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消防大队一般单位监管台账" sheetId="9" r:id="rId1"/>
    <sheet name="消防大队重点单位监管台账" sheetId="10" r:id="rId2"/>
    <sheet name="公安局九小场所监管台账" sheetId="8" r:id="rId3"/>
    <sheet name="镇街监管台账"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<sst xmlns="http://schemas.openxmlformats.org/spreadsheetml/2006/main" count="31008" uniqueCount="20162">
  <si>
    <t>海城市消防救援局一般单位监管台帐</t>
  </si>
  <si>
    <t>序号</t>
  </si>
  <si>
    <t>单位名称</t>
  </si>
  <si>
    <t>单位地址</t>
  </si>
  <si>
    <t>海城市王石镇敬老院</t>
  </si>
  <si>
    <t>辽宁省鞍山市海城市王石镇大坎村</t>
  </si>
  <si>
    <t>海城市毛祁镇人民政府敬老院</t>
  </si>
  <si>
    <t>海城市毛祁镇</t>
  </si>
  <si>
    <t>海城市圣源老年公寓</t>
  </si>
  <si>
    <t>海城市感王镇于官村</t>
  </si>
  <si>
    <t>海城市西四镇敬老院.</t>
  </si>
  <si>
    <t>海城市西四镇</t>
  </si>
  <si>
    <t>海城市中小镇敬老院</t>
  </si>
  <si>
    <t>海城市中小镇</t>
  </si>
  <si>
    <t>海城市隆源老年公寓</t>
  </si>
  <si>
    <t>辽宁省鞍山市海城市八里镇八寨子村</t>
  </si>
  <si>
    <t>海城市康泰老年公寓</t>
  </si>
  <si>
    <t>海城市兴海大街老水果道口富春食品厂对面</t>
  </si>
  <si>
    <t>海城市春寿圆华老年公寓</t>
  </si>
  <si>
    <t>海城市海州管理区双栗街11号</t>
  </si>
  <si>
    <t>海城市牛庄镇敬老院</t>
  </si>
  <si>
    <t>海城市牛庄镇</t>
  </si>
  <si>
    <t>海城市德寿圆老年公寓</t>
  </si>
  <si>
    <t>海城市验军管理区三里委三里街1411号</t>
  </si>
  <si>
    <t>海城市南台镇敬老院</t>
  </si>
  <si>
    <t>海城市南台镇粮窝村</t>
  </si>
  <si>
    <t>海城市耿庄镇敬老院</t>
  </si>
  <si>
    <t>海城市耿庄镇秦家村</t>
  </si>
  <si>
    <t>海城市东四管理区敬老院.</t>
  </si>
  <si>
    <t>海城市东四管理区</t>
  </si>
  <si>
    <t>海城市孤山镇敬老院</t>
  </si>
  <si>
    <t>海城市孤山镇</t>
  </si>
  <si>
    <t>海城市鸿叶老年公寓</t>
  </si>
  <si>
    <t>海城市毛祁镇山后村</t>
  </si>
  <si>
    <t>海城市八里镇敬老院.</t>
  </si>
  <si>
    <t>海城市八里镇</t>
  </si>
  <si>
    <t>海城市接文镇敬老院.</t>
  </si>
  <si>
    <t>海城市接文镇</t>
  </si>
  <si>
    <t>海城市南台镇福因养老院</t>
  </si>
  <si>
    <t>南台</t>
  </si>
  <si>
    <t>海城市南台镇裕松源老年公寓</t>
  </si>
  <si>
    <t>海城市南台镇霍二台村156号</t>
  </si>
  <si>
    <t>海城市天颐养老服务有限公司</t>
  </si>
  <si>
    <t>辽宁省鞍山市海城市王石镇王石村振兴路</t>
  </si>
  <si>
    <t>海城市接文镇孝子缘老年公寓</t>
  </si>
  <si>
    <t>辽宁省鞍山市海城市接文镇接文村</t>
  </si>
  <si>
    <t>海城市东四幸福养老院</t>
  </si>
  <si>
    <t>海城市东四管理区胜国老年公寓</t>
  </si>
  <si>
    <t>海城市东四管理区水寨村</t>
  </si>
  <si>
    <t>海城市艺寿园养老院</t>
  </si>
  <si>
    <t>海城市后力村</t>
  </si>
  <si>
    <t>海城市感王镇敬老院</t>
  </si>
  <si>
    <t>海城市感王镇</t>
  </si>
  <si>
    <t>海城市冠华源老年公寓中心</t>
  </si>
  <si>
    <t>海城市毛祁镇赵八里村</t>
  </si>
  <si>
    <t>海城市鑫升养老院</t>
  </si>
  <si>
    <t>辽宁省鞍山市海城市王石镇代千村五组299号</t>
  </si>
  <si>
    <t>海城市望台镇敬老院.</t>
  </si>
  <si>
    <t>海城市望台镇</t>
  </si>
  <si>
    <t>海城市兴海区哥弟饭庄饭店</t>
  </si>
  <si>
    <t>辽宁省鞍山市海城市兴海区三里社区三里街1号</t>
  </si>
  <si>
    <t>海城市响堂管理区天合餐饮店</t>
  </si>
  <si>
    <t>海城市响堂管理区荒岭嘉和湾景汇</t>
  </si>
  <si>
    <t>海城市响堂区卓威乒乓球俱乐部馆</t>
  </si>
  <si>
    <t>后英集团海城市胜辉耐火材料制造有限公司（七厂）</t>
  </si>
  <si>
    <t>辽宁省鞍山市海城市经济开发区小甲委</t>
  </si>
  <si>
    <t>后英集团海城市胜辉耐火材料制造有限公司（八厂）</t>
  </si>
  <si>
    <t>后英集团海城市胜辉耐火材料制造有限公司（十厂）</t>
  </si>
  <si>
    <t>海城市兴海区百丽鞋店</t>
  </si>
  <si>
    <t>海城市站前街新华委15号楼1号</t>
  </si>
  <si>
    <t>海城市兴海区智旺服装店</t>
  </si>
  <si>
    <t>海城市兴海区站前街新华委C02-76-16-48</t>
  </si>
  <si>
    <t>鞍山苏宁易购销售有限公司海城永安路店</t>
  </si>
  <si>
    <t>辽宁省鞍山市海城市站前街永安路66号亨达大厦</t>
  </si>
  <si>
    <t>海城市海州区馨悦家冠豪喜宴店</t>
  </si>
  <si>
    <t>海城市海州管理区新东方首府小区2单元10号商品房</t>
  </si>
  <si>
    <t>鞍山市巨丰供暖有限公司</t>
  </si>
  <si>
    <t>腾鳌镇寿安村</t>
  </si>
  <si>
    <t>海城市兴海区唯尊棋牌馆</t>
  </si>
  <si>
    <t>海城市兴海管理区铁西街钢南委祥圣二期兴源街18-S18号、S19号</t>
  </si>
  <si>
    <t>中国农业银行股份有限公司海城兴海支行</t>
  </si>
  <si>
    <t>辽宁省鞍山市海城市兴海大街40-S1</t>
  </si>
  <si>
    <t>海城市兴海区汇美欧亚日用化妆品店</t>
  </si>
  <si>
    <t>海城市兴海管理区站前街永安委B02-67-475</t>
  </si>
  <si>
    <t>海城市新竹实验小学</t>
  </si>
  <si>
    <t>辽宁省鞍山市海城市感王镇上夹河委</t>
  </si>
  <si>
    <t>辽宁福缘堂大药房连锁有限公司站前三分店</t>
  </si>
  <si>
    <t>海城市铁东区站前</t>
  </si>
  <si>
    <t>海城市兴海区豆雅咖啡馆（瑞幸咖啡）</t>
  </si>
  <si>
    <t>海城市兴海管理区站前哈大路56号巨伦购物广场一楼6号</t>
  </si>
  <si>
    <t>海城市第四中学</t>
  </si>
  <si>
    <t>海城市环城西路</t>
  </si>
  <si>
    <t>海城市兴海区若文服装店（海澜之家）</t>
  </si>
  <si>
    <t>海城市兴海管理区站前街永安委巨伦广场一楼</t>
  </si>
  <si>
    <t>海城市西柳英服培训学校</t>
  </si>
  <si>
    <t>海城市西柳镇</t>
  </si>
  <si>
    <t>海城市兴海区合越服饰店（N+A）</t>
  </si>
  <si>
    <t>海城市兴海管理区站前街永安委巨伦商场北侧一楼2门</t>
  </si>
  <si>
    <t>海城市兴海区鸿志鞋店（鸿星尔克）</t>
  </si>
  <si>
    <t>海城市兴海管理区站前街永安委巨伦广场一层西户</t>
  </si>
  <si>
    <t>海城市西柳镇名扬幼儿园</t>
  </si>
  <si>
    <t>海城市西柳镇外环路工业园区</t>
  </si>
  <si>
    <t>海城市兴海区金铖首饰工艺品店</t>
  </si>
  <si>
    <t>辽宁省鞍山市海城市兴海管理区站前街新华委C02-76-9-1013</t>
  </si>
  <si>
    <t>海城市经济开发区彤馨幼儿园</t>
  </si>
  <si>
    <t>海城市兴海大街175号</t>
  </si>
  <si>
    <t>海城市西柳镇印染厂</t>
  </si>
  <si>
    <t>海城市西柳镇小码村</t>
  </si>
  <si>
    <t>海城市腾鳌镇福临百货零售店</t>
  </si>
  <si>
    <t>腾鳌镇福安村首座负一层1号</t>
  </si>
  <si>
    <t>海城市兴海区张小厨具店</t>
  </si>
  <si>
    <t>辽宁省鞍山市海城市兴海管理区站前街新华委C02-76-465</t>
  </si>
  <si>
    <t>海城市西柳镇金孔雀制线厂</t>
  </si>
  <si>
    <t>海城市西柳镇工业园</t>
  </si>
  <si>
    <t>海城市兴海区中中天大酒店</t>
  </si>
  <si>
    <t>海城市兴海管理区光明路</t>
  </si>
  <si>
    <t>海城市兴海区顺发工艺品加工部</t>
  </si>
  <si>
    <t>辽宁省鞍山市海城市兴海管理区站前街海城市百货大楼下</t>
  </si>
  <si>
    <t>海城市西柳镇恒泰制衣厂.</t>
  </si>
  <si>
    <t>海城市兴海区万利来工艺品店</t>
  </si>
  <si>
    <t>辽宁省鞍山市海城市兴海管理区站前街新华委（火狐狸西侧南数第一个）</t>
  </si>
  <si>
    <t>海城市已川制衣厂</t>
  </si>
  <si>
    <t>海城市西柳镇工业园区</t>
  </si>
  <si>
    <t>海城市格林精品酒店</t>
  </si>
  <si>
    <t>海城市兴海管理区站前街站前委B02-77-33-889号</t>
  </si>
  <si>
    <t>海城市腾达印染水洗厂</t>
  </si>
  <si>
    <t>西柳镇盖家村</t>
  </si>
  <si>
    <t>海城市兴海区溢香坊糕点铺</t>
  </si>
  <si>
    <t>辽宁省鞍山市海城市兴海管理区站前街新华委永安路37-S13号</t>
  </si>
  <si>
    <t>海城市兴海区新香巴佬扒鸡店</t>
  </si>
  <si>
    <t>辽宁省鞍山市海城市兴海管理区站前街新华委C02-76-462号</t>
  </si>
  <si>
    <t>海城市兴海区新人和居饭店。</t>
  </si>
  <si>
    <t>海城市兴海区中基花园1号楼3号</t>
  </si>
  <si>
    <t>海城市兴海区义来顺首饰加工店</t>
  </si>
  <si>
    <t>辽宁省鞍山市海城市兴海管理区站前街新华委</t>
  </si>
  <si>
    <t>海城铁西佳泰乐超市</t>
  </si>
  <si>
    <t>海城铁西</t>
  </si>
  <si>
    <t>海城市兴海区跃动体育用品商店</t>
  </si>
  <si>
    <t>海城市兴海管理区站前街新华委C02-76-474号</t>
  </si>
  <si>
    <t>海城市兴海区小春舞蹈服装鞋帽店</t>
  </si>
  <si>
    <t>辽宁省鞍山市海城市兴海管理区站前街新华委鑫隆百货9栋B3号</t>
  </si>
  <si>
    <t>海城市西柳镇初级中学</t>
  </si>
  <si>
    <t>海城市西柳镇健康路1号</t>
  </si>
  <si>
    <t>海城市兴海区正合宾馆</t>
  </si>
  <si>
    <t>海城市兴海管理区站前街永安委</t>
  </si>
  <si>
    <t>海城市宏利印染有限公司</t>
  </si>
  <si>
    <t>海城市西柳工业园</t>
  </si>
  <si>
    <t>海城市先锋网络服务有限公司</t>
  </si>
  <si>
    <t>海城市兴海区站东街</t>
  </si>
  <si>
    <t>海城市澄州酒店</t>
  </si>
  <si>
    <t>海城市兴海区站前街19号</t>
  </si>
  <si>
    <t>海城市莅源纺织印染有限公司</t>
  </si>
  <si>
    <t>海城西柳镇</t>
  </si>
  <si>
    <t>海城市龙宫宾馆</t>
  </si>
  <si>
    <t>站前大市场东侧</t>
  </si>
  <si>
    <t>海城市巨伦运输有限公司</t>
  </si>
  <si>
    <t>海城市福财缘宾馆洗浴中心</t>
  </si>
  <si>
    <t>海城市兴海区站前街站北委39号</t>
  </si>
  <si>
    <t>海城市西柳镇宏远织布</t>
  </si>
  <si>
    <t>海城市腾鳌镇金色童谣启智幼儿园</t>
  </si>
  <si>
    <t>海城市腾鳌镇保安村中国联通争达合作营业厅东侧1-2楼</t>
  </si>
  <si>
    <t>海城市兴海区鸥迪足道会馆</t>
  </si>
  <si>
    <t>海城市兴海区海州大街18-S1号</t>
  </si>
  <si>
    <t>海城市正羽禽业有限公司</t>
  </si>
  <si>
    <t>海城市开发区</t>
  </si>
  <si>
    <t>海城市久田商务宾馆</t>
  </si>
  <si>
    <t>海城市兴海区海幸福里小区3号楼</t>
  </si>
  <si>
    <t>海城市兴海区木槿足道店</t>
  </si>
  <si>
    <t>海城市兴海街道办事处泰山社区万达海第名都二期27号楼6、7号门点</t>
  </si>
  <si>
    <t>海城市兴海区赶海原味海鲜店</t>
  </si>
  <si>
    <t>海城市经济技术开发区安村委碧桂园四期滨河北路506乙-S1号</t>
  </si>
  <si>
    <t>海城市西柳镇泰吉商务宾馆</t>
  </si>
  <si>
    <t>众益拓达（辽宁）农牧科技有限公司</t>
  </si>
  <si>
    <t>辽宁省鞍山市海城市腾鳌镇黄土村</t>
  </si>
  <si>
    <t>海城市荣宽集团有限公司（海城市荣宽商务宾馆）</t>
  </si>
  <si>
    <t>海城市西柳镇西柳街道办事处</t>
  </si>
  <si>
    <t>海城市感王镇医院.</t>
  </si>
  <si>
    <t>海城市西柳镇金港天籁音乐会所</t>
  </si>
  <si>
    <t>海城市西柳镇中心路10号</t>
  </si>
  <si>
    <t>海城市兴海区凯悦金豪餐饮店</t>
  </si>
  <si>
    <t>海城市兴海街道办事处泰山社区金汇华府二期5号楼商业2、3、7门点</t>
  </si>
  <si>
    <t>海城市西柳镇格兰商务宾馆</t>
  </si>
  <si>
    <t>海城市西柳镇中心路36号</t>
  </si>
  <si>
    <t>海城市感王范家小学</t>
  </si>
  <si>
    <t>海城市兴海区淘李书店</t>
  </si>
  <si>
    <t>辽宁省鞍山市海城市经济技术开发区二台子委金汇花园黄河路4-S2号</t>
  </si>
  <si>
    <t>海城市开发区人民医院.</t>
  </si>
  <si>
    <t>海城仁济医院</t>
  </si>
  <si>
    <t>辽宁省鞍山市海城市铁西开发区二台子</t>
  </si>
  <si>
    <t>海城市东四方台医院</t>
  </si>
  <si>
    <t>海城市东四方台</t>
  </si>
  <si>
    <t>海城市兴海区利晟好生鲜果蔬店</t>
  </si>
  <si>
    <t>辽宁省鞍山市海城市兴海区经济技术开发区二台子委名汇城长江路199</t>
  </si>
  <si>
    <t>海城市响堂区爱琴湾餐饮店</t>
  </si>
  <si>
    <t>海城市响堂街道张家社区三江爱琴湾37-04、05、06</t>
  </si>
  <si>
    <t>海城市兴海区鲸宴原味海鲜酒店</t>
  </si>
  <si>
    <t>辽宁省鞍山市海城市兴海管理区站前街三明委环城西路74-14-S7号</t>
  </si>
  <si>
    <t>海城市感王迎宾馆.</t>
  </si>
  <si>
    <t>海城市汉马物流有限公司</t>
  </si>
  <si>
    <t>海城市西柳镇西柳村</t>
  </si>
  <si>
    <t>海城市柏林印花厂</t>
  </si>
  <si>
    <t>海城市牛庄大曲酒厂</t>
  </si>
  <si>
    <t>海城市开发区安村</t>
  </si>
  <si>
    <t>海城市海富染整印花有限公司</t>
  </si>
  <si>
    <t>海城市一码水洗厂</t>
  </si>
  <si>
    <t>海城市感王镇森彭制衣有限公司</t>
  </si>
  <si>
    <t>海城市鑫圣制衣有限公司</t>
  </si>
  <si>
    <t>辽宁省鞍山市海城市西柳镇</t>
  </si>
  <si>
    <t>海城市海州区迪达健身会所</t>
  </si>
  <si>
    <t>辽宁省山市海城市海州区北关街红星委都国际水安路1-S18号</t>
  </si>
  <si>
    <t>海城市华强服装辅料有限公司.</t>
  </si>
  <si>
    <t>海城市西柳镇广美路8号</t>
  </si>
  <si>
    <t>海城市英杰纺织有限公司.</t>
  </si>
  <si>
    <t>海城市感王镇祥水村</t>
  </si>
  <si>
    <t>鞍山未来已来酒店管理有限公司</t>
  </si>
  <si>
    <t>海城市兴海管理区兴海大街15号</t>
  </si>
  <si>
    <t>海城市丽丰制衣有限公司</t>
  </si>
  <si>
    <t>海城市兴海区弘发生鲜果蔬超市</t>
  </si>
  <si>
    <t>海城市兴海街道办事处 泰山社区万达靓海金科1号楼1层东数第3门市</t>
  </si>
  <si>
    <t>海城市兴海区佳鑫生鲜果蔬超市</t>
  </si>
  <si>
    <t>海城市兴海管理区站前街利民委龙水金帝商业广场一层</t>
  </si>
  <si>
    <t>海城市西柳镇海盛针刺棉厂</t>
  </si>
  <si>
    <t>海城市感王镇胜辉实业有限公司</t>
  </si>
  <si>
    <t>感王镇后邓村卢屯63号</t>
  </si>
  <si>
    <t>海城市柳乾拉链有限公司</t>
  </si>
  <si>
    <t>海城市西柳洪增酒店</t>
  </si>
  <si>
    <t>西柳镇工商分局</t>
  </si>
  <si>
    <t>海城市温香镇第一初级中学</t>
  </si>
  <si>
    <t>海城市温香镇</t>
  </si>
  <si>
    <t>海城温香欣鑫医院</t>
  </si>
  <si>
    <t>海城市温香镇中心幼儿园</t>
  </si>
  <si>
    <t>海城市望台镇天鑫大酒店</t>
  </si>
  <si>
    <t>海城市望台镇望台村1230号</t>
  </si>
  <si>
    <t>海城皮肤病医院</t>
  </si>
  <si>
    <t>海城市新东</t>
  </si>
  <si>
    <t>鞍山正申牧业有限公司</t>
  </si>
  <si>
    <t>海城市西柳镇斯格尼健身俱乐部</t>
  </si>
  <si>
    <t>海城市裕森针织有限公司</t>
  </si>
  <si>
    <t>望台镇中心幼儿园</t>
  </si>
  <si>
    <t>海城市东春线袋厂</t>
  </si>
  <si>
    <t>鞍山市东升机械设备制造有限公司</t>
  </si>
  <si>
    <t>海城市腾鳌镇</t>
  </si>
  <si>
    <t>海城市东四方台温泉管理区喜缘隆酒店</t>
  </si>
  <si>
    <t>辽宁省鞍山市海城市腾鳌温泉管理区东四方台村274号商铺</t>
  </si>
  <si>
    <t>海城市海州区老杏花村饭店</t>
  </si>
  <si>
    <t>海城市南关百汇香山五期一号门店</t>
  </si>
  <si>
    <t>海城市西柳镇中景商务宾馆</t>
  </si>
  <si>
    <t>海城市亿海牧歌歌厅</t>
  </si>
  <si>
    <t>海城市西柳镇富森针刺衬布预缩复合厂</t>
  </si>
  <si>
    <t>鞍山四环粘合剂股份有限公司</t>
  </si>
  <si>
    <t>海城市金康畜牧有限公司</t>
  </si>
  <si>
    <t>海城市牛庄镇隆亿歌厅</t>
  </si>
  <si>
    <t>海城市牛庄镇街道办事处</t>
  </si>
  <si>
    <t>海城市牛庄镇初级中学</t>
  </si>
  <si>
    <t>海城市牛庄镇西园村</t>
  </si>
  <si>
    <t>海城庆丰防腐保温设备制造有限公司</t>
  </si>
  <si>
    <t>海城市西柳镇王兵客来福喜宴楼</t>
  </si>
  <si>
    <t>海城市西柳镇外环路鹏程小区对面</t>
  </si>
  <si>
    <t>海城市东北人大舞台</t>
  </si>
  <si>
    <t>海城市海州区南关三义街</t>
  </si>
  <si>
    <t>海城市牛庄镇中心幼儿园</t>
  </si>
  <si>
    <t>海城市牛庄镇文化路53号</t>
  </si>
  <si>
    <t>海城市牛庄镇亿海宾馆</t>
  </si>
  <si>
    <t>海城市丰田酒店有限公司</t>
  </si>
  <si>
    <t>海城市西柳镇健康路4号楼</t>
  </si>
  <si>
    <t>海城市东四方台温泉管理区碧海蓝天温泉酒店</t>
  </si>
  <si>
    <t>海城市西柳镇腾飞水洗厂</t>
  </si>
  <si>
    <t>海城市西柳镇盖家村</t>
  </si>
  <si>
    <t>海城市牛庄镇高晓山馅饼店.</t>
  </si>
  <si>
    <t>海城市牛庄镇东关街</t>
  </si>
  <si>
    <t>海城市海镁石粉厂</t>
  </si>
  <si>
    <t>海城市析木镇缸窑岭村</t>
  </si>
  <si>
    <t>海城市锋锐网络服务有限公司</t>
  </si>
  <si>
    <t>海城市东关街百汇香山小区</t>
  </si>
  <si>
    <t>海城市第二人民医院</t>
  </si>
  <si>
    <t>海城市西柳镇鑫满针织厂</t>
  </si>
  <si>
    <t>海城市牛庄镇骨科医院</t>
  </si>
  <si>
    <t>辽宁科大托田炉料有限公司</t>
  </si>
  <si>
    <t>海城市东四方台镇</t>
  </si>
  <si>
    <t>海城君安医院</t>
  </si>
  <si>
    <t>海城市牛庄镇牛庄社区</t>
  </si>
  <si>
    <t>海城市西柳镇一峰超市</t>
  </si>
  <si>
    <t>海城市西柳镇美馨庄园六期</t>
  </si>
  <si>
    <t>海城市牛庄镇金迪幼儿园</t>
  </si>
  <si>
    <t>海城市牛庄镇回迁楼西二层独栋连体楼</t>
  </si>
  <si>
    <t>海城东北人文化传播有限公司</t>
  </si>
  <si>
    <t>海城市三义街三学寺东墙外</t>
  </si>
  <si>
    <t>海城市析木镇丰华园酒店</t>
  </si>
  <si>
    <t>海城市析木镇析木高级中学北走100米</t>
  </si>
  <si>
    <t>海城市光大高纯镁砂有限责任公司</t>
  </si>
  <si>
    <t>海城市析木镇下甸村</t>
  </si>
  <si>
    <t>海城市英落镇金辉缘老年公寓</t>
  </si>
  <si>
    <t>辽宁省鞍山市海城市英落镇水泉村157号</t>
  </si>
  <si>
    <t>海城市英落镇敬老院</t>
  </si>
  <si>
    <t>海城市英落镇</t>
  </si>
  <si>
    <t>海城市英落镇中心幼儿园</t>
  </si>
  <si>
    <t>海城市英落镇前英村中心小学院内</t>
  </si>
  <si>
    <t>海城市海州区芳姿名媛尊尚美容养生会馆</t>
  </si>
  <si>
    <t>海城市海州管理区白杨委</t>
  </si>
  <si>
    <t>海城市安康老年公寓</t>
  </si>
  <si>
    <t>海城市英落镇前英村136号</t>
  </si>
  <si>
    <t>交通银行股份有限公司鞍山海城支行</t>
  </si>
  <si>
    <t>海城市北关街</t>
  </si>
  <si>
    <t>华夏银行股份有限公司鞍山海城支行</t>
  </si>
  <si>
    <t>辽宁省鞍山市海城市北关街中街北路1号</t>
  </si>
  <si>
    <t>鞍山银行股份有限公司海城支行</t>
  </si>
  <si>
    <t>海城市北关街中央公馆</t>
  </si>
  <si>
    <t>海城市冠龙天德幼儿园有限公司</t>
  </si>
  <si>
    <t>海城市兴海管理区祥圣二期小区13号门市</t>
  </si>
  <si>
    <t>海城市光华德利宫大戏院</t>
  </si>
  <si>
    <t>海城市海州区北关海城大酒店北</t>
  </si>
  <si>
    <t>海城市兴海敬老院</t>
  </si>
  <si>
    <t>海城市兴海管理区东尚街34号</t>
  </si>
  <si>
    <t>海城市海州区诚信奥博健身会所</t>
  </si>
  <si>
    <t>海城市海州管理区北关街健康委B01-58-1055号</t>
  </si>
  <si>
    <t>海城市金鼎老年公寓</t>
  </si>
  <si>
    <t>海城市兴海区铁西街</t>
  </si>
  <si>
    <t>海城市海州管理区北关菜市场</t>
  </si>
  <si>
    <t>海城市北关</t>
  </si>
  <si>
    <t>海城市中心幼儿园</t>
  </si>
  <si>
    <t>海城市兴海管理区滨河北路</t>
  </si>
  <si>
    <t>海城市齐天大圣网络服务有限公司</t>
  </si>
  <si>
    <t>海城市兴海管理区兴源社区祥圣新里呈5#网点8号、9号</t>
  </si>
  <si>
    <t>海城市兴海区海昕明珠佳泰乐超市</t>
  </si>
  <si>
    <t>海城市兴海区海昕明珠负一层南侧</t>
  </si>
  <si>
    <t>海城市瑞天肾病医院</t>
  </si>
  <si>
    <t>海城市海州区北关街红星委</t>
  </si>
  <si>
    <t>海城市兴海区古玉论道养生保健服务中心</t>
  </si>
  <si>
    <t>辽宁省鞍山市海城市海城市祥圣一期1号楼</t>
  </si>
  <si>
    <t>海城市金仑矿山机械有限责任公司</t>
  </si>
  <si>
    <t>海城市红光工业园</t>
  </si>
  <si>
    <t>海城瑞禾血液透析中心</t>
  </si>
  <si>
    <t>海城市海州管理区北关街友谊委C01-65-267</t>
  </si>
  <si>
    <t>岔沟镇中心幼儿园</t>
  </si>
  <si>
    <t>岔沟镇中心小学院内</t>
  </si>
  <si>
    <t>海城市恒基粮业有限公司.</t>
  </si>
  <si>
    <t>海城市兴海管理区</t>
  </si>
  <si>
    <t>海城市海州区金曲宝典音乐厅</t>
  </si>
  <si>
    <t>海城市新立桥南侧</t>
  </si>
  <si>
    <t>海城博爱眼科医院</t>
  </si>
  <si>
    <t>海城市铁西街海牛公路北侧5号</t>
  </si>
  <si>
    <t>海城肿瘤医院</t>
  </si>
  <si>
    <t>海城市铁西地道桥西侧路北</t>
  </si>
  <si>
    <t>海城市牧心网咖网络服务有限公司</t>
  </si>
  <si>
    <t>海城市新立转盘西侧</t>
  </si>
  <si>
    <t>海城市宁心医院</t>
  </si>
  <si>
    <t>海城市响堂管理区东响村</t>
  </si>
  <si>
    <t>海城市海州区柒号推理体验馆文化娱乐休闲店</t>
  </si>
  <si>
    <t>海城市佳泰时尚宾馆.</t>
  </si>
  <si>
    <t>海城市南关</t>
  </si>
  <si>
    <t>海城市海州区新丽丰宾馆所</t>
  </si>
  <si>
    <t>辽宁省鞍山市海城市海州管理区魁星园物业楼C01-14-4</t>
  </si>
  <si>
    <t>海城市米兰商务宾馆.</t>
  </si>
  <si>
    <t>海城市海州区南关</t>
  </si>
  <si>
    <t>海城市海州区裕顺丰裕涮肉店</t>
  </si>
  <si>
    <t>海城市海州管理区丽水蓝湾小区B5号楼西1号门店</t>
  </si>
  <si>
    <t>海城市海州区中原良子足道会馆</t>
  </si>
  <si>
    <t>海城市海州区丽水蓝湾小区B2号楼</t>
  </si>
  <si>
    <t>中国工商银行有限公司海城腾鳌支行</t>
  </si>
  <si>
    <t>辽宁省鞍山市海城市海州管理区</t>
  </si>
  <si>
    <t>盛京银行股份有限公司鞍山海城支行</t>
  </si>
  <si>
    <t>辽宁省鞍山市海城市海州管理区东关社区百汇香山小区</t>
  </si>
  <si>
    <t>海城市瑞格商务宾馆.</t>
  </si>
  <si>
    <t>辽宁省鞍山市海城市北关街</t>
  </si>
  <si>
    <t>海城市海州管理区金豆豆幼儿园</t>
  </si>
  <si>
    <t>海城市海州区丽水蓝湾小区</t>
  </si>
  <si>
    <t>海城市海州区三江原佳泰乐超市</t>
  </si>
  <si>
    <t>海城市海州区后英三江源35号楼</t>
  </si>
  <si>
    <t>海城市第四水泥有限公司</t>
  </si>
  <si>
    <t>海城市响堂管理区荒岭亮甲山南</t>
  </si>
  <si>
    <t>海城市腾鳌镇中心卫生院</t>
  </si>
  <si>
    <t>海城市腾鳌镇栋梁街1号</t>
  </si>
  <si>
    <t>辽宁海兴制衣有限公司</t>
  </si>
  <si>
    <t>海城市南台镇二道河村</t>
  </si>
  <si>
    <t>海城市治成编织有限公司.</t>
  </si>
  <si>
    <t>海城市南台镇五道河村</t>
  </si>
  <si>
    <t>海城市康乐养老院</t>
  </si>
  <si>
    <t>海城市南台镇站前路56号</t>
  </si>
  <si>
    <t>海城市盛康源饲料有限公司.</t>
  </si>
  <si>
    <t>海城市晟祥化纤有限公司</t>
  </si>
  <si>
    <t>海城市响堂管理区河南路进口汽配中心东北150米，新立红光工业园</t>
  </si>
  <si>
    <t>海城市明子凌高新农业有限公司</t>
  </si>
  <si>
    <t>辽宁银海西格玛通用锅炉制造有限公司.</t>
  </si>
  <si>
    <t>海城市经济技术开发区</t>
  </si>
  <si>
    <t>海城市盛贵耐火材料有限公司</t>
  </si>
  <si>
    <t>海城市牌楼镇</t>
  </si>
  <si>
    <t>海城市镁肥实业有限公司</t>
  </si>
  <si>
    <t>海城市牌楼镇菱镁工业园区</t>
  </si>
  <si>
    <t>海城市万福缘温泉养老院</t>
  </si>
  <si>
    <t>海城市银峰镁制品有限公司</t>
  </si>
  <si>
    <t>海城市牌楼镇牌楼村</t>
  </si>
  <si>
    <t>海城中央化学有限公司.</t>
  </si>
  <si>
    <t>海城市国耐镁制品有限公司</t>
  </si>
  <si>
    <t>海城市牌楼镇金堡村</t>
  </si>
  <si>
    <t>海城市牌楼镇火红狐狸服装商行</t>
  </si>
  <si>
    <t>海城市牌楼镇中央尚城3楼</t>
  </si>
  <si>
    <t>海城市牌楼镇家乐美超市</t>
  </si>
  <si>
    <t>海城市牌楼镇盛隆酒店</t>
  </si>
  <si>
    <t>海城市牌楼镇西宿舍</t>
  </si>
  <si>
    <t>辽宁鼎工科技开发有限公司</t>
  </si>
  <si>
    <t>鞍山市腾鳌经济开发区舒妍南路1号</t>
  </si>
  <si>
    <t>海城市东盈颐寿老年公寓.</t>
  </si>
  <si>
    <t>海城市牌楼镇东三道15号</t>
  </si>
  <si>
    <t>鞍山盈丰新材料科技有限公司</t>
  </si>
  <si>
    <t>辽宁省鞍山市海城市腾鳌镇福安村小南山</t>
  </si>
  <si>
    <t>鞍山大腾食品加工有限公司</t>
  </si>
  <si>
    <t>海城市腾鳌镇保安村</t>
  </si>
  <si>
    <t>海城市峰驰集团公司</t>
  </si>
  <si>
    <t>海城市马风镇前马村</t>
  </si>
  <si>
    <t>海城市恒盛铸业有限公司</t>
  </si>
  <si>
    <t>海城市腾鳌镇南山街18号</t>
  </si>
  <si>
    <t>辽宁金协机械制造有限公司</t>
  </si>
  <si>
    <t>海城市腾鳌镇周正工业区</t>
  </si>
  <si>
    <t>鞍山市辽河饲料有限公司</t>
  </si>
  <si>
    <t>鞍山市海城市腾鳌镇周正村</t>
  </si>
  <si>
    <t>海城世京旗扬实业有限公司</t>
  </si>
  <si>
    <t xml:space="preserve"> 海城市海岫铁路范马站</t>
  </si>
  <si>
    <t>海城市环菱镁制品制造有限公司</t>
  </si>
  <si>
    <t>海城市牌楼镇菱镁工业园1058号</t>
  </si>
  <si>
    <t>海城市铭伦镁制品制造有限公司</t>
  </si>
  <si>
    <t>海城市富源微细石粉厂</t>
  </si>
  <si>
    <t>海城市牌楼镇南沟村</t>
  </si>
  <si>
    <t>海城市新立医院</t>
  </si>
  <si>
    <t>海城市永欣街50号</t>
  </si>
  <si>
    <t>辽宁北海实业集团有限公司</t>
  </si>
  <si>
    <t>海城市牌楼镇杨家甸村</t>
  </si>
  <si>
    <t>海城市宝龙夏华幼儿园有限公司</t>
  </si>
  <si>
    <t>辽宁省鞍山市海城市响堂管理区张家委爱琴湾一期滨河南路第37栋一层W1-3号</t>
  </si>
  <si>
    <t>海城市牌楼镇隆鑫镁制品有限公司</t>
  </si>
  <si>
    <t>海城市博桐幼儿教育有限公司</t>
  </si>
  <si>
    <t>辽宁省鞍山市海城市响堂管理区箭楼委</t>
  </si>
  <si>
    <t>海城市国田矿业有限公司</t>
  </si>
  <si>
    <t>海城市新广源粉体材料有限公司</t>
  </si>
  <si>
    <t>鞍山华镁炭素有限公司</t>
  </si>
  <si>
    <t>海城市久旺矿产品加工有限公司</t>
  </si>
  <si>
    <t>海城市牌楼镇梨树村甘沟子园区</t>
  </si>
  <si>
    <t>海城市王石镇王石中学</t>
  </si>
  <si>
    <t>海城市王石镇</t>
  </si>
  <si>
    <t>海城市牌楼镁矿耐火材料总厂</t>
  </si>
  <si>
    <t>海城市王石镇中心幼儿园</t>
  </si>
  <si>
    <t>王石镇王石村</t>
  </si>
  <si>
    <t>海城市新亚聚昌矿业有限公司</t>
  </si>
  <si>
    <t>海城市牌楼镇代家沟村</t>
  </si>
  <si>
    <t>广福建材（海城）有限公司</t>
  </si>
  <si>
    <t>海城市牌楼镇南铁村</t>
  </si>
  <si>
    <t>海城市金沙矿业有限公司</t>
  </si>
  <si>
    <t>海城市牌楼镇金卜村</t>
  </si>
  <si>
    <t>海城市马风镇中心幼儿园.</t>
  </si>
  <si>
    <t>海城市马风镇</t>
  </si>
  <si>
    <t>海城弘圣医院</t>
  </si>
  <si>
    <t>海城市马风镇马风村</t>
  </si>
  <si>
    <t>海城鑫泰冶金炉料制造有限公司</t>
  </si>
  <si>
    <t>海城市国正矿业有限公司</t>
  </si>
  <si>
    <t>海城市牌楼镇杨甸村</t>
  </si>
  <si>
    <t>海城市牌楼东亚包装厂</t>
  </si>
  <si>
    <t>海城市牌楼镇东铁村</t>
  </si>
  <si>
    <t>海城市谦源耐火材料有限公司</t>
  </si>
  <si>
    <t>海城市苏海镁矿有限公司.</t>
  </si>
  <si>
    <t>海城海鸣矿业有限责任公司</t>
  </si>
  <si>
    <t>海城市宏达农业生产资料有限公司</t>
  </si>
  <si>
    <t>海城市牌楼镇梨树村141号</t>
  </si>
  <si>
    <t>海城市华丰镁业矿产品有限公司</t>
  </si>
  <si>
    <t>接文镇接文中心幼儿园</t>
  </si>
  <si>
    <t>接文镇接文村320号</t>
  </si>
  <si>
    <t>鞍山市华兴冶金炉料有限公司</t>
  </si>
  <si>
    <t>海城市腾鳌镇惠丰路3号</t>
  </si>
  <si>
    <t>海城东方炘镁耐火材料有限公司</t>
  </si>
  <si>
    <t>海城华新纸制品有限公司</t>
  </si>
  <si>
    <t>海城市腾鳌镇前甘村</t>
  </si>
  <si>
    <t>鞍山市三微生物肥料有限公司</t>
  </si>
  <si>
    <t>海城市腾鳌镇福安工业区</t>
  </si>
  <si>
    <t>辽宁东和新材料股份有限公司</t>
  </si>
  <si>
    <t>辽宁辰昊镁业有限公司</t>
  </si>
  <si>
    <t>海城市牌楼镇大福园杨慧超市</t>
  </si>
  <si>
    <t>海城市牌楼镇中央尚城商业中心2楼</t>
  </si>
  <si>
    <t>海城市天意矿产品加工有限公司</t>
  </si>
  <si>
    <t>海城市牌楼镇代家沟</t>
  </si>
  <si>
    <t>海城市牌楼镇海天一角酒店</t>
  </si>
  <si>
    <t>辽宁省鞍山市海城市牌楼镇尚海湾小区8号楼1、2、3号</t>
  </si>
  <si>
    <t>海城市开发区唯美成成足道采耳馆</t>
  </si>
  <si>
    <t>海城市开发区唯美蓝湾小区11号楼3单元3-1-2</t>
  </si>
  <si>
    <t>辽宁农村商业银行股份有限公司海城八里支行</t>
  </si>
  <si>
    <t>海城市八里镇八里供电所南侧</t>
  </si>
  <si>
    <t>海城宸康医疗有限公司浦汇医院</t>
  </si>
  <si>
    <t>海城市经济技术开发区二台子委二台子街1326号</t>
  </si>
  <si>
    <t>鞍山市三峰环保发电有限公司</t>
  </si>
  <si>
    <t>海城市腾鳌化工园区</t>
  </si>
  <si>
    <t>海城市腾鳌镇天悦影视文化传媒有限公司</t>
  </si>
  <si>
    <t>腾鳌镇福安街道办中兴路1-S18</t>
  </si>
  <si>
    <t>海城市嘉祥矿产品制造有限公司</t>
  </si>
  <si>
    <t>海城市牌楼站牌楼村</t>
  </si>
  <si>
    <t>海城市牌楼镇中心幼儿园</t>
  </si>
  <si>
    <t>辽宁省鞍山市海城市牌楼镇富强街24号</t>
  </si>
  <si>
    <t>海城市牌楼镇公立中心幼儿园</t>
  </si>
  <si>
    <t>牌楼镇西牌楼村1021号</t>
  </si>
  <si>
    <t>鞍山天盛牧业有限公司</t>
  </si>
  <si>
    <t>辽宁省鞍山市海城市八里镇大新村</t>
  </si>
  <si>
    <t>海城辽河大型钢管有限责任公司</t>
  </si>
  <si>
    <t>辽宁省鞍山市海城市铁西开发区</t>
  </si>
  <si>
    <t>海城市明兴矿产品制造有限公司</t>
  </si>
  <si>
    <t>辽宁省鞍山市海城市牌楼镇梨树甘勾子园区</t>
  </si>
  <si>
    <t>海城市轩宇镁制品有限公司</t>
  </si>
  <si>
    <t>海城经济技术开发区二台子委</t>
  </si>
  <si>
    <t>海城市凯兴金属制品厂</t>
  </si>
  <si>
    <t>海城开发区辽河钢管厂西院</t>
  </si>
  <si>
    <t>海城市鼎晟矿业有限公司</t>
  </si>
  <si>
    <t>海城市牌楼镇菱镁制品工业园区</t>
  </si>
  <si>
    <t>海城万达汽车半轴有限公司</t>
  </si>
  <si>
    <t>海城铁西开发区龙江路1999号</t>
  </si>
  <si>
    <t>海城市侯氏塑料编织有限公司</t>
  </si>
  <si>
    <t>海城市开发区安村街道</t>
  </si>
  <si>
    <t>海城市江勤矿产品有限公司</t>
  </si>
  <si>
    <t>海城市牌楼镇海镁总厂厂区</t>
  </si>
  <si>
    <t>海城市鸿运汽车配件有限公司</t>
  </si>
  <si>
    <t>开发区</t>
  </si>
  <si>
    <t>海城市牌楼镇万香歌厅</t>
  </si>
  <si>
    <t>海城市牌楼镇西牌楼街道</t>
  </si>
  <si>
    <t>海城市经济开发区验军幼儿园有限公司</t>
  </si>
  <si>
    <t>海城市经济开发区二台村金汇华府小区</t>
  </si>
  <si>
    <t>海城鑫富士矿产有限公司</t>
  </si>
  <si>
    <t>海城市经济开发区工业园区</t>
  </si>
  <si>
    <t>鞍山华信重工机械有限公司</t>
  </si>
  <si>
    <t>海城经济开发区大道南侧</t>
  </si>
  <si>
    <t>海城市兴海区新丰嘉水果超市</t>
  </si>
  <si>
    <t>辽宁省鞍山市海城市兴海管理区铁西街永盛委C01-43-915号</t>
  </si>
  <si>
    <t>海城市盛隆巨邦塑业有限公司</t>
  </si>
  <si>
    <t>海城市经济开发区</t>
  </si>
  <si>
    <t>海城市回民食品厂</t>
  </si>
  <si>
    <t>海城市毛祁镇刘八里村</t>
  </si>
  <si>
    <t>海城市新方源矿业有限责任公司</t>
  </si>
  <si>
    <t>牌楼镇宋堡村</t>
  </si>
  <si>
    <t>海城市开发区洺记渝香居重庆火锅加盟店</t>
  </si>
  <si>
    <t>海城市福缘堂药业有限责任公司</t>
  </si>
  <si>
    <t>兴海管理区后教村</t>
  </si>
  <si>
    <t>海城市铁西开发区贝德堡幼儿园</t>
  </si>
  <si>
    <t>海城市铁西开发区长江路北唯美蓝湾24号</t>
  </si>
  <si>
    <t>海城市海州区祥龙美城</t>
  </si>
  <si>
    <t>海城市海州区</t>
  </si>
  <si>
    <t>.海城市四通镁塑制品有限公司</t>
  </si>
  <si>
    <t>海城市铁西开发区</t>
  </si>
  <si>
    <t>海城市毛祁镇瑞海塑编厂.</t>
  </si>
  <si>
    <t>海城市毛祁镇葫芦峪村</t>
  </si>
  <si>
    <t>海城市兴海区老一品香饭店铁西分店</t>
  </si>
  <si>
    <t>海城市兴海街道办事处泰山社区居委会万达海第名都二期39号楼1单元栋二门点</t>
  </si>
  <si>
    <t>海城市开发区聚源宾馆</t>
  </si>
  <si>
    <t>辽宁省鞍山市海城市验军管理区黄山社区黄河路名汇城3号商业网点8层、9层</t>
  </si>
  <si>
    <t>辽宁精华新材料股份有限公司</t>
  </si>
  <si>
    <t>海城市开发区华瑞鸭绿江活鱼村</t>
  </si>
  <si>
    <t>辽宁省鞍山市海城市验军管理区二台子社区金江花园黄河路4-S1号</t>
  </si>
  <si>
    <t>.鞍山钢制压力容器有限公司</t>
  </si>
  <si>
    <t>辽宁省鞍山市海城市毛祁镇商家台村</t>
  </si>
  <si>
    <t>海城市兴海区禹辰山河屯铁锅炖店</t>
  </si>
  <si>
    <t>辽宁省鞍山市海城市兴海街道办事处泰山社区居委会万达海地名都二期1号楼1单元5号</t>
  </si>
  <si>
    <t>海城市天之霖家具厂</t>
  </si>
  <si>
    <t>辽宁鑫展鹏达新材料科技有限公司</t>
  </si>
  <si>
    <t>海城经济技术开发区西外环路海耿路东侧</t>
  </si>
  <si>
    <t>辽宁隆镁科技有限公司</t>
  </si>
  <si>
    <t>牌楼镇南沟村</t>
  </si>
  <si>
    <t>海城新威利成镁资源有限公司</t>
  </si>
  <si>
    <t>牌楼镇代家镁制品工业园</t>
  </si>
  <si>
    <t>海城市建通沥青搅拌有限公司</t>
  </si>
  <si>
    <t>海城市牌楼镇梨树村</t>
  </si>
  <si>
    <t>海城市兴海成长摇篮幼儿园有限公司开发区分公司</t>
  </si>
  <si>
    <t>海城市开发区唯美蓝湾S4-2号</t>
  </si>
  <si>
    <t>后英集团海城市水泉滑石矿有限公司</t>
  </si>
  <si>
    <t>英落镇赵堡村</t>
  </si>
  <si>
    <t>海城市后英运输有限公司</t>
  </si>
  <si>
    <t>英落镇后英村</t>
  </si>
  <si>
    <t>海城市特新耐火材料有限公司</t>
  </si>
  <si>
    <t>海城智胜镁制品有限公司</t>
  </si>
  <si>
    <t>海城市国成制衣厂</t>
  </si>
  <si>
    <t>海城市后英耐火材料有限公司</t>
  </si>
  <si>
    <t>后英集团海城市胜鹏耐火材料有限公司</t>
  </si>
  <si>
    <t>海城市佰世天成盛瑞制衣厂</t>
  </si>
  <si>
    <t>后英集团海城市环保科技有限公司</t>
  </si>
  <si>
    <t>海城市后英经贸集团有限公司</t>
  </si>
  <si>
    <t>海城市兴溪滑石有限公司</t>
  </si>
  <si>
    <t>海城市牌楼镇宋卜村</t>
  </si>
  <si>
    <t>海城市银一河音乐娱乐馆</t>
  </si>
  <si>
    <t>辽宁省鞍山市海城市西柳镇柳月香城东侧副楼东2号</t>
  </si>
  <si>
    <t>海城市泰达轻烧镁制造有限公司</t>
  </si>
  <si>
    <t>海城市西柳镇医院</t>
  </si>
  <si>
    <t>海城市大铭纺织化纤有限公司</t>
  </si>
  <si>
    <t>辽宁省鞍山市海城市西柳镇后古村</t>
  </si>
  <si>
    <t>海城市西柳镇奇鑫绣花厂</t>
  </si>
  <si>
    <t>海城市西柳镇西柳街道办事处（后古工业园区）</t>
  </si>
  <si>
    <t>海城恒力纺织有限公司</t>
  </si>
  <si>
    <t>海城市西柳镇后古村宏基工业城C区4-5号</t>
  </si>
  <si>
    <t>海城市西柳镇彩奥网印材料直销处</t>
  </si>
  <si>
    <t>海城市西柳镇鸿基工业园瑟克塞斯1号门</t>
  </si>
  <si>
    <t>海城市中科环保科技有限公司</t>
  </si>
  <si>
    <t>牌楼镇庙沟村</t>
  </si>
  <si>
    <t>海城市西柳镇公立宗骏幼儿园</t>
  </si>
  <si>
    <t>海城市西柳镇铁映南路</t>
  </si>
  <si>
    <t>海城市百莱酒店管理有限公司</t>
  </si>
  <si>
    <t>海城市西柳镇义乌小商品城天山街88-36号楼S8号</t>
  </si>
  <si>
    <t>海城市八里镇中心幼儿园.</t>
  </si>
  <si>
    <t>海城市源丰服饰印花有限公司</t>
  </si>
  <si>
    <t>海城市八里镇恒成彩条布厂</t>
  </si>
  <si>
    <t>海城市八里镇西八里村</t>
  </si>
  <si>
    <t>海城市西柳镇鸿润喜满楼餐饮饭店</t>
  </si>
  <si>
    <t>海城市西柳镇街道办事处食品城路38#</t>
  </si>
  <si>
    <t>海城市海西新城社会福利中心</t>
  </si>
  <si>
    <t>海城市八里镇宏达塑料编织厂</t>
  </si>
  <si>
    <t>海城市八里镇八寨村</t>
  </si>
  <si>
    <t>海城市永升编织袋厂.</t>
  </si>
  <si>
    <t>海城市翔圣纺织化纤有限公司</t>
  </si>
  <si>
    <t>海城市西柳镇后古村西柳工业园通盛路南侧畅园街东侧</t>
  </si>
  <si>
    <t>海城市龙圣祥纺织有限责任公司</t>
  </si>
  <si>
    <t>西柳镇公怀村</t>
  </si>
  <si>
    <t>海城市鸿源服装整理有限公司</t>
  </si>
  <si>
    <t>鞍山市鑫润耐火材料制造有限公司</t>
  </si>
  <si>
    <t>海城市科业稼饲料公司</t>
  </si>
  <si>
    <t>鞍山市吉鑫机械制造有限公司</t>
  </si>
  <si>
    <t>海城市东成矿冶设备制造厂</t>
  </si>
  <si>
    <t>海城市腾鳌镇东新台子村</t>
  </si>
  <si>
    <t>鞍山华士金属制品有限公司。</t>
  </si>
  <si>
    <t>海城市腾鳌镇工业园1号路</t>
  </si>
  <si>
    <t>鞍山紫竹重型铸件有限公司</t>
  </si>
  <si>
    <t>辽宁省鞍山市海城市腾鳌镇经济开发区周正村</t>
  </si>
  <si>
    <t>海城市八里镇万达编织袋厂</t>
  </si>
  <si>
    <t>海城市八里镇八寨子村</t>
  </si>
  <si>
    <t>海城市亿达耐火材料有限公司</t>
  </si>
  <si>
    <t>海城普康医院</t>
  </si>
  <si>
    <t>海城市毛祁镇毛祁村</t>
  </si>
  <si>
    <t>海城市毛祁镇医院.</t>
  </si>
  <si>
    <t>海城市第一矽砂矿.</t>
  </si>
  <si>
    <t>海城市毛祁镇北毛村</t>
  </si>
  <si>
    <t>海城市第一水泥有限公司</t>
  </si>
  <si>
    <t>海城市毛祁镇益祥居旅店</t>
  </si>
  <si>
    <t>海城市毛祁镇马家馆饭店</t>
  </si>
  <si>
    <t>海城市锦绣家园门业有限公司</t>
  </si>
  <si>
    <t>辽宁海城市东四街道大榆村1组186号</t>
  </si>
  <si>
    <t>海城市元丰饲料有限公司。</t>
  </si>
  <si>
    <t>海城市东四型钢金来有限公司</t>
  </si>
  <si>
    <t>海城市东四管理区东头村</t>
  </si>
  <si>
    <t>.海城市毛祁镇鹏程彩板厂</t>
  </si>
  <si>
    <t>海城市毛祁镇农机大市场南走500米</t>
  </si>
  <si>
    <t>鞍山市腾鳌经济开发区实验学校</t>
  </si>
  <si>
    <t>海城市东四镇初级中学</t>
  </si>
  <si>
    <t>海城市东四镇</t>
  </si>
  <si>
    <t>海城市天祺纺织有限公司.</t>
  </si>
  <si>
    <t>海城市圣田商务宾馆</t>
  </si>
  <si>
    <t>海城市东四管理区医院.</t>
  </si>
  <si>
    <t>海城市永辉饲料机械厂。</t>
  </si>
  <si>
    <t>海城市静养轩养老院</t>
  </si>
  <si>
    <t>海城市腾鳌镇王铁村</t>
  </si>
  <si>
    <t>鞍山鸿露铆焊机械加工有限公司</t>
  </si>
  <si>
    <t>海城市冠科高分子材料有限公司</t>
  </si>
  <si>
    <t>辽宁省鞍山市海城市东四管理区东双村</t>
  </si>
  <si>
    <t>海城市鑫丰镁质材料有限公司</t>
  </si>
  <si>
    <t>海城市东四管理区同赫酒楼</t>
  </si>
  <si>
    <t>海城市东四管理区东四村逸雅金居小区2号楼11号门店</t>
  </si>
  <si>
    <t>海城市顺达食品包装制造有限公司</t>
  </si>
  <si>
    <t>海城市广盛食品有限公司</t>
  </si>
  <si>
    <t>海城市东四管理区诚实彩板厂</t>
  </si>
  <si>
    <t>海城市东四管理区后三台子村</t>
  </si>
  <si>
    <t>鞍山市润成油脂化工有限公司</t>
  </si>
  <si>
    <t>海城市腾鳌镇华威家具制造有限公司</t>
  </si>
  <si>
    <t>鞍山海城腾鳌经济开发区</t>
  </si>
  <si>
    <t>海城市高坨镇圣贤轩酒楼。</t>
  </si>
  <si>
    <t>海城市高坨镇</t>
  </si>
  <si>
    <t>海城市腾鳌镇硫化机厂</t>
  </si>
  <si>
    <t>鞍山沃田牧业有限公司。</t>
  </si>
  <si>
    <t>海城市高坨镇中心幼儿园。</t>
  </si>
  <si>
    <t>鞍山市鞍海镀锌设备有限公司</t>
  </si>
  <si>
    <t>海城市中等职业技术专业学校</t>
  </si>
  <si>
    <t>辽宁省鞍山市海城市耿庄镇</t>
  </si>
  <si>
    <t>鞍山市天宇冷弯型钢有限公司。</t>
  </si>
  <si>
    <t>鞍山市巨流冶金设备有限公司</t>
  </si>
  <si>
    <t>鞍山弘鑫钢结构制造厂。</t>
  </si>
  <si>
    <t>海城市腾鳌镇贝德堡幼儿园</t>
  </si>
  <si>
    <t>海城市鑫源粮业有限公司</t>
  </si>
  <si>
    <t>海城市耿庄镇西耿村</t>
  </si>
  <si>
    <t>海城宇神饲料有限公司。</t>
  </si>
  <si>
    <t>海城市鸿尊农业科技有限公司</t>
  </si>
  <si>
    <t>海城市耿庄镇丁桥村小榆树村</t>
  </si>
  <si>
    <t>海城市耿庄镇中心小学</t>
  </si>
  <si>
    <t>海城市耿庄镇东耿村</t>
  </si>
  <si>
    <t>鞍山市和丰耐火材料有限公司</t>
  </si>
  <si>
    <t>鞍山市天华木业有限公司</t>
  </si>
  <si>
    <t>海城市腾鳌镇阳光民族幼儿园（二部）</t>
  </si>
  <si>
    <t>辽宁万事达电力制造安装有限公司</t>
  </si>
  <si>
    <t>海城市新兴牧业有限公司.</t>
  </si>
  <si>
    <t>鞍山市元衡机械制造有限公司</t>
  </si>
  <si>
    <t>耿庄镇东耿村</t>
  </si>
  <si>
    <t>鞍山绿冶热能工程技术有限公司</t>
  </si>
  <si>
    <t>海城市耿庄镇奥谷湾酒店.</t>
  </si>
  <si>
    <t>辽宁省鞍山市海城市耿庄镇东耿村</t>
  </si>
  <si>
    <t>鞍山市格林环保设备有限公司</t>
  </si>
  <si>
    <t>海城市耿庄镇勇双饲料厂.</t>
  </si>
  <si>
    <t>海城市耿庄镇西耿村10号</t>
  </si>
  <si>
    <t>海城市盛利饲料有限公司.</t>
  </si>
  <si>
    <t>辽宁省鞍山市海城市耿庄镇农高区</t>
  </si>
  <si>
    <t>海城市耿庄镇新众鑫牧业有限公司</t>
  </si>
  <si>
    <t>海城市腾达饲料有限公司</t>
  </si>
  <si>
    <t>海城市耿庄镇</t>
  </si>
  <si>
    <t>海城市腾鳌镇艾蓓佳幼儿园</t>
  </si>
  <si>
    <t>海城市第二中学</t>
  </si>
  <si>
    <t>海城市田水</t>
  </si>
  <si>
    <t>海城爱尔眼科医院</t>
  </si>
  <si>
    <t>海城市雅圣路雅圣二期1号楼</t>
  </si>
  <si>
    <t>鞍山四隆之星汽车销售服务有限公司海城分公司</t>
  </si>
  <si>
    <t>海城市毛祁大悲寺</t>
  </si>
  <si>
    <t>海城市毛祁镇曹家堡村</t>
  </si>
  <si>
    <t>海城市海州区金鼎时尚欢乐火锅店</t>
  </si>
  <si>
    <t>海城市海州管理区东关街新东委训练馆东改小区C01-38-4</t>
  </si>
  <si>
    <t>海城市济远农机市场</t>
  </si>
  <si>
    <t>海城市广达铁西中心农贸市场</t>
  </si>
  <si>
    <t>海城市兴海区铁西农贸综合楼4号楼12号</t>
  </si>
  <si>
    <t>海城市毛祁中学</t>
  </si>
  <si>
    <t>海城市毛祁镇南毛村</t>
  </si>
  <si>
    <t>海城市孤山镇初级中学</t>
  </si>
  <si>
    <t>海城市孤山镇孤山村</t>
  </si>
  <si>
    <t>海城市海州区润童儿童摄影店</t>
  </si>
  <si>
    <t>海城市海州区东关街新东委太府酒楼</t>
  </si>
  <si>
    <t>海城市八里镇初级中学</t>
  </si>
  <si>
    <t>海城市八里镇东八里村</t>
  </si>
  <si>
    <t>海城市鑫源化纤有限公司</t>
  </si>
  <si>
    <t>海城经济开发区安村</t>
  </si>
  <si>
    <t>海城市付强编织有限公司</t>
  </si>
  <si>
    <t>海城开发区小甲</t>
  </si>
  <si>
    <t>海城市毛祁大悲古寺</t>
  </si>
  <si>
    <t>海城市海州管理区小海龟幼儿园.</t>
  </si>
  <si>
    <t>海城市海州管理区新东方首府小区</t>
  </si>
  <si>
    <t>海城市汇康新材料科技有限公司</t>
  </si>
  <si>
    <t>海城开发区黑龙江路8号</t>
  </si>
  <si>
    <t>海城市鑫鹏农贸市场</t>
  </si>
  <si>
    <t>海城三鱼泵业有限公司</t>
  </si>
  <si>
    <t>海城经济开发区</t>
  </si>
  <si>
    <t>海城市乾通塑编有限公司</t>
  </si>
  <si>
    <t>海城市经济开发区泰山北街29号</t>
  </si>
  <si>
    <t>海城中通仪表有限公司</t>
  </si>
  <si>
    <t>辽宁驰鸿科技有限公司</t>
  </si>
  <si>
    <t>辽宁鞍山海城腾鳌经济开发区梧桐路7号</t>
  </si>
  <si>
    <t>海城市三学寺</t>
  </si>
  <si>
    <t>海城市泰华园歌厅</t>
  </si>
  <si>
    <t>海城市海州区自由自在桌球会馆</t>
  </si>
  <si>
    <t>辽宁省鞍山市海城市新东方首府小区A2号楼一单元01号</t>
  </si>
  <si>
    <t>后英集团海城市胜辉耐火材料制造有限公司（五厂.）</t>
  </si>
  <si>
    <t>后英集团海城市胜辉耐火材料制造有限公司（五厂）</t>
  </si>
  <si>
    <t>海城华恩医院</t>
  </si>
  <si>
    <t>海城市腾鳌镇福安街与新城路交叉口</t>
  </si>
  <si>
    <t>海城市海州医院</t>
  </si>
  <si>
    <t>辽宁省鞍山市海城市合力果菜批发市场合力小区二期13号楼</t>
  </si>
  <si>
    <t>辽宁奥亿达材料有限公司</t>
  </si>
  <si>
    <t>海城市腾鳌镇经济开发区一号路</t>
  </si>
  <si>
    <t>海城市海州区新东宜家乐折扣超市</t>
  </si>
  <si>
    <t>海城市海州区嘉和阳光苑5期公寓商业网点40-6007号</t>
  </si>
  <si>
    <t>鞍山辉虹颜料科技有限公司</t>
  </si>
  <si>
    <t>海城市腾鳌镇奥虹街6号</t>
  </si>
  <si>
    <t>辽宁山江电力有限公司</t>
  </si>
  <si>
    <t>合山化工（辽宁）有限公司</t>
  </si>
  <si>
    <t>鞍山英华编织制品有限公司</t>
  </si>
  <si>
    <t>英联饲料（辽宁）有限公司</t>
  </si>
  <si>
    <t>海城市腾鳌经济开发区新城路145号</t>
  </si>
  <si>
    <t>海城市腾鳌镇国兴酒楼</t>
  </si>
  <si>
    <t>海城市腾鳌镇寿安街道办事处金鼎居小区网点</t>
  </si>
  <si>
    <t>鞍山鸿济铆焊机械加工有限公司</t>
  </si>
  <si>
    <t>鞍山市众维机械有限公司</t>
  </si>
  <si>
    <t>鞍山市正大炉料有限责任公司</t>
  </si>
  <si>
    <t>鞍山市陆平模板制造有限公司</t>
  </si>
  <si>
    <t>海城市海州区盛合盛肉坊</t>
  </si>
  <si>
    <t>海城市海州管理区东关街曙光委莲花园小区</t>
  </si>
  <si>
    <t>辽宁品川和丰冶金材料有限公司</t>
  </si>
  <si>
    <t>海城市腾鳌镇保安路65号</t>
  </si>
  <si>
    <t>海城市华钰木型制造有限公司。</t>
  </si>
  <si>
    <t>海城市芒果歌厅</t>
  </si>
  <si>
    <t>海城市腾鳌镇新城街</t>
  </si>
  <si>
    <t>辽宁浩程路桥建筑工程有限公司</t>
  </si>
  <si>
    <t>海城市腾鳌镇安费黄村</t>
  </si>
  <si>
    <t>海城市第一铆焊厂</t>
  </si>
  <si>
    <t>海城市腾鳌镇老墙村</t>
  </si>
  <si>
    <t>鞍山市振兴保温材料有限公司。</t>
  </si>
  <si>
    <t>海城市腾鳌镇寿安村</t>
  </si>
  <si>
    <t>鞍山高达饲料有限公司</t>
  </si>
  <si>
    <t>鞍山众聚联冶金科技有限公司</t>
  </si>
  <si>
    <t>鞍山飞达风机有限公司</t>
  </si>
  <si>
    <t>鞍山市永安集团有限公司.</t>
  </si>
  <si>
    <t>海城市博园网络服务有限公司</t>
  </si>
  <si>
    <t>辽宁省鞍山市海城市海州区卫士东路海城同胜时代广场B04号-9、10</t>
  </si>
  <si>
    <t>海城市海州管理区红黄蓝幼儿园</t>
  </si>
  <si>
    <t>海城市双立街嘉和小区56号</t>
  </si>
  <si>
    <t>海城市海州管理区爱弥儿幼儿园</t>
  </si>
  <si>
    <t>海城市海州管理区</t>
  </si>
  <si>
    <t>海城市海州区同胜佳泰乐超市</t>
  </si>
  <si>
    <t>海城市海州管理区同胜时代广场2号楼2层</t>
  </si>
  <si>
    <t>海城市海州区三木渝香居重庆火锅</t>
  </si>
  <si>
    <t>海城市海州管理区北关街新开委毛泽园小区环城东路</t>
  </si>
  <si>
    <t>海城市海州区中城联盟数字影城（海城市海州区中海数字影城 ）</t>
  </si>
  <si>
    <t>海城市海州管理区同胜时代广场B-6号楼二层</t>
  </si>
  <si>
    <t>海城市森广商业有限公司（新东国际影城）</t>
  </si>
  <si>
    <t>海城市海州管理区新东路29号</t>
  </si>
  <si>
    <t>海城市海州区龙派歌厅</t>
  </si>
  <si>
    <t>辽宁省鞍山市海城市海州管理区东关街新东委太府酒楼城东路23甲-S14</t>
  </si>
  <si>
    <t>海城市海州区金歌百汇娱乐中心</t>
  </si>
  <si>
    <t>辽宁省鞍山市海城市海州管理区东关街新东委合力路</t>
  </si>
  <si>
    <t>海城市万达包装制品有限公司</t>
  </si>
  <si>
    <t>海城市经济开发区验军村</t>
  </si>
  <si>
    <t>辽宁沈车铸业有限公司.</t>
  </si>
  <si>
    <t>海城市经济开发区龙江路99号</t>
  </si>
  <si>
    <t>海城天合化工有限公司</t>
  </si>
  <si>
    <t>辽宁鑫达滑石集团有限公司</t>
  </si>
  <si>
    <t>海城市验军管理区冉家村</t>
  </si>
  <si>
    <t>海城市塑料包装有限公司</t>
  </si>
  <si>
    <t>海城市大甲村1394号</t>
  </si>
  <si>
    <t>经济开发区芮智星宇幼儿园</t>
  </si>
  <si>
    <t>海城市经济开发区二台子委金色家园小区黄河路42号</t>
  </si>
  <si>
    <t>海城市经济开发区小海龟幼儿园二部</t>
  </si>
  <si>
    <t>海城市经济开发区湖畔小镇A9号楼</t>
  </si>
  <si>
    <t>辽宁华子玉镁铝科技有限公司</t>
  </si>
  <si>
    <t>海城市经济开发区泰山街2号</t>
  </si>
  <si>
    <t>辽宁锦化科技发展有限公司</t>
  </si>
  <si>
    <t>辽宁省鞍山市经济技术开发区华山街40号</t>
  </si>
  <si>
    <t>辽宁瑷玛特新材料科技有限公司</t>
  </si>
  <si>
    <t>海城市小甲委</t>
  </si>
  <si>
    <t>辽宁巨和不锈钢制品有限公司</t>
  </si>
  <si>
    <t>海城市验军管理区泰山路8号</t>
  </si>
  <si>
    <t>海城市红达环保机电装备有限公司</t>
  </si>
  <si>
    <t>海城市东威挂车有限公司</t>
  </si>
  <si>
    <t>海城市翔鹏纺织有限公司</t>
  </si>
  <si>
    <t>海城市三鱼泵业有限公司</t>
  </si>
  <si>
    <t>海城市中小</t>
  </si>
  <si>
    <t>海城市温香镇第二初级中学</t>
  </si>
  <si>
    <t>海城鸿尊达牧业有限公司</t>
  </si>
  <si>
    <t>海城市东四管理区中心幼儿园.</t>
  </si>
  <si>
    <t>海城市东四镇东四村</t>
  </si>
  <si>
    <t>辽宁施奈尔室内装饰产品公司</t>
  </si>
  <si>
    <t>辽宁省鞍山市海城市腾鳌经济开发区周正堡</t>
  </si>
  <si>
    <t>海城市海州管理区云顶至樽台球俱乐部中心</t>
  </si>
  <si>
    <t>辽宁省鞍山市海城市海洲街道曙光社区未来时光S1B1、S13号、S14号、S15号点</t>
  </si>
  <si>
    <t>海城市海狮石粉厂</t>
  </si>
  <si>
    <t>海城市牌楼镇代家沟村205号</t>
  </si>
  <si>
    <t>海城市响堂区莎尔曼商务酒店</t>
  </si>
  <si>
    <t>海城市响堂管理区荒岭社区民生雅居三期S2号楼10、17、18、19、20号</t>
  </si>
  <si>
    <t>海城市响堂管理区太阳堡幼儿园</t>
  </si>
  <si>
    <t>海城市响堂管理区半岛国际小区</t>
  </si>
  <si>
    <t>海城市政祥物业管理有限公司</t>
  </si>
  <si>
    <t>海城市响堂管理区祥和居宴会酒店</t>
  </si>
  <si>
    <t>海城市响堂管理区榆树村</t>
  </si>
  <si>
    <t>鞍山市鑫科物业有限公司</t>
  </si>
  <si>
    <t>海城市铁西区四方台路217号</t>
  </si>
  <si>
    <t>海城东琛汽车销售服务有限公司</t>
  </si>
  <si>
    <t>辽宁省鞍山市海城市毛祁镇山后村</t>
  </si>
  <si>
    <t>鞍山福寿居老年公寓有限公司</t>
  </si>
  <si>
    <t>响堂街道海城市农业示范场院</t>
  </si>
  <si>
    <t>海城市牌楼镇发达矿业有限公司</t>
  </si>
  <si>
    <t>海城市牌楼镇宋堡村</t>
  </si>
  <si>
    <t>海城市英伦实业有限公司</t>
  </si>
  <si>
    <t>海城市经济技术开发区黄河社区后英第一城小区C2号</t>
  </si>
  <si>
    <t>海城市骨伤病医院</t>
  </si>
  <si>
    <t>海城市海洲管理区</t>
  </si>
  <si>
    <t>辽宁斓捷服饰有限公司</t>
  </si>
  <si>
    <t>辽宁省鞍山市海城市中小镇得胜村335号</t>
  </si>
  <si>
    <t>海城市宏升喜满楼餐饮有限公司</t>
  </si>
  <si>
    <t>海城市经济技术开发区二台子委燕阳花溪地长江路172号</t>
  </si>
  <si>
    <t>海城市开发区兴盛刘一锅饭店</t>
  </si>
  <si>
    <t>海城市开发区千山街金汇华府C17、C18号门点</t>
  </si>
  <si>
    <t>海城市开发区豪庭假日酒店</t>
  </si>
  <si>
    <t>辽宁省海城市开发区万达靓海金科小区3号楼5号</t>
  </si>
  <si>
    <t>海城市总工会工人文化宫办公楼</t>
  </si>
  <si>
    <t>海城市铁西开发区黄河路82号</t>
  </si>
  <si>
    <t>辽宁艾海滑石有限公司</t>
  </si>
  <si>
    <t>辽宁省海城市马风镇范家堡</t>
  </si>
  <si>
    <t>海城市南台镇好万家</t>
  </si>
  <si>
    <t>海城市南台镇政府南88米</t>
  </si>
  <si>
    <t>海城市南台镇天元福宴楼饭店</t>
  </si>
  <si>
    <t>海城市南台镇前柳河村</t>
  </si>
  <si>
    <t>海城市金旺角商务酒楼</t>
  </si>
  <si>
    <t>海城市南台镇新昌大街</t>
  </si>
  <si>
    <t>海城市福恬老年公寓</t>
  </si>
  <si>
    <t>海城市亿家馨老年公寓</t>
  </si>
  <si>
    <t>海城市和谐残老公寓</t>
  </si>
  <si>
    <t>海城市八里镇里峪村</t>
  </si>
  <si>
    <t>海城市英落镇初级中学</t>
  </si>
  <si>
    <t>海城市英落镇前英村</t>
  </si>
  <si>
    <t>海城市毛祁镇中心幼儿园</t>
  </si>
  <si>
    <t>海城市毛祁镇南毛村6号</t>
  </si>
  <si>
    <t>海城市第六中学</t>
  </si>
  <si>
    <t>海城市牌楼镇恒亿商务宾馆</t>
  </si>
  <si>
    <t>海城市牌楼镇初级中学</t>
  </si>
  <si>
    <t>海城市牌楼镇中心小学</t>
  </si>
  <si>
    <t>海城市颐安居老年公寓</t>
  </si>
  <si>
    <t>海城市响堂管理区</t>
  </si>
  <si>
    <t>海城市经济开发区中心幼儿园</t>
  </si>
  <si>
    <t>辽宁省鞍山市海城市开发区二台子回迁楼</t>
  </si>
  <si>
    <t>鞍山市海城市响堂镇敬老院</t>
  </si>
  <si>
    <t>鞍山市海城市响堂</t>
  </si>
  <si>
    <t>海城市中跃仓储装备制造有限公司.</t>
  </si>
  <si>
    <t>海城市响堂管理区张家委</t>
  </si>
  <si>
    <t>海城市开发区刘波欧迪足道会馆</t>
  </si>
  <si>
    <t>海城市经济技术开发区安村委民生意境B16-S8、S9、S10</t>
  </si>
  <si>
    <t>海城市响堂管理区圣达森家居体验馆</t>
  </si>
  <si>
    <t>海城市响堂管理区荒岭村金汇家园2号楼4号门点</t>
  </si>
  <si>
    <t>海城市望台镇望台初级中学</t>
  </si>
  <si>
    <t>海城市无名高地网络服务有限公司南台分公司</t>
  </si>
  <si>
    <t>海城市春苗养老护理院</t>
  </si>
  <si>
    <t>海城市南台镇</t>
  </si>
  <si>
    <t>海城市南台中心卫生院.</t>
  </si>
  <si>
    <t>海城市鸿雁通信设备有限公司</t>
  </si>
  <si>
    <t>海城市南台镇前五道村10号</t>
  </si>
  <si>
    <t>南台镇阳光幼儿园</t>
  </si>
  <si>
    <t>海城市南台镇葵花小区西门对面</t>
  </si>
  <si>
    <t>海城市马风镇初级中学</t>
  </si>
  <si>
    <t>海城市马风镇喜雨泓双酒店.</t>
  </si>
  <si>
    <t>辽宁阳光钢构彩板工程有限公司</t>
  </si>
  <si>
    <t>牌楼镇</t>
  </si>
  <si>
    <t>海城市旭东洋矿产品有限公司</t>
  </si>
  <si>
    <t>辽宁省鞍山市海城市马风镇</t>
  </si>
  <si>
    <t>海城市王石镇什司县初级中学</t>
  </si>
  <si>
    <t>海城开发区实验学校</t>
  </si>
  <si>
    <t>海城市后英实验学校</t>
  </si>
  <si>
    <t>海城市经济开发区奇才幼儿园有限公司</t>
  </si>
  <si>
    <t>海城市经济开发区宝贝家幼儿园</t>
  </si>
  <si>
    <t>海城市经济开发区金汇小区北门</t>
  </si>
  <si>
    <t>海城市西洋镁矿有限公司</t>
  </si>
  <si>
    <t>海城市后英镇西洋村</t>
  </si>
  <si>
    <t>鞍山宏源木业有限公司</t>
  </si>
  <si>
    <t>海城市经济开发区二台子村</t>
  </si>
  <si>
    <t>海城经济开发区中心小学</t>
  </si>
  <si>
    <t>海城市高坨镇中学</t>
  </si>
  <si>
    <t>耿庄镇中心幼儿园</t>
  </si>
  <si>
    <t>海城市岔沟镇人民政府</t>
  </si>
  <si>
    <t>海城市岔沟镇板屯村</t>
  </si>
  <si>
    <t>海城市兴海区雅典娜音乐酒吧场</t>
  </si>
  <si>
    <t>辽宁省鞍山市海城市海昕明珠商业广场东侧1006号、1007号门市</t>
  </si>
  <si>
    <t>海城市网鱼网咖网络服务有限公司</t>
  </si>
  <si>
    <t>海城市祥圣小区</t>
  </si>
  <si>
    <t>福轩汽车销售有限公司</t>
  </si>
  <si>
    <t>海城市响堂管理区张家南外环</t>
  </si>
  <si>
    <t>金源汽车维修中心</t>
  </si>
  <si>
    <t>海城市兴顺办公家具制造有限公司</t>
  </si>
  <si>
    <t>海城市响堂管理区箭楼村</t>
  </si>
  <si>
    <t>海城市鑫悦耐火材料有限公司</t>
  </si>
  <si>
    <t>海城市牌楼镇东牌楼工业园</t>
  </si>
  <si>
    <t>海城市行知学校</t>
  </si>
  <si>
    <t>海城市腾鳌镇中心小学</t>
  </si>
  <si>
    <t>腾鳌镇桐然依然幼儿园</t>
  </si>
  <si>
    <t>辽宁悦丰牧业有限公司</t>
  </si>
  <si>
    <t>海城市腾鳌镇接官村</t>
  </si>
  <si>
    <t>鞍山市尊基特牧业有限公司</t>
  </si>
  <si>
    <t>中国建设银行股份有限公司鞍山腾鳌支行</t>
  </si>
  <si>
    <t>中国农业银行有限公司海城腾鳌支行</t>
  </si>
  <si>
    <t>鞍山铭泽机械设备有限公司</t>
  </si>
  <si>
    <t>鞍山腾鳌特区亚细亚泡沫有限公司</t>
  </si>
  <si>
    <t>海城市东升钢构彩板有限公司</t>
  </si>
  <si>
    <t>海城市西柳镇生成龙针织厂</t>
  </si>
  <si>
    <t>海城市西柳镇好又多购物中心</t>
  </si>
  <si>
    <t>海城市西柳镇长路家饭店</t>
  </si>
  <si>
    <t>海城市西柳镇西柳村外环路146号</t>
  </si>
  <si>
    <t>海城市西柳镇冠龙天德幼儿园二部</t>
  </si>
  <si>
    <t>海城市西柳镇老道福临家园小区6号楼门市</t>
  </si>
  <si>
    <t>海城市西柳镇小世界幼儿园</t>
  </si>
  <si>
    <t>海城市西柳镇外环路160号</t>
  </si>
  <si>
    <t>海城市西柳镇小码小学幼儿园</t>
  </si>
  <si>
    <t>海城市西柳镇码头村2码1号</t>
  </si>
  <si>
    <t>海城市西柳镇小海龟幼儿园</t>
  </si>
  <si>
    <t>海城市西柳九逸星典三期</t>
  </si>
  <si>
    <t>海城市西柳镇东柳中心幼儿园</t>
  </si>
  <si>
    <t>海城市西柳镇东柳村东柳小学南</t>
  </si>
  <si>
    <t>海城市感王镇感王幼儿园</t>
  </si>
  <si>
    <t>海城市感王镇东感王村</t>
  </si>
  <si>
    <t>北外辽校幼儿园</t>
  </si>
  <si>
    <t>海墅逸城202甲</t>
  </si>
  <si>
    <t>海城市海州管理区上海城实验幼儿园</t>
  </si>
  <si>
    <t>海城市曙光街4甲</t>
  </si>
  <si>
    <t>海城市海州区众帮生鲜超市</t>
  </si>
  <si>
    <t>海城市丽水蓝湾</t>
  </si>
  <si>
    <t>海城市爱馨养老院.</t>
  </si>
  <si>
    <t>海城市响堂管理区拦河村</t>
  </si>
  <si>
    <t>海城市伟达筑路材料有限公司.</t>
  </si>
  <si>
    <t>海城市牌楼镇甘沟子工业园</t>
  </si>
  <si>
    <t>海城市世外桃园老年公寓</t>
  </si>
  <si>
    <t>辽宁省鞍山市海城市开发区大河村</t>
  </si>
  <si>
    <t>海城市鹏兴矿产品制造有限公司</t>
  </si>
  <si>
    <t>海城市牌楼镇梨树甘沟子园区</t>
  </si>
  <si>
    <t>海城市牌楼镇镁制品展览馆</t>
  </si>
  <si>
    <t>海城市牌楼镇北外环路（南沟村）</t>
  </si>
  <si>
    <t>海城市贝思特幼儿园</t>
  </si>
  <si>
    <t>海城市牌楼镇中央尚城7号楼</t>
  </si>
  <si>
    <t>海城市高坨镇敬老院</t>
  </si>
  <si>
    <t>海城市高坨镇李卧村</t>
  </si>
  <si>
    <t>海城市起航网络服务有限公司</t>
  </si>
  <si>
    <t>海城市牌楼镇海镁社区中央尚城小区7#楼8好商业网点</t>
  </si>
  <si>
    <t>海城市八里镇医院</t>
  </si>
  <si>
    <t>海城市八里镇钟台村</t>
  </si>
  <si>
    <t>辽宁省腾鳌温泉管理区敬老院</t>
  </si>
  <si>
    <t>海城市金山叶副食品有限公司</t>
  </si>
  <si>
    <t>海城市毛祁镇红满楼酒店</t>
  </si>
  <si>
    <t>海城市永刚耐火材料制造有限公司</t>
  </si>
  <si>
    <t>后英集团海城市胜辉耐火材料制造有限公司（九厂）</t>
  </si>
  <si>
    <t>海城市海乐迪娱乐中心</t>
  </si>
  <si>
    <t>海城市兴海管理区站前街站前委金源小区</t>
  </si>
  <si>
    <t>海城市春天主题连锁酒店管理有限公司西关店</t>
  </si>
  <si>
    <t>海城市兴海管理区站前街</t>
  </si>
  <si>
    <t>海城市深度空间歌厅</t>
  </si>
  <si>
    <t>海城市东方宝贝幼儿园二部</t>
  </si>
  <si>
    <t>海城市西关光明路</t>
  </si>
  <si>
    <t>海城俊丰购物有限公司</t>
  </si>
  <si>
    <t>海城市海州管理区新东方首府四期B9#号楼商业1号房</t>
  </si>
  <si>
    <t>海城市兴海区亮点音乐娱乐厅</t>
  </si>
  <si>
    <t>海城市兴海区中基财富广场74-16号楼门点</t>
  </si>
  <si>
    <t>海城市永盛纺织有限公司.</t>
  </si>
  <si>
    <t>海城市耿庄镇北耿村</t>
  </si>
  <si>
    <t>海城市红狐狸</t>
  </si>
  <si>
    <t>海城市兴海管理区站前街金源大厦</t>
  </si>
  <si>
    <t>博程运输有限公司</t>
  </si>
  <si>
    <t>海城市蓝鲸电竞网咖有限公司</t>
  </si>
  <si>
    <t>海城市经济技术开发区二台子委格林春天二期7号楼淮河路21甲-S9号</t>
  </si>
  <si>
    <t>海城祥和医院</t>
  </si>
  <si>
    <t>海城市震兴路1-S1号</t>
  </si>
  <si>
    <t>海城市山河屯铁锅炖鱼饭店</t>
  </si>
  <si>
    <t>辽宁省鞍山市海城市东关街曙光委百汇香山西门南侧</t>
  </si>
  <si>
    <t>海城市所依老年公寓</t>
  </si>
  <si>
    <t>海城市八里镇东八里村新兴街</t>
  </si>
  <si>
    <t>海城市开发区小梁家常菜餐馆</t>
  </si>
  <si>
    <t>中海（海城）镁合金有限公司</t>
  </si>
  <si>
    <t>辽宁省鞍山市海城市开发区北外环路千山街东</t>
  </si>
  <si>
    <t>鞍山天合汽车销售服务有限公司海城分公司</t>
  </si>
  <si>
    <t>海城市响堂管理区箭楼委</t>
  </si>
  <si>
    <t>海城市东四管理区中心小学</t>
  </si>
  <si>
    <t>鞍山市锦鑫科技有限公司</t>
  </si>
  <si>
    <t>海城市响堂街道办事处栗子村</t>
  </si>
  <si>
    <t>海城远东镁质新材有限公司</t>
  </si>
  <si>
    <t>辽宁省鞍山市海城市验军管理区龙江 路2号</t>
  </si>
  <si>
    <t>海城市马风镇医院</t>
  </si>
  <si>
    <t>海城三岩矿业有限公司</t>
  </si>
  <si>
    <t>辽宁省鞍山市海城市马风镇房身村</t>
  </si>
  <si>
    <t>海城市鸿君老年公寓</t>
  </si>
  <si>
    <t>海城市王石镇长岭村</t>
  </si>
  <si>
    <t>辽宁瑟克塞斯热能科技有限公司</t>
  </si>
  <si>
    <t>西柳</t>
  </si>
  <si>
    <t>海城市南台镇美丽家制袋厂</t>
  </si>
  <si>
    <t>辽宁省鞍山市海城市南台镇新昌大街</t>
  </si>
  <si>
    <t>海城东越制衣有限公司</t>
  </si>
  <si>
    <t>海城市耿庄镇优乐贝幼儿园</t>
  </si>
  <si>
    <t>耿庄镇西耿村512</t>
  </si>
  <si>
    <t>海城市八里镇中心小学</t>
  </si>
  <si>
    <t>海城市海州区利润好果蔬生活中心</t>
  </si>
  <si>
    <t>海城市海州管理区太和广场一层二层</t>
  </si>
  <si>
    <t>海城市同泽中学</t>
  </si>
  <si>
    <t>海城市海州管理区同泽路</t>
  </si>
  <si>
    <t>海城市海州区三江汇游泳健身中心</t>
  </si>
  <si>
    <t>海城市后英三江源剑桥郡一期55#楼</t>
  </si>
  <si>
    <t>海城市腾鳌镇艺龙便民美食中心</t>
  </si>
  <si>
    <t>腾鳌镇福安街道办中兴路1-S18路首座生活广场3层</t>
  </si>
  <si>
    <t>海城市其畅汽车销售有限公司</t>
  </si>
  <si>
    <t>海城市腾鳌镇金豆豆儿童乐园</t>
  </si>
  <si>
    <t>腾鳌镇福安村颐水嘉德首座三层</t>
  </si>
  <si>
    <t>海城市温香镇敬老院.</t>
  </si>
  <si>
    <t>海城市温香镇达连村</t>
  </si>
  <si>
    <t>海城市谦德幼儿园有限公司</t>
  </si>
  <si>
    <t>海城市兴海管理区站东街36号</t>
  </si>
  <si>
    <t>鞍山市朋来牧业有限公司.</t>
  </si>
  <si>
    <t>海城市东四方台温泉管理区东四方台村</t>
  </si>
  <si>
    <t>海城市东鼎商务宾馆</t>
  </si>
  <si>
    <t>海城市兴海管理区站前街解放委</t>
  </si>
  <si>
    <t>海城市兴海区霓虹美城</t>
  </si>
  <si>
    <t>海城市海城市西关</t>
  </si>
  <si>
    <t>鞍山新隆嘉现代农业有限公司海城大富豪分公司</t>
  </si>
  <si>
    <t>海城市兴海管理区站前街解放委大富豪小区海州大街15-S4号</t>
  </si>
  <si>
    <t>海城市天瑞商贸有限公司</t>
  </si>
  <si>
    <t>海城市牛庄镇南关街</t>
  </si>
  <si>
    <t>海城兴海医院</t>
  </si>
  <si>
    <t>海城市兴海大街祥圣小区三期二号楼42号</t>
  </si>
  <si>
    <t>海城惠成炭素有限公司</t>
  </si>
  <si>
    <t>海城市南台镇王二官村</t>
  </si>
  <si>
    <t>海城市海州管理区瑞纳迪幼儿园</t>
  </si>
  <si>
    <t>海城市后英三江源剑桥郡二期33号楼1号门市</t>
  </si>
  <si>
    <t>海城市高坨镇医院</t>
  </si>
  <si>
    <t>海城市海州区文溪巴蜀会馆川菜馆</t>
  </si>
  <si>
    <t>辽宁省鞍山市海城市南关街顺城委</t>
  </si>
  <si>
    <t>中国农业银行股份有限公司海城市支行</t>
  </si>
  <si>
    <t>海城市光明路2号</t>
  </si>
  <si>
    <t>海城市乾业恒达塑料包装有限公司</t>
  </si>
  <si>
    <t>海城经济开发区龙江路111号</t>
  </si>
  <si>
    <t>国家税务总局海城市税务局</t>
  </si>
  <si>
    <t>鞍山特尔冶金炉料有限公司</t>
  </si>
  <si>
    <t>鞍山市海城市腾鳌镇王铁村</t>
  </si>
  <si>
    <t>海城市腾鳌镇火火狐狸服装超市</t>
  </si>
  <si>
    <t>海城市腾鳌镇寿安村福聚华城小区1-2号楼12号网点</t>
  </si>
  <si>
    <t>海城市兴海街道中心校</t>
  </si>
  <si>
    <t>海城市兴海区</t>
  </si>
  <si>
    <t>海城市宏大牧业有限公司</t>
  </si>
  <si>
    <t>鞍山正润包装材料有限公司</t>
  </si>
  <si>
    <t>辽宁省鞍山市海城市腾鳌镇保安街道办</t>
  </si>
  <si>
    <t>海城市鑫太阳幼儿园有限公司</t>
  </si>
  <si>
    <t>兴海管理区安铭圣源小区</t>
  </si>
  <si>
    <t>辽宁味邦生物制药有限公司</t>
  </si>
  <si>
    <t>海城市同济小学</t>
  </si>
  <si>
    <t>海城市宏泰纺织印染有限公司</t>
  </si>
  <si>
    <t>海城市接文镇接文初级中学</t>
  </si>
  <si>
    <t>海城市接文镇接文村</t>
  </si>
  <si>
    <t>海城市昌盛嘉恒纺织有限公司</t>
  </si>
  <si>
    <t>海城市西柳镇涮道麦比克欢乐火锅店</t>
  </si>
  <si>
    <t>海城市西柳镇外环路圣帅综合楼</t>
  </si>
  <si>
    <t>海城市中昊镁业有限公司</t>
  </si>
  <si>
    <t>海城市牌楼镇菱镁工业园</t>
  </si>
  <si>
    <t>海城市福昌矿业有限公司</t>
  </si>
  <si>
    <t>海城市牌楼南铁村</t>
  </si>
  <si>
    <t>海城市途正包装制品有限公司</t>
  </si>
  <si>
    <t>海城市牌楼镇牌楼街道办事处</t>
  </si>
  <si>
    <t>海城市西柳镇松江水洗厂.</t>
  </si>
  <si>
    <t>海城市鹏程镁矿有限公司</t>
  </si>
  <si>
    <t>海城市万胜金豪酒店有限公司</t>
  </si>
  <si>
    <t>辽宁省鞍山市海城市牌楼镇牌楼村1007甲2号</t>
  </si>
  <si>
    <t>辽宁利尔镁质合成材料股份有限公司</t>
  </si>
  <si>
    <t>海城市西柳镇阳光之翼智慧星幼儿园有限公司</t>
  </si>
  <si>
    <t>海城市西柳镇健康公园西门</t>
  </si>
  <si>
    <t>海城久盛耐火材料制造有限公司</t>
  </si>
  <si>
    <t>海城市牌楼镇南炒铁村</t>
  </si>
  <si>
    <t>海城市西柳镇春度延青老年公寓</t>
  </si>
  <si>
    <t>海城盛德医院</t>
  </si>
  <si>
    <t>海城市万隆编织有限公司</t>
  </si>
  <si>
    <t>海城市腾鳌镇周正村</t>
  </si>
  <si>
    <t>海城市胜江南编织袋厂</t>
  </si>
  <si>
    <t>海城市海利实业有限公司</t>
  </si>
  <si>
    <t>海城申合科技有限公司</t>
  </si>
  <si>
    <t>海城市英落镇佛爷村六组</t>
  </si>
  <si>
    <t>鞍山市奥新带钢有限公司</t>
  </si>
  <si>
    <t>海城市腾鳌镇福安村17号</t>
  </si>
  <si>
    <t>海城市腾鳌合源大酒店</t>
  </si>
  <si>
    <t>辽宁省鞍山市海城市腾鳌镇河滨花园小区住宅楼2号楼</t>
  </si>
  <si>
    <t>海城市响堂管理区御景尚品幼儿园</t>
  </si>
  <si>
    <t>海城市响堂管理区御景尚品小区</t>
  </si>
  <si>
    <t>辽宁金刚重型锻造有限公司</t>
  </si>
  <si>
    <t>鞍山源鑫钢铁有限公司</t>
  </si>
  <si>
    <t>海城市腾鳌镇福安村</t>
  </si>
  <si>
    <t>海城市西柳镇荣冠体育馆</t>
  </si>
  <si>
    <t>海城市西柳镇西路街道办事处</t>
  </si>
  <si>
    <t>海城市腾鳌镇硕博幼儿园</t>
  </si>
  <si>
    <t>海城市腾鳌镇保安街道办华源名居</t>
  </si>
  <si>
    <t>海城市中兴市场服务有限公司</t>
  </si>
  <si>
    <t>海城市西柳镇中心幼儿园</t>
  </si>
  <si>
    <t>海城市西柳镇西柳村外环录47号</t>
  </si>
  <si>
    <t>海城市海州区鸥迪足道保健养生馆</t>
  </si>
  <si>
    <t>海城市海州管理区百汇香山六七C9-12门点</t>
  </si>
  <si>
    <t>海城市感王镇日月明春水洗厂</t>
  </si>
  <si>
    <t>海城市感王镇初级中学</t>
  </si>
  <si>
    <t>海城市海州区春华海鲜自助火锅店</t>
  </si>
  <si>
    <t>海城市新东方首府小区C15号楼</t>
  </si>
  <si>
    <t>海城市彩田幼儿园有限公司</t>
  </si>
  <si>
    <t>海城市海州管理区新东社区嘉和阳光苑北侧新东社区办公楼西侧1-4楼</t>
  </si>
  <si>
    <t>海城市海州区芳馨美容会馆</t>
  </si>
  <si>
    <t>海城市富雅名苑1号楼</t>
  </si>
  <si>
    <t>海城市新天地幼儿园有限公司</t>
  </si>
  <si>
    <t>辽宁省鞍山市海城市海州管理区新东方天地二期Y16号楼</t>
  </si>
  <si>
    <t>海城市海州区天润鱼锅馆</t>
  </si>
  <si>
    <t>海城市海州区新开委茂泽园小区</t>
  </si>
  <si>
    <t>海城市海州区金叶莎音乐会所</t>
  </si>
  <si>
    <t>海城市海州管理区北关街合力委</t>
  </si>
  <si>
    <t>海城市海州区和顺棋牌娱乐馆</t>
  </si>
  <si>
    <t>海城市北关街胜利委</t>
  </si>
  <si>
    <t>海城市泰利新能源科技有限公司</t>
  </si>
  <si>
    <t>辽宁省鞍山市海城市腾鳌镇周正街道办</t>
  </si>
  <si>
    <t>海城市恒通包装有限公司</t>
  </si>
  <si>
    <t>海城市东四镇大榆村</t>
  </si>
  <si>
    <t>海城市光远编织有限公司</t>
  </si>
  <si>
    <t>海城市东四管理区大榆村</t>
  </si>
  <si>
    <t>海城市接文镇医院</t>
  </si>
  <si>
    <t>海城市赛汇得包装有限公司</t>
  </si>
  <si>
    <t>海城市东四管理区东四村</t>
  </si>
  <si>
    <t>海城市辽南钢铁有限公司</t>
  </si>
  <si>
    <t>辽宁海城市东四街道大二村1组141号</t>
  </si>
  <si>
    <t>海城市第三高级中学</t>
  </si>
  <si>
    <t>海城市海州管理区同泽路文化街2号</t>
  </si>
  <si>
    <t>海城昊明禽业有限公司</t>
  </si>
  <si>
    <t>辽宁省鞍山市海城市感王镇政府南楼二楼</t>
  </si>
  <si>
    <t>海城市福寿园老年公寓</t>
  </si>
  <si>
    <t>海城市腾鳌镇圣乔治幼儿园</t>
  </si>
  <si>
    <t>海城市兴业制袋厂</t>
  </si>
  <si>
    <t>海城市兴海区三里桥于家烧烤店</t>
  </si>
  <si>
    <t>辽宁省鞍山市海城市验军管理区三里委668号</t>
  </si>
  <si>
    <t>海城市唐潮汇音乐会馆</t>
  </si>
  <si>
    <t>海城市海州管理区北关街合力委海城市合力路1号</t>
  </si>
  <si>
    <t>海城市西关小学.</t>
  </si>
  <si>
    <t>海城市西关街</t>
  </si>
  <si>
    <t>.海城市兴海区老一品香饭店</t>
  </si>
  <si>
    <t>海城市海州管理区北关街新开委茂泽园小区</t>
  </si>
  <si>
    <t>海城丛一中医医院</t>
  </si>
  <si>
    <t>海城市兴海管理区站前街富强委C02-70-3号</t>
  </si>
  <si>
    <t>海城市海州区蜀九香火锅酒楼</t>
  </si>
  <si>
    <t>海城市兴海区水清清洗浴馆</t>
  </si>
  <si>
    <t>海城市兴海街道办事处泰山社区瑞庭凤凰酒店楼东侧副楼一、二层及主楼一层东侧部分房屋</t>
  </si>
  <si>
    <t>海城市兴龙大众温泉浴池</t>
  </si>
  <si>
    <t>海城市东方红小区大兴园10号</t>
  </si>
  <si>
    <t>海城市析木镇龙承洗浴</t>
  </si>
  <si>
    <t>海城市析木镇析木村西街</t>
  </si>
  <si>
    <t>海城市西四镇佳合浴池</t>
  </si>
  <si>
    <t>海城市西四镇西四村117号</t>
  </si>
  <si>
    <t>海城市牌楼镇贺临洗浴中心</t>
  </si>
  <si>
    <t>海城市牌楼镇快乐温泉洗浴</t>
  </si>
  <si>
    <t>海城市牌楼镇乐之港洗浴中心</t>
  </si>
  <si>
    <t>海城市南台镇鑫冠泉温泉休闲洗浴中心</t>
  </si>
  <si>
    <t>海城市宏天洗浴中心</t>
  </si>
  <si>
    <t>海城市经济技术开发区黄河路</t>
  </si>
  <si>
    <t>海城市开发区世纪之星洗浴中心</t>
  </si>
  <si>
    <t>辽宁省鞍山市海城市开发区世纪名郡小区正门1.2门点</t>
  </si>
  <si>
    <t>海城市海州区嘉和温泉洗浴服务浴池</t>
  </si>
  <si>
    <t>海城市海州区嘉和阳光苑四期1-13门市</t>
  </si>
  <si>
    <t>海城市澳沣温泉洗浴中心</t>
  </si>
  <si>
    <t>海城市海州区莲花园浴池</t>
  </si>
  <si>
    <t>海城市顺城东路莲花园小区门店</t>
  </si>
  <si>
    <t>海城市耿庄镇蓝海岸温泉洗浴中心</t>
  </si>
  <si>
    <t>海城市耿庄镇蓝水私汤温泉洗浴中心</t>
  </si>
  <si>
    <t>海城市耿庄镇天池温泉浴池</t>
  </si>
  <si>
    <t>海城市东方清泉洗浴会馆</t>
  </si>
  <si>
    <t>海城市东四方台镇新荒地村</t>
  </si>
  <si>
    <t>海城市东四方台温泉管理区清水潭温泉洗浴</t>
  </si>
  <si>
    <t>海城市东四方台温泉管理区荒地村1组</t>
  </si>
  <si>
    <t>海城市东四方台管理区九龙湾温泉浴场</t>
  </si>
  <si>
    <t>辽宁省鞍山市海城市东四方台西荒村四大队</t>
  </si>
  <si>
    <t>海城市东四方台温泉管理区圣夏温泉洗浴</t>
  </si>
  <si>
    <t>海城市东四方台温泉管理区喜运来温泉庄园</t>
  </si>
  <si>
    <t>海城牌楼镇乐之港洗浴中心</t>
  </si>
  <si>
    <t>海城市东方清泉池洗浴会馆浴龙湾会馆</t>
  </si>
  <si>
    <t>海城市东四方台管理区</t>
  </si>
  <si>
    <t>鞍山昊通新材料有限公司</t>
  </si>
  <si>
    <t>辽宁省鞍山市海城市腾鳌镇保安街道办新城路84号楼6单元10层103号</t>
  </si>
  <si>
    <t>海城鑫丰硕农资有限公司</t>
  </si>
  <si>
    <t>海城市铁西街永安委钢铁路25号</t>
  </si>
  <si>
    <t>海城市响堂区龙水汇温泉洗浴会馆</t>
  </si>
  <si>
    <t>海城市响堂管理区荒岭委大吉欣城滨河西路211-S48号门市</t>
  </si>
  <si>
    <t>海城市开发区清泉池温泉洗浴会馆</t>
  </si>
  <si>
    <t>海城市验军管理区兴海大街133-52号</t>
  </si>
  <si>
    <t>海城市兴海区圣泉雨水汇洗浴中心</t>
  </si>
  <si>
    <t>海城市长江路祥圣新里程18A号楼</t>
  </si>
  <si>
    <t>海城市西柳食品饮料有限公司尊皇圣帝洗浴会馆</t>
  </si>
  <si>
    <t>海城市西柳镇西柳村中心路20号</t>
  </si>
  <si>
    <t>海城市腾鳌镇隆源水汇洗浴中心</t>
  </si>
  <si>
    <t>海城市腾鳌镇永安回迁一期5号楼</t>
  </si>
  <si>
    <t>海城市开发区清湘浴池</t>
  </si>
  <si>
    <t>辽宁省鞍山市海城市验军管理区黄山社区名汇城负一层</t>
  </si>
  <si>
    <t>海城市牛庄镇碧水泉温泉休闲洗浴中心</t>
  </si>
  <si>
    <t>辽宁省鞍山市海城市牛庄镇商业大街42号</t>
  </si>
  <si>
    <t>海城市耿庄镇金浴龙池温泉会馆</t>
  </si>
  <si>
    <t>海城市东四方台温泉管理区御泉庄园温泉会馆</t>
  </si>
  <si>
    <t>海城市耿庄镇龙派温泉浴都</t>
  </si>
  <si>
    <t>海城静怡精神病医院</t>
  </si>
  <si>
    <t>辽宁省鞍山市海城市腾整镇西新村2号</t>
  </si>
  <si>
    <t>海城市社会工作事务服务中心</t>
  </si>
  <si>
    <t>海城市腾鳌镇新茗洋桌球馆</t>
  </si>
  <si>
    <t>海城市腾鳌镇郡景小区20号楼1-5号门市</t>
  </si>
  <si>
    <t>海城市海州区老毕肥牛火锅店</t>
  </si>
  <si>
    <t>海城市海州管理区北关街新开委</t>
  </si>
  <si>
    <t>海城市北关基督教堂</t>
  </si>
  <si>
    <t>鞍山市海城市海州管理区北顺城路17号</t>
  </si>
  <si>
    <t>海城市马风镇双和饭店</t>
  </si>
  <si>
    <t>辽宁省鞍山市海城市马风镇马风村</t>
  </si>
  <si>
    <t>海城市纳趣电竞网咖有限公司</t>
  </si>
  <si>
    <t>海城市二台子海城富景商业街4层</t>
  </si>
  <si>
    <t>海城市兴海管理区隆腾盛仕台球俱乐部</t>
  </si>
  <si>
    <t>海城市二台子海城富景商业街</t>
  </si>
  <si>
    <t>海城市消防救援局重点单位监管台帐</t>
  </si>
  <si>
    <t>海城市兴海区智新电影放映中心</t>
  </si>
  <si>
    <t>海城市兴海管理区站前街利民委龙水金帝商业广场四层东侧</t>
  </si>
  <si>
    <t>海城市兴海区泊客湾主题酒店</t>
  </si>
  <si>
    <t>海城市兴海管理区站前街利民委第201308050186号</t>
  </si>
  <si>
    <t>海城市海州管理区之星幼儿园</t>
  </si>
  <si>
    <t>辽宁省鞍山市海城市海州管理区北关街合力委C01-41-212</t>
  </si>
  <si>
    <t>海城市海州区金鼎和牛肥牛海鲜火锅店</t>
  </si>
  <si>
    <t>海城市海州管理区东关街新东委训练馆东改小区C01-38-4-1011-D3971</t>
  </si>
  <si>
    <t>中国石油天然气股份有限公司辽宁鞍山海城岔沟加油站</t>
  </si>
  <si>
    <t>海城市岔沟加油站</t>
  </si>
  <si>
    <t>海城市俊哲液化气有限公司</t>
  </si>
  <si>
    <t>海城市岔沟镇岔沟村</t>
  </si>
  <si>
    <t>海城市岔沟镇洪源加油站</t>
  </si>
  <si>
    <t>海城市岔沟镇</t>
  </si>
  <si>
    <t>海城市新立液化石油气有限公司</t>
  </si>
  <si>
    <t>海城市海州办红光村</t>
  </si>
  <si>
    <t>海城市接文镇兴隆加油站</t>
  </si>
  <si>
    <t>海城市接文镇老牛村</t>
  </si>
  <si>
    <t>海城市八里镇二道加油站</t>
  </si>
  <si>
    <t>海城市析木新城养老服务中心</t>
  </si>
  <si>
    <t>海城市马风镇益顺达加油站</t>
  </si>
  <si>
    <t>中国石油天然气股份有限公司辽宁鞍山海城经营部八里镇加油站</t>
  </si>
  <si>
    <t>海城市八里镇王家坎村北</t>
  </si>
  <si>
    <t>中国石油天然气股份有限公司辽宁鞍山海城经营部东四方台加油站</t>
  </si>
  <si>
    <t>海城市东四镇水寨加油站</t>
  </si>
  <si>
    <t>海城市东四镇水寨村</t>
  </si>
  <si>
    <t>海城市新华夏加油站</t>
  </si>
  <si>
    <t>中国石油天然气股份有限公司辽宁鞍山海城盛利加油站</t>
  </si>
  <si>
    <t>海城市王石钰升液化气站</t>
  </si>
  <si>
    <t>中国石油天然气股份有限公司辽宁鞍山海城什司县镇加油站</t>
  </si>
  <si>
    <t>海城市王石镇什司县镇村</t>
  </si>
  <si>
    <t>海城市八里通达加油有限公司</t>
  </si>
  <si>
    <t>海城市耿庄镇东耿液化气站</t>
  </si>
  <si>
    <t>中国石油天然气股份有限公司公司辽宁鞍山海城耿庄加油站</t>
  </si>
  <si>
    <t>海城市天源农业科技有限公司</t>
  </si>
  <si>
    <t>海城市孤山镇广利加油站</t>
  </si>
  <si>
    <t>海城市孤山镇天香加油站</t>
  </si>
  <si>
    <t>中国石油天然气股份有限公司辽宁鞍山海城万通加油站</t>
  </si>
  <si>
    <t>海城市耿庄镇崔庄村</t>
  </si>
  <si>
    <t>海城市隆基泰豪加油加气站</t>
  </si>
  <si>
    <t>海城市万和商业有限公司</t>
  </si>
  <si>
    <t>海城市海州管理区永安路2号</t>
  </si>
  <si>
    <t>海城市鑫隆百货有限公司</t>
  </si>
  <si>
    <t>海城市站前街永安路68号</t>
  </si>
  <si>
    <t>海城市普临购物有限公司</t>
  </si>
  <si>
    <t>海城市站前海州大街48号</t>
  </si>
  <si>
    <t>海城市金众鸿运液化气站</t>
  </si>
  <si>
    <t>海城市卫士广场海岫铁路北侧</t>
  </si>
  <si>
    <t>海城市中星能源有限公司</t>
  </si>
  <si>
    <t>八里镇钟台村</t>
  </si>
  <si>
    <t>海城市人民法院</t>
  </si>
  <si>
    <t>海城市弘天加油站</t>
  </si>
  <si>
    <t>中国石油化工股份有限公司辽宁鞍山苗官加油站</t>
  </si>
  <si>
    <t>海城响堂管理区苗官委苗官村241号</t>
  </si>
  <si>
    <t>海城市毛祁洪达加油站</t>
  </si>
  <si>
    <t>中国石油天燃气股份有限公司辽宁鞍山海城贝潮加油站</t>
  </si>
  <si>
    <t>中国石化销售有限公司辽宁鞍山毛祁加油站</t>
  </si>
  <si>
    <t>海城牌楼镇北铁村加油站</t>
  </si>
  <si>
    <t>海城市牌楼镇北铁村</t>
  </si>
  <si>
    <t>海城市太府大酒楼有限公司</t>
  </si>
  <si>
    <t>海城市海州管理区东关街新东委</t>
  </si>
  <si>
    <t>中国联合网络通信有限公司海城市分公司</t>
  </si>
  <si>
    <t>海城市北关永安路11号</t>
  </si>
  <si>
    <t>海城市牌楼镇竣成液化气站</t>
  </si>
  <si>
    <t>中国石油天然气股份有限公司公司辽宁鞍山海城金盾加油站</t>
  </si>
  <si>
    <t>海城市海州区三里村</t>
  </si>
  <si>
    <t>中海油销售辽宁有限公司鞍山海城牌楼加油站</t>
  </si>
  <si>
    <t>海城市海州区佳泰商务宾馆</t>
  </si>
  <si>
    <t>海城市北关街友谊委永安路16号</t>
  </si>
  <si>
    <t>中国石油天然气股份有限公司辽宁鞍山海城兴华加油站</t>
  </si>
  <si>
    <t>海城市人民政府</t>
  </si>
  <si>
    <t>海城市铁西开发区黄河路86号</t>
  </si>
  <si>
    <t>海城大润发商业有限公司</t>
  </si>
  <si>
    <t>海城市海州管理区北关街红星委北顺城路37号</t>
  </si>
  <si>
    <t>海城市吉星实业有限公司牌楼分公司</t>
  </si>
  <si>
    <t>海城市牌楼市场购物中心</t>
  </si>
  <si>
    <t>海城市海州区佳泰乐超市万和店</t>
  </si>
  <si>
    <t>海城市海州区北关街友谊委万和城负一层</t>
  </si>
  <si>
    <t>中国石油天然气股份有限公司辽宁鞍山海城经营部牌楼加油站</t>
  </si>
  <si>
    <t>海城中领石油销售有限公司</t>
  </si>
  <si>
    <t>海城后英燃气牌楼管网有限公司</t>
  </si>
  <si>
    <t>海城市海州区东赫休闲娱乐中心</t>
  </si>
  <si>
    <t>辽宁省鞍山市海城市海州区新东委环城东路15号</t>
  </si>
  <si>
    <t>海城市佳泰大酒店有限公司</t>
  </si>
  <si>
    <t>辽宁省鞍山市海城市海州管理区北关街白杨委</t>
  </si>
  <si>
    <t>海城市正骨医院</t>
  </si>
  <si>
    <t>海城市中街路41号</t>
  </si>
  <si>
    <t>海城市兴海三缘液化气充气站</t>
  </si>
  <si>
    <t>海城市兴海管理区团山村</t>
  </si>
  <si>
    <t>中油宏润石油化工（大连）有限公司海城苏家加油站</t>
  </si>
  <si>
    <t>海城市兴海管理区苏家街551号</t>
  </si>
  <si>
    <t>中国石化销售有限公司辽宁鞍山兴海加油站</t>
  </si>
  <si>
    <t>海城市兴海管理区铁西街</t>
  </si>
  <si>
    <t>海城市柒号官邸商务宾馆</t>
  </si>
  <si>
    <t>海城市兴海管理区祥圣A组团公建北数第三门市</t>
  </si>
  <si>
    <t>中国石油化工股份有限公司辽宁鞍山析木加油站</t>
  </si>
  <si>
    <t>海城市析木镇析木村</t>
  </si>
  <si>
    <t>海城市析木高级中学.</t>
  </si>
  <si>
    <t>海城市析木镇</t>
  </si>
  <si>
    <t>中国石油天然气股份有限公司辽宁鞍山海城经营部兴海得胜加油站</t>
  </si>
  <si>
    <t>中国石油天然气股份有限公司辽宁鞍山海城环宇加油站</t>
  </si>
  <si>
    <t>海城市析木镇西街</t>
  </si>
  <si>
    <t>海城市中心医院</t>
  </si>
  <si>
    <t>海城市环城东路39号</t>
  </si>
  <si>
    <t>海城市双盈油品经销有限公司</t>
  </si>
  <si>
    <t>海城市开发区圣摩尔娱乐会所</t>
  </si>
  <si>
    <t>海城市开发区海墅逸城小区</t>
  </si>
  <si>
    <t>海城市仁和塑编有限公司</t>
  </si>
  <si>
    <t>海城市经济开发区安村委</t>
  </si>
  <si>
    <t>海城市开发区圣摩尔伯爵酒店</t>
  </si>
  <si>
    <t>海城市验军管理区泰山社区长江路南侧中央跨河路东侧海墅逸城住宅小区1#楼7-13层</t>
  </si>
  <si>
    <t>海城市验军液化气站</t>
  </si>
  <si>
    <t>海城市后印加油有限公司</t>
  </si>
  <si>
    <t>海城市英落镇后印村</t>
  </si>
  <si>
    <t>海城市英落复兴液化气站</t>
  </si>
  <si>
    <t>中国石油天然气股份有限公司辽宁鞍山海城园林加油站</t>
  </si>
  <si>
    <t>海城市开发区群星转盘南</t>
  </si>
  <si>
    <t>海城市英落加油站</t>
  </si>
  <si>
    <t>海城市金华石油销售有限公司</t>
  </si>
  <si>
    <t>海城市英落镇赵卜村</t>
  </si>
  <si>
    <t>中国石油天然气股份有限公司辽宁鞍山海城市政加油站</t>
  </si>
  <si>
    <t>海城经济技术开发区</t>
  </si>
  <si>
    <t>鞍山古源化工燃料物资有限公司</t>
  </si>
  <si>
    <t>中国石油天然气股份有限公司辽宁鞍山海城后力加油站</t>
  </si>
  <si>
    <t>海城市经济技术开发区后力村</t>
  </si>
  <si>
    <t>海城市蓝景华悦商业有限公司</t>
  </si>
  <si>
    <t>海城市第三人民医院.</t>
  </si>
  <si>
    <t>海城市顺盈液化气有限公司</t>
  </si>
  <si>
    <t>中国石油天然气股份有限公司辽宁鞍山海城开发区加油站</t>
  </si>
  <si>
    <t>海城经济技术开发区小甲村</t>
  </si>
  <si>
    <t>海城华宇镁砂有限公司</t>
  </si>
  <si>
    <t>中国石油天然气股份有限公司辽宁鞍山海城世纪加油站</t>
  </si>
  <si>
    <t>辽宁国威致盛网络传媒有限公司</t>
  </si>
  <si>
    <t>辽宁省鞍山市海城市经济开发区海墅逸景6号楼1单元S4商业</t>
  </si>
  <si>
    <t>海城市马风镇加油站</t>
  </si>
  <si>
    <t>海城市鑫泰树脂衬有限公司.</t>
  </si>
  <si>
    <t>鞍山朗逸石化有限公司</t>
  </si>
  <si>
    <t>海城市毛祁镇山后村委会</t>
  </si>
  <si>
    <t>中国石油天然气股份有限公司辽宁鞍山海城南台加油站</t>
  </si>
  <si>
    <t>海城市南台镇万达购物中心</t>
  </si>
  <si>
    <t>海城市南台液化气站</t>
  </si>
  <si>
    <t>海城市南台精品箱包城</t>
  </si>
  <si>
    <t>海成市南台镇</t>
  </si>
  <si>
    <t>海城市牛庄镇兴隆液化气站</t>
  </si>
  <si>
    <t>海城市牛庄镇东方街路北</t>
  </si>
  <si>
    <t>中国石油天然气股份有限公司辽宁鞍山海城经营部牛庄加油站</t>
  </si>
  <si>
    <t>海城市牛庄镇顺达石油液化气站</t>
  </si>
  <si>
    <t>海城市牛庄镇建材市场</t>
  </si>
  <si>
    <t>中央储备粮库鞍山直属库有限公司（海城分公司）</t>
  </si>
  <si>
    <t>海城会通加油有限公司</t>
  </si>
  <si>
    <t>海城市牛庄镇火车站北</t>
  </si>
  <si>
    <t>海城市宏大液化气站</t>
  </si>
  <si>
    <t>海城市望台镇意合村</t>
  </si>
  <si>
    <t>鞍山恒德天然气有限公司</t>
  </si>
  <si>
    <t>海城市望台镇新望台村</t>
  </si>
  <si>
    <t>海城市望台镇石油供应点</t>
  </si>
  <si>
    <t>海城市望台镇意合十字路口</t>
  </si>
  <si>
    <t>海城温香镇加油站</t>
  </si>
  <si>
    <t>海城市泰鑫加油站</t>
  </si>
  <si>
    <t>海城市温香镇后公村114号</t>
  </si>
  <si>
    <t>海城市博桐加油站</t>
  </si>
  <si>
    <t>海城华润燃气有限公司</t>
  </si>
  <si>
    <t>海城市开发区小甲村</t>
  </si>
  <si>
    <t>中国石化销售有限公司辽宁鞍山海城冉家加油站</t>
  </si>
  <si>
    <t>海城市三里冉家</t>
  </si>
  <si>
    <t>中国石化销售有限责任公司辽宁鞍山三里加油站</t>
  </si>
  <si>
    <t>海城市开发区三里村</t>
  </si>
  <si>
    <t>海城石化实业有限公司</t>
  </si>
  <si>
    <t>海城市经济开发区冉家村</t>
  </si>
  <si>
    <t>海城市金海加油加气站</t>
  </si>
  <si>
    <t>海成市经济开发区三里村</t>
  </si>
  <si>
    <t>中国石油天然气股份有限公司辽宁鞍山海城经营部铁东加油站</t>
  </si>
  <si>
    <t>海城市站前街站北委</t>
  </si>
  <si>
    <t>海城市海州区佳泰商务宾馆西关宾馆</t>
  </si>
  <si>
    <t>海城市环城西路50号</t>
  </si>
  <si>
    <t>中国石油天然气股份有限公司辽宁鞍山海城万泰加油站</t>
  </si>
  <si>
    <t>海城市站前大白桥北</t>
  </si>
  <si>
    <t>海城广播电视台</t>
  </si>
  <si>
    <t>海城市北方石油产品销售有限公司</t>
  </si>
  <si>
    <t>海城市兴海管理区后教居委会</t>
  </si>
  <si>
    <t>海城市亨达购物有限公司（及苏宁电器）</t>
  </si>
  <si>
    <t>海城市新华委永安路35号</t>
  </si>
  <si>
    <t>鞍山市铁东区大白鲨酒店海城店.</t>
  </si>
  <si>
    <t>辽宁省鞍山市海城市兴海区C01-64-74-B2270号</t>
  </si>
  <si>
    <t>政协海城市委员会</t>
  </si>
  <si>
    <t>海城市开发区黄河路22甲</t>
  </si>
  <si>
    <t>.海城市四通编织袋厂</t>
  </si>
  <si>
    <t>辽宁北方钢管有限公司</t>
  </si>
  <si>
    <t>海城市兴海大街165</t>
  </si>
  <si>
    <t>海城开发区二台子农贸市场</t>
  </si>
  <si>
    <t>海城市开发区二台子村</t>
  </si>
  <si>
    <t>海城市高级中学</t>
  </si>
  <si>
    <t>海城铁西海西新区</t>
  </si>
  <si>
    <t>海城市富强大厦</t>
  </si>
  <si>
    <t>海城市站前街永安路44号</t>
  </si>
  <si>
    <t>海城市巨伦购物广场有限公司</t>
  </si>
  <si>
    <t>海城市站前哈大路56号</t>
  </si>
  <si>
    <t>海城市山海加油加气站</t>
  </si>
  <si>
    <t>海城市兴海管理区钢铁社区</t>
  </si>
  <si>
    <t>海城市开发区汉庭酒店</t>
  </si>
  <si>
    <t>海城市兴海大街万达靓海金科三期1号楼</t>
  </si>
  <si>
    <t>海城市金海宾馆实业有限公司</t>
  </si>
  <si>
    <t>海城市站前街万宝小区</t>
  </si>
  <si>
    <t>海城市兴圣市场服务有限公司</t>
  </si>
  <si>
    <t>海城市站前街</t>
  </si>
  <si>
    <t>海城市开发区聚福佳商务宾馆</t>
  </si>
  <si>
    <t>海城市经技术开发区安村委后英第一城兴海大街189-S2号</t>
  </si>
  <si>
    <t>海城市交通大厦（海城市长途客运站）</t>
  </si>
  <si>
    <t>海城市中医院铁西分院</t>
  </si>
  <si>
    <t>海城市兴海大街195号</t>
  </si>
  <si>
    <t>海城市中医院</t>
  </si>
  <si>
    <t>海城市站前街贸易路</t>
  </si>
  <si>
    <t>海城市云天商业管理有限公司</t>
  </si>
  <si>
    <t>辽宁省鞍山市海城市兴海管理区站前街利民委龙水金帝商业广场</t>
  </si>
  <si>
    <t>海城市地税局</t>
  </si>
  <si>
    <t>海城市供电公司</t>
  </si>
  <si>
    <t>海城市兴海大街</t>
  </si>
  <si>
    <t>海城市金城果糖厂</t>
  </si>
  <si>
    <t>海城市兴海大街169号</t>
  </si>
  <si>
    <t>海城市傲隆镁塑制品有限公司</t>
  </si>
  <si>
    <t>海城市巨和燃气有限公司</t>
  </si>
  <si>
    <t>辽宁省鞍山市海城市经济开发区三里委</t>
  </si>
  <si>
    <t>海城市金鸿希悦酒店有限公司</t>
  </si>
  <si>
    <t>辽宁省鞍山市海城市经济技术开发区小甲委嵩山街1号</t>
  </si>
  <si>
    <t>海城市中新加油站</t>
  </si>
  <si>
    <t>海城市中小镇朱家村</t>
  </si>
  <si>
    <t>海城市华强石油销售有限公司</t>
  </si>
  <si>
    <t>海城市中小镇关沙村居委会</t>
  </si>
  <si>
    <t>中国石油天然气股份有限公司辽宁鞍山海城中小加油站</t>
  </si>
  <si>
    <t>海城市中小镇岳家村</t>
  </si>
  <si>
    <t>海城市广济医院</t>
  </si>
  <si>
    <t>海城市铁西</t>
  </si>
  <si>
    <t>海城市鞍海石油经销处</t>
  </si>
  <si>
    <t>海城市腾鳌镇西新村</t>
  </si>
  <si>
    <t>辽宁众力催化剂科技有限公司</t>
  </si>
  <si>
    <t>腾鳌镇</t>
  </si>
  <si>
    <t>海城市金莎歌厅.</t>
  </si>
  <si>
    <t>海城市腾鳌镇寿安街道办</t>
  </si>
  <si>
    <t>鞍山兰天加油有限公司</t>
  </si>
  <si>
    <t>海城市腾鳌特区保安西</t>
  </si>
  <si>
    <t>鞍山腾鳌华业石油销售有限公司</t>
  </si>
  <si>
    <t>辽宁省鞍山市海城市腾鳌镇福安路33号</t>
  </si>
  <si>
    <t>中国石油天然气股份有限公司辽宁鞍山腾鳌兴盛加油站</t>
  </si>
  <si>
    <t>鞍山市腾鳌黄士街道办事处</t>
  </si>
  <si>
    <t>海城市腾鳌镇佳泰乐超市</t>
  </si>
  <si>
    <t>海城市腾鳌高级中学</t>
  </si>
  <si>
    <t>海城市腾鳌谦益堂购物中心</t>
  </si>
  <si>
    <t>海城市福乐佳养老院</t>
  </si>
  <si>
    <t>海城市腾鳌镇敬老院。</t>
  </si>
  <si>
    <t>海城市天鹅湖商务宾馆</t>
  </si>
  <si>
    <t>海城市腾鳌镇逸博汇健身会馆</t>
  </si>
  <si>
    <t>中国石油天然气股份有限公司辽宁鞍山永安加油站.</t>
  </si>
  <si>
    <t>海城市腾鳌镇永安村</t>
  </si>
  <si>
    <t>鞍山七彩化学股份有限公司</t>
  </si>
  <si>
    <t>鞍山市腾鳌经济开发区一号路八号</t>
  </si>
  <si>
    <t>海城市腾鳌镇鸿钰宾馆</t>
  </si>
  <si>
    <t>海城市腾鳌镇新城路68-S1号</t>
  </si>
  <si>
    <t>海城市申匡加油站</t>
  </si>
  <si>
    <t>辽宁省鞍山市海城市腾鳌镇东新村</t>
  </si>
  <si>
    <t>海城市腾鳌镇正和大家乐超市</t>
  </si>
  <si>
    <t>海城市腾鳌镇保安村66号</t>
  </si>
  <si>
    <t>海城市腾鳌镇利盈好生鲜果蔬超市</t>
  </si>
  <si>
    <t>海城市腾鳌镇福安街道办中兴路1-S16、1-17颐水嘉德首座1号楼16网点、17网点</t>
  </si>
  <si>
    <t>海城市天悦沐歌商务宾馆</t>
  </si>
  <si>
    <t>腾鳌镇福安村颐水嘉德五期</t>
  </si>
  <si>
    <t>海城市诚信集团物业服务有限公司</t>
  </si>
  <si>
    <t>西柳镇</t>
  </si>
  <si>
    <t>海城市西柳商贸城有限公司(一期)</t>
  </si>
  <si>
    <t>海城市西柳小码村液化气充装供应站</t>
  </si>
  <si>
    <t>辽宁西柳服装商业管理集团有限公司</t>
  </si>
  <si>
    <t>中国石油天然气股份有限公司辽宁鞍山海城经营部海华加油站</t>
  </si>
  <si>
    <t>海城市西柳镇东柳村</t>
  </si>
  <si>
    <t>海城市西柳镇石油液化气站</t>
  </si>
  <si>
    <t>海城市西柳商贸城有限公司（二期）</t>
  </si>
  <si>
    <t>海城市西柳镇星海加油站</t>
  </si>
  <si>
    <t>海城市西柳镇东古村</t>
  </si>
  <si>
    <t>海城义乌中国小商品城投资发展有限公司</t>
  </si>
  <si>
    <t>中国石化销售有限公司辽宁鞍山石油分公司前石加气站</t>
  </si>
  <si>
    <t>海城市西柳镇前石村</t>
  </si>
  <si>
    <t>中国石油天然气股份有限公司辽宁鞍山海城西柳加油站</t>
  </si>
  <si>
    <t>海城市金水湾电影放映有限公司</t>
  </si>
  <si>
    <t>辽宁省鞍山市海城市西柳镇码头村</t>
  </si>
  <si>
    <t>海城市北富成竹业有限公司。</t>
  </si>
  <si>
    <t>海城市西柳镇小码路</t>
  </si>
  <si>
    <t>海城弘仁医院</t>
  </si>
  <si>
    <t>海城市西柳镇站前路8号</t>
  </si>
  <si>
    <t>海城市春雷商厦</t>
  </si>
  <si>
    <t>海城市西柳镇市场北侧</t>
  </si>
  <si>
    <t>海城市成盛热电有限公司</t>
  </si>
  <si>
    <t>西柳镇柳中路</t>
  </si>
  <si>
    <t>鞍山市海悦酒店有限公司</t>
  </si>
  <si>
    <t>海城市腾鳌镇保安村太子河路4号</t>
  </si>
  <si>
    <t>海城市人民检察院</t>
  </si>
  <si>
    <t>辽宁省鞍山市海城市开发区</t>
  </si>
  <si>
    <t>中国石油天然气股份有限公司辽宁鞍山海城高坨镇东加油站</t>
  </si>
  <si>
    <t>海城市高坨子镇</t>
  </si>
  <si>
    <t>海城市西四镇富城加油站.</t>
  </si>
  <si>
    <t>海城市西四镇西四村</t>
  </si>
  <si>
    <t>中国石油天然气股份有限公司鞍山海城西四加油站</t>
  </si>
  <si>
    <t>海城市西四镇西四居委会</t>
  </si>
  <si>
    <t>海城市高坨镇利民加油站</t>
  </si>
  <si>
    <t>海城高坨镇</t>
  </si>
  <si>
    <t>海城市人民代表大会常务委员会</t>
  </si>
  <si>
    <t>海城市盛元液化气站</t>
  </si>
  <si>
    <t>海城市马风镇敬老院</t>
  </si>
  <si>
    <t>海城市马风镇前马村小东沟81号</t>
  </si>
  <si>
    <t>海城诚信有色金属有限公司</t>
  </si>
  <si>
    <t>海城市响堂区唐果华庭歌厅</t>
  </si>
  <si>
    <t>辽宁省鞍山市海城市响堂管理区荒岭委嘉和湾景汇地下负一层</t>
  </si>
  <si>
    <t>海城市响堂液化气站</t>
  </si>
  <si>
    <t>中国石化销售有限公司辽宁鞍山海州大街加油站（原荒岭加油站）</t>
  </si>
  <si>
    <t>海城市响堂管理区荒岭委</t>
  </si>
  <si>
    <t>海城市东成石油销售有限公司（原榆树加油站）</t>
  </si>
  <si>
    <t>海城市响堂区榆树村</t>
  </si>
  <si>
    <t>中国石油天然气股份有限公司辽宁鞍山海城城南加油站</t>
  </si>
  <si>
    <t>海城市响堂镇</t>
  </si>
  <si>
    <t>海城市天成建材市场有限公司</t>
  </si>
  <si>
    <t>海城市响堂区小河鱼饭店.</t>
  </si>
  <si>
    <t>海城市响堂区荒岭社区</t>
  </si>
  <si>
    <t>海城市南小河液化气供应站</t>
  </si>
  <si>
    <t>海城市响堂石油供应点</t>
  </si>
  <si>
    <t>中国石油天燃气股份有限公司辽宁鞍山海城金众加油站</t>
  </si>
  <si>
    <t>海城市响堂管理区荒岭村</t>
  </si>
  <si>
    <t>中国石油天燃气股份有限公司辽宁鞍山海城响堂加油站</t>
  </si>
  <si>
    <t>海城市尊帝主题宾馆.</t>
  </si>
  <si>
    <t>海城市经济技术开发区二台子</t>
  </si>
  <si>
    <t>海城吉星实业有限公司</t>
  </si>
  <si>
    <t>海城市东四街道后三村</t>
  </si>
  <si>
    <t>海城景朝宾馆站前店</t>
  </si>
  <si>
    <t>海城市站前</t>
  </si>
  <si>
    <t>万海能源开发（海城）有限公司</t>
  </si>
  <si>
    <t>海城市前教村671号</t>
  </si>
  <si>
    <t>海城市开发区聚鑫源商务宾馆</t>
  </si>
  <si>
    <t>辽宁省鞍山市海城市开发区二台子</t>
  </si>
  <si>
    <t>海城市尚客优酒店</t>
  </si>
  <si>
    <t>海城市万达靓海金科</t>
  </si>
  <si>
    <t>海城市瑞庭酒店管理有限公司</t>
  </si>
  <si>
    <t>辽宁省鞍山市海城市经济技术开发区安村委滨河北路435栋</t>
  </si>
  <si>
    <t>海城市西柳服装市场</t>
  </si>
  <si>
    <t>海城市图书馆</t>
  </si>
  <si>
    <t>海城市乐年华宾馆</t>
  </si>
  <si>
    <t>海城市世纪名郡二期</t>
  </si>
  <si>
    <t>海城奥丰农资有限公司</t>
  </si>
  <si>
    <t>海城市铁西兴庭街1-1号</t>
  </si>
  <si>
    <t>海城市大和购物有限公司</t>
  </si>
  <si>
    <t>辽宁省鞍山市海城市兴海管理区站前街永安委</t>
  </si>
  <si>
    <t>海城市海州区蝶儿酒店</t>
  </si>
  <si>
    <t>海城市海州管理区环城北路北关街</t>
  </si>
  <si>
    <t>海城市东四方台华威加油站</t>
  </si>
  <si>
    <t>海城市马风镇材木加油站</t>
  </si>
  <si>
    <t>辽宁大榆气体有限公司</t>
  </si>
  <si>
    <t>海城市东四镇大众加油站</t>
  </si>
  <si>
    <t>海城市东四镇东四村路南</t>
  </si>
  <si>
    <t>海城市腾鳌镇景腾餐饮服务酒店</t>
  </si>
  <si>
    <t>海城市腾鳌镇寿安回迁楼中兴路8号</t>
  </si>
  <si>
    <t>海城市什司县小女寨石油商店</t>
  </si>
  <si>
    <t>海城市王石镇什司县小女寨村</t>
  </si>
  <si>
    <t>海城市绪成气体制造有限公司</t>
  </si>
  <si>
    <t>海城市海州区军悦小小海鲜行</t>
  </si>
  <si>
    <t>海城市海州管理区南关街先进委丽水蓝湾环城南路40-S1 40-S2号</t>
  </si>
  <si>
    <t>中国石油天然气股份有限公司辽宁鞍山海城王石得胜加油站</t>
  </si>
  <si>
    <t>中国石化销售有限公司辽宁鞍山东耿加油站</t>
  </si>
  <si>
    <t>中国移动通信集团辽宁有限公司海城分公司</t>
  </si>
  <si>
    <t>海城市环城北路13-S</t>
  </si>
  <si>
    <t>海城市海州区佳泰商务宾馆中心街宾馆</t>
  </si>
  <si>
    <t>海城市海州大街14号</t>
  </si>
  <si>
    <t>中国石化销售股份有限公司辽宁鞍山双栗加油站</t>
  </si>
  <si>
    <t>海城市海洲管理区双栗村</t>
  </si>
  <si>
    <t>海城市冠恒盛仕商业有限公司.</t>
  </si>
  <si>
    <t>辽宁省鞍山市海城市海州管理区北关街新东委新东路87-S号</t>
  </si>
  <si>
    <t>中国电信集团有限公司海城分公司</t>
  </si>
  <si>
    <t>海城市海州管理区东关街</t>
  </si>
  <si>
    <t>海城市牛庄高级中学</t>
  </si>
  <si>
    <t>海城牛庄镇</t>
  </si>
  <si>
    <t>海城市南台高级中学</t>
  </si>
  <si>
    <t>海城市南台镇站前街</t>
  </si>
  <si>
    <t>海城南台箱包有限公司</t>
  </si>
  <si>
    <t>海城市南台街道办事处</t>
  </si>
  <si>
    <t>海城市辽西石油经销公司</t>
  </si>
  <si>
    <t>海城市牛庄东方红大街路北</t>
  </si>
  <si>
    <t>海城市八里三星加油站</t>
  </si>
  <si>
    <t>海城市温香镇液化气供应站</t>
  </si>
  <si>
    <t>海城市山西会馆（海城市关帝庙）</t>
  </si>
  <si>
    <t>海城市西关</t>
  </si>
  <si>
    <t>中国石油天然气股份有限公司辽宁鞍山海城通城路加油站</t>
  </si>
  <si>
    <t>中国石油天燃气股份有限公司辽宁鞍山海城经营部箭兴加油站</t>
  </si>
  <si>
    <t>海城市响堂管理区箭楼村南</t>
  </si>
  <si>
    <t>海城市感王液化气站</t>
  </si>
  <si>
    <t>海城市宗骏家世界家居购物有限公司</t>
  </si>
  <si>
    <t>小白鲸（辽宁省）石油销售有限公司</t>
  </si>
  <si>
    <t>海城市南台镇内北道口处哈大路东</t>
  </si>
  <si>
    <t>海城市感王镇朝阳加油站</t>
  </si>
  <si>
    <t>海城市感王镇石桥村南</t>
  </si>
  <si>
    <t>中国石油天然气股份有限公司辽宁鞍山海城高坨子加油站</t>
  </si>
  <si>
    <t>海城市感王镇双铺液化气站</t>
  </si>
  <si>
    <t>海城市感王镇双铺村</t>
  </si>
  <si>
    <t>中国石油天然气股份有限公司辽宁鞍山海城他山加油站</t>
  </si>
  <si>
    <t>海城市感王镇他山村</t>
  </si>
  <si>
    <t>海城名汇购物有限公司</t>
  </si>
  <si>
    <t>海城市博圣化工有限公司</t>
  </si>
  <si>
    <t>海城市感王镇朱家村</t>
  </si>
  <si>
    <t>中国石化销售有限公司辽宁鞍山南台加油站</t>
  </si>
  <si>
    <t>海城市南台镇杨寨子村</t>
  </si>
  <si>
    <t>海城市四海气体有限公司</t>
  </si>
  <si>
    <t>海城市感王镇工业园区路5号</t>
  </si>
  <si>
    <t>中国石油天然气股份有限公司辽宁鞍山海城感王加油站</t>
  </si>
  <si>
    <t>海城市感王镇马圈村</t>
  </si>
  <si>
    <t>海城市感王镇集贸服务中心</t>
  </si>
  <si>
    <t>辽宁省鞍山市海城市感王镇西感王村</t>
  </si>
  <si>
    <t>海城市兴海区老一品香饭店红事汇店</t>
  </si>
  <si>
    <t>辽宁省鞍山市海城市响堂管理区荒岭村金域嘉园小区5号楼269号门点</t>
  </si>
  <si>
    <t>海城市新鹏液化石油气有限公司</t>
  </si>
  <si>
    <t>海城枫阔达木业装饰设计中心</t>
  </si>
  <si>
    <t>海城市祥和液化气销售有限公司</t>
  </si>
  <si>
    <t>海城市腾鳌镇鞍羊路周正村路北</t>
  </si>
  <si>
    <t>海城市星源加油广场</t>
  </si>
  <si>
    <t>海城源通石油销售有限公司</t>
  </si>
  <si>
    <t>海城富逸餐饮管理有限公司</t>
  </si>
  <si>
    <t>海城市响堂区</t>
  </si>
  <si>
    <t>鞍山儒澎气体有限公司</t>
  </si>
  <si>
    <t>海城腾鳌镇福安村工业园区</t>
  </si>
  <si>
    <t>海城市中围石油销售有限公司</t>
  </si>
  <si>
    <t>海城市海州区顺达家电商行</t>
  </si>
  <si>
    <t>海城市海州区南关社区丽水蓝湾小区9号</t>
  </si>
  <si>
    <t>中国石化销售有限公司辽宁鞍山保安加油站</t>
  </si>
  <si>
    <t>海城市腾鳌鞍羊路北保安村</t>
  </si>
  <si>
    <t>中国石化销售有限公司辽宁鞍山接官加油站</t>
  </si>
  <si>
    <t>鞍山润德精细化工有限公司</t>
  </si>
  <si>
    <t>海城市腾鳌经济开发区福安工业园</t>
  </si>
  <si>
    <t>中国石油天然气股份有限公司辽宁鞍山销售公司鞍南加油站</t>
  </si>
  <si>
    <t>中国石油天然气股份有限公司辽宁鞍山周正村加油站</t>
  </si>
  <si>
    <t>鞍山腾鳌周正经济开发区</t>
  </si>
  <si>
    <t>海城市西柳镇公怀加油站</t>
  </si>
  <si>
    <t>中国石化销售股份有限公司辽宁鞍山西柳加油站</t>
  </si>
  <si>
    <t>海城市西柳镇码头街道办事处</t>
  </si>
  <si>
    <t>辽宁西柳商贸物流集团有限公司</t>
  </si>
  <si>
    <t>海城市西柳镇码头村</t>
  </si>
  <si>
    <t>海城市西柳镇三码加油站</t>
  </si>
  <si>
    <t>海城市西柳食品饮料有限公司</t>
  </si>
  <si>
    <t>翔鹭化纤（海城）有限公司</t>
  </si>
  <si>
    <t>海城市胜发物业有限公司</t>
  </si>
  <si>
    <t>市海城市腾鳌镇福安街道办中兴路住1-S17颐水嘉德首座1号楼17网点208房间</t>
  </si>
  <si>
    <t>海城市兴海区深蓝及致城市餐厅</t>
  </si>
  <si>
    <t>海城市大白鲨酒店管理服务有限公司3号楼</t>
  </si>
  <si>
    <t>海城市商贸宾馆</t>
  </si>
  <si>
    <t>海城市兴海管理区站前街站前委A123737号</t>
  </si>
  <si>
    <t>海城市王石镇夕爱老年公寓中心</t>
  </si>
  <si>
    <t>辽宁省鞍山市海城市王石镇西艾村西艾小学原址</t>
  </si>
  <si>
    <t>海城市毛祁远征加油站</t>
  </si>
  <si>
    <t>海城市雨辰晟润电子商务有限公司</t>
  </si>
  <si>
    <t>辽宁省鞍山市海城市西柳镇东柳村10号</t>
  </si>
  <si>
    <t>海城市东润燃气有限公司</t>
  </si>
  <si>
    <t>海城市响堂区栗子社区</t>
  </si>
  <si>
    <t>海城市海州区玺牛烤肉店</t>
  </si>
  <si>
    <t>海城市海州管理区黎明市场东侧御龙湾小区11号楼S1门市1-4层、S2门市1-2层</t>
  </si>
  <si>
    <t>辽宁宝帝威餐饮管理有限公司</t>
  </si>
  <si>
    <t>辽宁省鞍山市海城市海州管理区北关街合力委</t>
  </si>
  <si>
    <t>海城市海州区山河屯餐饮店</t>
  </si>
  <si>
    <t>海城市海州管理区东关街曙光委百汇香山同泽路61-S1号</t>
  </si>
  <si>
    <t>海城市海州区汇海洗浴中心</t>
  </si>
  <si>
    <t>辽宁省鞍山市海城市海州管理区北关街大兴委C01-17-500</t>
  </si>
  <si>
    <t>海城市蓝鲨网络服务有限公司</t>
  </si>
  <si>
    <t>海城市牌楼镇牌楼村大盘线与房身路交汇处</t>
  </si>
  <si>
    <t>海城市兴海区奇季便捷酒店酒店</t>
  </si>
  <si>
    <t>海城市经济开发区万达海第名都一期B栋1单元1-3层S2</t>
  </si>
  <si>
    <t>海城市海州区时光里电影城中心</t>
  </si>
  <si>
    <t>海城市海州管理区未来时光小区S2栋1单元1-2层S4号</t>
  </si>
  <si>
    <t>海城市海州区蓝鲸水汇洗浴中心</t>
  </si>
  <si>
    <t>辽宁省鞍山市海城市同胜时代广场</t>
  </si>
  <si>
    <t>海城市天虹洗浴中心</t>
  </si>
  <si>
    <t>海城市西柳镇康派洗浴中心</t>
  </si>
  <si>
    <t>辽宁海城西柳镇</t>
  </si>
  <si>
    <t>海城市腾鳌镇水历芳华温泉会馆</t>
  </si>
  <si>
    <t>海城市西柳镇金水湾温泉休闲渡假村</t>
  </si>
  <si>
    <t>海城市西柳镇马头村</t>
  </si>
  <si>
    <t>海城市腾鳌镇海悦水汇洗浴中心</t>
  </si>
  <si>
    <t>海城市绿岛假日餐饮有限公司</t>
  </si>
  <si>
    <t>海城市海州区鑫鑫冠泉温泉休闲洗浴中心</t>
  </si>
  <si>
    <t>海城市海州管理区东关街双栗委B01-39-1093</t>
  </si>
  <si>
    <t>海城市牛庄镇龙泉圣浴温泉洗浴会所</t>
  </si>
  <si>
    <t>利为企业管理（海城）有限公司</t>
  </si>
  <si>
    <t>海城市经济技术开发区二台子委希望宜城C05-03-48-1042</t>
  </si>
  <si>
    <t>海城市海州区假日洗浴中心</t>
  </si>
  <si>
    <t>海城市海州管理区东关街东风委新东路39栋44号</t>
  </si>
  <si>
    <t>海城市兴海区清汤水池温泉汗蒸所</t>
  </si>
  <si>
    <t>海城市兴海管理区铁西街兴工委</t>
  </si>
  <si>
    <t>海城弘宁精神病医院</t>
  </si>
  <si>
    <t>海城市毛祁镇商家台村</t>
  </si>
  <si>
    <t>海城康源精神病医院</t>
  </si>
  <si>
    <t>海城市八里镇大新村</t>
  </si>
  <si>
    <t>海城鑫颐海歌天娱乐餐饮有限公司</t>
  </si>
  <si>
    <t>海城市环城南路38号丽水蓝湾小区B10#楼</t>
  </si>
  <si>
    <t>海城市海州区星界台球俱乐部</t>
  </si>
  <si>
    <t>海城市海州区新东方首府三期D4栋1-2层S13号</t>
  </si>
  <si>
    <t>海城市海州区新东方乔氏台球俱乐部</t>
  </si>
  <si>
    <t>海城市海洲街道办事处双栗社区新东方天地观澜郡H4栋-S3-S4-S5</t>
  </si>
  <si>
    <t>海城市耿庄镇至简温泉洗浴中心</t>
  </si>
  <si>
    <t>海城市耿庄镇北耿村3号</t>
  </si>
  <si>
    <t>海城市赫函洗浴中心</t>
  </si>
  <si>
    <t>海城市析木镇金帝盛世嘉园一期1号楼</t>
  </si>
  <si>
    <t>海城市兴海区陆尊台球俱乐部</t>
  </si>
  <si>
    <t>海城市兴海管理区铁西区颐和海韵小区2-5/2-6号门点</t>
  </si>
  <si>
    <t>海城市尊帝主题宾馆</t>
  </si>
  <si>
    <t>海城市经济开发区二台子</t>
  </si>
  <si>
    <t>海城市兴海区清泉池温泉洗浴中心</t>
  </si>
  <si>
    <t>辽宁省鞍山市海城市验军管理区兴海大街133-52号</t>
  </si>
  <si>
    <t>海城市局“九小场所”监管台帐</t>
  </si>
  <si>
    <t>场所名称</t>
  </si>
  <si>
    <t>地址</t>
  </si>
  <si>
    <t>派出所</t>
  </si>
  <si>
    <t>王家幼儿园</t>
  </si>
  <si>
    <t>王家村</t>
  </si>
  <si>
    <t>接文派出所</t>
  </si>
  <si>
    <t>高丽幼儿园</t>
  </si>
  <si>
    <t>接文村116号</t>
  </si>
  <si>
    <t>百宴府酒楼</t>
  </si>
  <si>
    <t>接文村430号</t>
  </si>
  <si>
    <t>永兴超市</t>
  </si>
  <si>
    <t>东大岭村33号</t>
  </si>
  <si>
    <t>便民超市</t>
  </si>
  <si>
    <t>东大岭村61号</t>
  </si>
  <si>
    <t>海尔专卖</t>
  </si>
  <si>
    <t>接文村</t>
  </si>
  <si>
    <t>东兴生鲜</t>
  </si>
  <si>
    <t>裕丰达综合商店</t>
  </si>
  <si>
    <t>接文村225号</t>
  </si>
  <si>
    <t>家林超市</t>
  </si>
  <si>
    <t>接文村109号</t>
  </si>
  <si>
    <t>接文贵福电器</t>
  </si>
  <si>
    <t>接文村69号</t>
  </si>
  <si>
    <t>桥头五金店</t>
  </si>
  <si>
    <t>接文村35号</t>
  </si>
  <si>
    <t>金华商店</t>
  </si>
  <si>
    <t>接文村270号</t>
  </si>
  <si>
    <t>兴旺综合商店</t>
  </si>
  <si>
    <t>接文村214号</t>
  </si>
  <si>
    <t>宏阳精品烟酒行</t>
  </si>
  <si>
    <t>接文村171号</t>
  </si>
  <si>
    <t>传承电动车</t>
  </si>
  <si>
    <t>塔子沟</t>
  </si>
  <si>
    <t>李月超市</t>
  </si>
  <si>
    <t>花红村24号</t>
  </si>
  <si>
    <t>富源饭店</t>
  </si>
  <si>
    <t>梨楼村6号</t>
  </si>
  <si>
    <t>大高饭店</t>
  </si>
  <si>
    <t>宋家村</t>
  </si>
  <si>
    <t>金满屋饭店</t>
  </si>
  <si>
    <t>东大岭柳子峪村002</t>
  </si>
  <si>
    <t>华屹饭庄</t>
  </si>
  <si>
    <t>东大岭村</t>
  </si>
  <si>
    <t>三合饭店</t>
  </si>
  <si>
    <t>晓凯饭店</t>
  </si>
  <si>
    <t>接文村17号</t>
  </si>
  <si>
    <t>茂林饭店</t>
  </si>
  <si>
    <t>福满楼饭店</t>
  </si>
  <si>
    <t>胖子自助</t>
  </si>
  <si>
    <t>大鹏饭店</t>
  </si>
  <si>
    <t>王家村148号</t>
  </si>
  <si>
    <t>老罗家浴池</t>
  </si>
  <si>
    <t>接文村39号</t>
  </si>
  <si>
    <t>林一农产品经销有限公司</t>
  </si>
  <si>
    <t>东大岭木材厂1</t>
  </si>
  <si>
    <t>东大岭村113号</t>
  </si>
  <si>
    <t>菌场</t>
  </si>
  <si>
    <t>东大岭村15号</t>
  </si>
  <si>
    <t>百草沟木樟料厂</t>
  </si>
  <si>
    <t>东大岭木材厂2</t>
  </si>
  <si>
    <t>盛泰包装箱加工厂</t>
  </si>
  <si>
    <t>接文村47号</t>
  </si>
  <si>
    <t>中兴卖店</t>
  </si>
  <si>
    <t>夺獐峪村72号</t>
  </si>
  <si>
    <t>世萍超市</t>
  </si>
  <si>
    <t>花红峪村94号</t>
  </si>
  <si>
    <t>万利超市</t>
  </si>
  <si>
    <t>花红峪村136号</t>
  </si>
  <si>
    <t>花红峪综合商店</t>
  </si>
  <si>
    <t>花红峪村49号</t>
  </si>
  <si>
    <t>邱亮鲜猪肉批发卖店</t>
  </si>
  <si>
    <t>御香源铁锅炖</t>
  </si>
  <si>
    <t>山咀村</t>
  </si>
  <si>
    <t>广兴木制品加工厂</t>
  </si>
  <si>
    <t>山咀村34号</t>
  </si>
  <si>
    <t>大成饭店</t>
  </si>
  <si>
    <t>宋家村92号</t>
  </si>
  <si>
    <t>农资销售中心</t>
  </si>
  <si>
    <t>宋家村93号</t>
  </si>
  <si>
    <t>雅乐居休闲农家饭店</t>
  </si>
  <si>
    <t>塔子沟村47号</t>
  </si>
  <si>
    <t>利丰综合商店</t>
  </si>
  <si>
    <t>接文村342号</t>
  </si>
  <si>
    <t>接文中学</t>
  </si>
  <si>
    <t>接文村42号</t>
  </si>
  <si>
    <t>喜宴楼饭店</t>
  </si>
  <si>
    <t>老牛村（北房子）78号</t>
  </si>
  <si>
    <t>兴盛综合批发部</t>
  </si>
  <si>
    <t>海城市王石镇什司县村</t>
  </si>
  <si>
    <t>什司县派出所</t>
  </si>
  <si>
    <t>利新饭店</t>
  </si>
  <si>
    <t>顺风饭店</t>
  </si>
  <si>
    <t>木林森农家院</t>
  </si>
  <si>
    <t>什司县中学</t>
  </si>
  <si>
    <t>海城市王石镇大台村</t>
  </si>
  <si>
    <t>瀚洋包装制品厂</t>
  </si>
  <si>
    <t>福喜楼</t>
  </si>
  <si>
    <t>海城市王石镇庙宇村</t>
  </si>
  <si>
    <t>顺新饭店</t>
  </si>
  <si>
    <t>三合酒业</t>
  </si>
  <si>
    <t>海城市王石镇朱葛村</t>
  </si>
  <si>
    <t>朱葛酒厂</t>
  </si>
  <si>
    <t>焕金酒坊</t>
  </si>
  <si>
    <t>国洋老酒厂</t>
  </si>
  <si>
    <t>荒岭中心幼儿园</t>
  </si>
  <si>
    <t>海城市滨河西路403号</t>
  </si>
  <si>
    <t>新立派出所</t>
  </si>
  <si>
    <t>雏燕幼儿园</t>
  </si>
  <si>
    <t>海城市荒岭新区120号</t>
  </si>
  <si>
    <t>乐宝幼儿园</t>
  </si>
  <si>
    <t>海城市金域家园259号</t>
  </si>
  <si>
    <t>百灵幼儿园</t>
  </si>
  <si>
    <t>海城市荒岭村C6号</t>
  </si>
  <si>
    <t>爱瑞堡幼儿园</t>
  </si>
  <si>
    <t>海城市左岸城邦小区一号楼</t>
  </si>
  <si>
    <t>博文幼儿园</t>
  </si>
  <si>
    <t>海城市荒岭新区1号</t>
  </si>
  <si>
    <t>启明星幼儿园</t>
  </si>
  <si>
    <t>新立转盘东侧</t>
  </si>
  <si>
    <t>圣康医院</t>
  </si>
  <si>
    <t>海城市荒岭小学西侧</t>
  </si>
  <si>
    <t>老同学生鲜超市</t>
  </si>
  <si>
    <t>海城市半岛国际22号楼13号门</t>
  </si>
  <si>
    <t>成好超市</t>
  </si>
  <si>
    <t>半岛国际16号S1</t>
  </si>
  <si>
    <t>小五超市</t>
  </si>
  <si>
    <t>半岛国际7号楼3号门点</t>
  </si>
  <si>
    <t xml:space="preserve"> 澳丰牛羊肉</t>
  </si>
  <si>
    <t>滨河西路12号楼</t>
  </si>
  <si>
    <t>响堂区慧成食品批发部</t>
  </si>
  <si>
    <t>新立箭楼村</t>
  </si>
  <si>
    <t>宝胜平价超市</t>
  </si>
  <si>
    <t>新立转盘</t>
  </si>
  <si>
    <t>兴宏粮油食杂店</t>
  </si>
  <si>
    <t>小玲五毛小串</t>
  </si>
  <si>
    <t>海城市半岛国际170号</t>
  </si>
  <si>
    <t>牧小牛烧烤</t>
  </si>
  <si>
    <t>半岛国际193门点</t>
  </si>
  <si>
    <t>半岛小串</t>
  </si>
  <si>
    <t>半岛国际S6</t>
  </si>
  <si>
    <t>鸿億餐自制农家肠</t>
  </si>
  <si>
    <t>滨河西路20号楼</t>
  </si>
  <si>
    <t>周晓厨烧烤店</t>
  </si>
  <si>
    <t>新立转盘南侧</t>
  </si>
  <si>
    <t>八毛烤串</t>
  </si>
  <si>
    <t>曹记烧烤</t>
  </si>
  <si>
    <t>可成面馆</t>
  </si>
  <si>
    <t>昌武朝鲜冷面店</t>
  </si>
  <si>
    <t>占峰兰州牛肉面</t>
  </si>
  <si>
    <t>会宾楼饭店</t>
  </si>
  <si>
    <t>金曲宝典</t>
  </si>
  <si>
    <t>新立大桥南侧</t>
  </si>
  <si>
    <t>北冰洋音乐城</t>
  </si>
  <si>
    <t>傲飞龙网吧</t>
  </si>
  <si>
    <t>十二生肖</t>
  </si>
  <si>
    <t>民生雅居S3栋6-7号</t>
  </si>
  <si>
    <t>木心美院</t>
  </si>
  <si>
    <t>半岛国际S17</t>
  </si>
  <si>
    <t xml:space="preserve"> 完美美容公寓</t>
  </si>
  <si>
    <t>滨河西路38号楼</t>
  </si>
  <si>
    <t>老王康复按摩店</t>
  </si>
  <si>
    <t>新立三栋楼</t>
  </si>
  <si>
    <t>兄弟涂料</t>
  </si>
  <si>
    <t>箭楼</t>
  </si>
  <si>
    <t>宏达涂料厂</t>
  </si>
  <si>
    <t>鑫荣副食</t>
  </si>
  <si>
    <t>箭楼南外环</t>
  </si>
  <si>
    <t>良胜苯板厂</t>
  </si>
  <si>
    <t>泉客洗浴</t>
  </si>
  <si>
    <t>在水一方21栋2.3门点</t>
  </si>
  <si>
    <t>富盈平价超市</t>
  </si>
  <si>
    <t>在水一方22号楼2号</t>
  </si>
  <si>
    <t>汇佳幼儿园</t>
  </si>
  <si>
    <t>在水一方一期19号楼6号门市</t>
  </si>
  <si>
    <t>锅锅牛饭店</t>
  </si>
  <si>
    <t>在水一方一期18号楼7号门市</t>
  </si>
  <si>
    <t>鲜丰烧烤</t>
  </si>
  <si>
    <t>在水一方17号楼1号门点</t>
  </si>
  <si>
    <t>满宝混沌</t>
  </si>
  <si>
    <t>在水一方17号楼1单元1层五号</t>
  </si>
  <si>
    <t>玉清大众浴池</t>
  </si>
  <si>
    <t>在水一方103-1号</t>
  </si>
  <si>
    <t>金贝儿幼儿园</t>
  </si>
  <si>
    <t>在水一方</t>
  </si>
  <si>
    <t>川之骄馋嘴鱼</t>
  </si>
  <si>
    <t>在水一方5-1号楼</t>
  </si>
  <si>
    <t>刘鹏医疗美容机构</t>
  </si>
  <si>
    <t>左岸城邦H-12栋107</t>
  </si>
  <si>
    <t>左岸烧烤</t>
  </si>
  <si>
    <t>滨河南路121-S3号</t>
  </si>
  <si>
    <t>赛伦迪KTV</t>
  </si>
  <si>
    <t>左岸城邦H12-S101</t>
  </si>
  <si>
    <t>天露浴池</t>
  </si>
  <si>
    <t>银杏大街7-13号</t>
  </si>
  <si>
    <t>龙水汇</t>
  </si>
  <si>
    <t>大吉欣城-S48</t>
  </si>
  <si>
    <t>怡嘉超市</t>
  </si>
  <si>
    <t>荒岭委3期回迁楼A5号楼29.30.31</t>
  </si>
  <si>
    <t>小五美城</t>
  </si>
  <si>
    <t>半岛国际一期c区155S5号</t>
  </si>
  <si>
    <t>香水海洗浴</t>
  </si>
  <si>
    <t>荒岭委半岛国际滨河半岛国际155-S6号</t>
  </si>
  <si>
    <t>艾裳嫁衣馆</t>
  </si>
  <si>
    <t>兴海管理区柳暗花铭小区北大门西侧</t>
  </si>
  <si>
    <t>钢铁派出所</t>
  </si>
  <si>
    <t>千诺飞美容美体会馆</t>
  </si>
  <si>
    <t>兴海管理区柳暗花铭小区5号楼1单元102</t>
  </si>
  <si>
    <t>腾发汽配超市</t>
  </si>
  <si>
    <t>兴海管理区铁西街永胜委润泽苑C02-1-236号</t>
  </si>
  <si>
    <t>飞信综合商行</t>
  </si>
  <si>
    <t>兴海管理区铁西街永胜委润泽苑</t>
  </si>
  <si>
    <t>冠通广告</t>
  </si>
  <si>
    <t>兴海管理区铁西街永胜委润泽苑C02-1-268</t>
  </si>
  <si>
    <t>永兴汽车玻璃经销处</t>
  </si>
  <si>
    <t>兴海管理区铁西街永胜委润泽苑C02-1-269</t>
  </si>
  <si>
    <t>法萨谛防盗门店</t>
  </si>
  <si>
    <t>兴海管理区铁西街永胜委润泽苑C02-1-244</t>
  </si>
  <si>
    <t>佳六福烟酒超市</t>
  </si>
  <si>
    <t>兴海管理区铁西街永胜委润泽苑C02-1-235</t>
  </si>
  <si>
    <t>鸿运汽车配件</t>
  </si>
  <si>
    <t>兴海管理区铁西街永胜委润泽苑9号楼4号</t>
  </si>
  <si>
    <t>丰通汽车保养中心</t>
  </si>
  <si>
    <t>兴海管理区铁西街永胜委润泽苑6-S7</t>
  </si>
  <si>
    <t>宁悦轩可视采耳</t>
  </si>
  <si>
    <t>铁西街润泽苑小区c02-1-255号</t>
  </si>
  <si>
    <t>海江电动车</t>
  </si>
  <si>
    <t>兴海管理区铁西街海昕明珠6号门点</t>
  </si>
  <si>
    <t>金盛堂大药房</t>
  </si>
  <si>
    <t>兴海管理区铁西街海昕明珠3号门点</t>
  </si>
  <si>
    <t>山海婚纱</t>
  </si>
  <si>
    <t>兴海管理区铁西街海昕明珠6号3单元113-2</t>
  </si>
  <si>
    <t>完美新娘</t>
  </si>
  <si>
    <t>兴海管理区铁西街海昕明珠6号楼1-1-1号</t>
  </si>
  <si>
    <t>钢铁门诊部</t>
  </si>
  <si>
    <t>兴海管理区铁西街海昕明珠10号楼</t>
  </si>
  <si>
    <t>战地网咖</t>
  </si>
  <si>
    <t>兴海大街10号海昕明珠1单元501-1-1号</t>
  </si>
  <si>
    <t>高伟牛庄高晓山馅饼</t>
  </si>
  <si>
    <t>兴海大街海昕明珠13号楼3单元</t>
  </si>
  <si>
    <t>日月日杂</t>
  </si>
  <si>
    <t>海昕明珠小区10号楼3单元103-2号</t>
  </si>
  <si>
    <t>李哥厨具</t>
  </si>
  <si>
    <t>海昕明珠13号楼2号门市</t>
  </si>
  <si>
    <t>宋广东服装厂</t>
  </si>
  <si>
    <t>兴海大街36丙号楼2号门店</t>
  </si>
  <si>
    <t>洛晨服装厂</t>
  </si>
  <si>
    <t>兴海大街36丙号楼6号门店</t>
  </si>
  <si>
    <t>上二楼棋牌室</t>
  </si>
  <si>
    <t>兴海大街</t>
  </si>
  <si>
    <t>好日子餐厅</t>
  </si>
  <si>
    <t>兴海大街38-S4</t>
  </si>
  <si>
    <t>益兴鱼锅</t>
  </si>
  <si>
    <t>兴海大街邮局西侧</t>
  </si>
  <si>
    <t xml:space="preserve">难忘骨头馆 </t>
  </si>
  <si>
    <t>兴海管理区铁西街永胜委</t>
  </si>
  <si>
    <t>恒爱大药房</t>
  </si>
  <si>
    <t>铁西街钢南委C02-5-816号</t>
  </si>
  <si>
    <t>大富豪美发</t>
  </si>
  <si>
    <t>铁西街钢南委60-S15号</t>
  </si>
  <si>
    <t>就九全羊烧烤</t>
  </si>
  <si>
    <t>兴海大街68号南边1-2门点</t>
  </si>
  <si>
    <t>奥派斯铁西店</t>
  </si>
  <si>
    <t>海墅逸城2号楼9号门市</t>
  </si>
  <si>
    <t>七喜龙虾馆</t>
  </si>
  <si>
    <t>海城市郭家回迁楼</t>
  </si>
  <si>
    <t>小串烧烤</t>
  </si>
  <si>
    <t>新五福铁锅炖</t>
  </si>
  <si>
    <t>于家大院烧烤</t>
  </si>
  <si>
    <t>海城市郭家街234号</t>
  </si>
  <si>
    <t>韩舍烤肉</t>
  </si>
  <si>
    <t>海城市苏家村</t>
  </si>
  <si>
    <t>澳森全屋厂</t>
  </si>
  <si>
    <t>海城市郭家村</t>
  </si>
  <si>
    <t>群盛苯板厂</t>
  </si>
  <si>
    <t>志兴网印</t>
  </si>
  <si>
    <t>源大泉超市</t>
  </si>
  <si>
    <t>天汇福超市</t>
  </si>
  <si>
    <t>圣达家居</t>
  </si>
  <si>
    <t>李海滨服装厂</t>
  </si>
  <si>
    <t>兴盛线场</t>
  </si>
  <si>
    <t>小符超市</t>
  </si>
  <si>
    <t>弥尚科技美学</t>
  </si>
  <si>
    <t>海墅逸城202-2-S6</t>
  </si>
  <si>
    <t>佰溪谷养生馆</t>
  </si>
  <si>
    <t>海墅逸城202-4-S3</t>
  </si>
  <si>
    <t>好口味饭店</t>
  </si>
  <si>
    <t>海墅逸城202-4-S2</t>
  </si>
  <si>
    <t>玺丰茶楼</t>
  </si>
  <si>
    <t>海墅逸城门市</t>
  </si>
  <si>
    <t>亿冠棋牌</t>
  </si>
  <si>
    <t>海墅逸城5-6</t>
  </si>
  <si>
    <t>喜藩</t>
  </si>
  <si>
    <t>新里呈6号楼1号</t>
  </si>
  <si>
    <t>齐天大圣网咖</t>
  </si>
  <si>
    <t>祥圣新里呈</t>
  </si>
  <si>
    <t>全民优生活</t>
  </si>
  <si>
    <t>兴源街33-S12</t>
  </si>
  <si>
    <t>网鱼网咖</t>
  </si>
  <si>
    <t>祥圣小区6-7门店</t>
  </si>
  <si>
    <t>福德龙团购超市</t>
  </si>
  <si>
    <t>祥圣一期16井东门市北2门市</t>
  </si>
  <si>
    <t>嘉百惠超市</t>
  </si>
  <si>
    <t>祥圣二期M1号楼5号门店</t>
  </si>
  <si>
    <t>亦轩茶社</t>
  </si>
  <si>
    <t>兴源街44-S5号</t>
  </si>
  <si>
    <t>九拍音乐培训中心</t>
  </si>
  <si>
    <t>建安街7号楼东2号门店</t>
  </si>
  <si>
    <t>海城市毛祁镇北毛村雅致幼儿园</t>
  </si>
  <si>
    <t>毛祁派出所</t>
  </si>
  <si>
    <t>海城市毛祁镇北毛村明星幼儿园</t>
  </si>
  <si>
    <t>海城市毛祁镇徐家综合商店</t>
  </si>
  <si>
    <t>海城市毛祁镇南毛祁村89号</t>
  </si>
  <si>
    <t>海城市毛祁镇中兴综合商店</t>
  </si>
  <si>
    <t>海城市毛祁镇南毛祁村85号</t>
  </si>
  <si>
    <t>海城市毛祁镇新火商店</t>
  </si>
  <si>
    <t>海城市毛祁镇南毛祁村66号</t>
  </si>
  <si>
    <t>海城市毛祁镇朋程综合商店</t>
  </si>
  <si>
    <t>海城市毛祁镇南毛祁村36号</t>
  </si>
  <si>
    <t>海城市毛祁镇利群服装鞋帽超市</t>
  </si>
  <si>
    <t>海城市毛祁镇南毛村40号</t>
  </si>
  <si>
    <t>海城市毛祁镇全富生鲜超市</t>
  </si>
  <si>
    <t>海城市毛祁镇鸿鼎超市</t>
  </si>
  <si>
    <t>海城市毛祁镇金玉服装店</t>
  </si>
  <si>
    <t>海城市毛祁镇北毛祁村485号北</t>
  </si>
  <si>
    <t>海城市毛祁镇宏成饭店</t>
  </si>
  <si>
    <t>海城市毛祁镇小河村</t>
  </si>
  <si>
    <t>海城市毛祁镇友子饭店</t>
  </si>
  <si>
    <t>海城市毛祁镇小河村唐王山车站南80米道东铁路住宅</t>
  </si>
  <si>
    <t>海城市毛祁镇姜冬饭店</t>
  </si>
  <si>
    <t>海城市毛祁镇小河村唐王山</t>
  </si>
  <si>
    <t>海城市毛祁镇兴夺饭店</t>
  </si>
  <si>
    <t>海城市毛祁镇涛子烧烤店</t>
  </si>
  <si>
    <t>海城市毛祁镇商家台村314号</t>
  </si>
  <si>
    <t>海城市毛祁镇王东饭店</t>
  </si>
  <si>
    <t>海城市毛祁镇商家台村193号</t>
  </si>
  <si>
    <t>海城市毛祁镇天安饭店</t>
  </si>
  <si>
    <t>海城市毛祁镇万兵小吃店</t>
  </si>
  <si>
    <t>海城市毛祁镇南毛祁村64号</t>
  </si>
  <si>
    <t>海城市毛祁镇美味鲜饭店</t>
  </si>
  <si>
    <t>海城市毛祁镇天禾饭店</t>
  </si>
  <si>
    <t>海城市毛祁镇南毛村明德馨园小区</t>
  </si>
  <si>
    <t>海城市毛祁镇润福素食麻辣烫炸串店</t>
  </si>
  <si>
    <t>海城市毛祁镇小尹饭店</t>
  </si>
  <si>
    <t>海城市毛祁镇南毛村家和园小区5号</t>
  </si>
  <si>
    <t>海城市毛祁镇顺意烧烤店</t>
  </si>
  <si>
    <t>海城市毛祁镇南毛村第伍号门点</t>
  </si>
  <si>
    <t>海城市毛祁镇小达农家院</t>
  </si>
  <si>
    <t>海城市毛祁镇付家沟村</t>
  </si>
  <si>
    <t>海城市毛祁镇经济美食城</t>
  </si>
  <si>
    <t>海城市毛祁镇曹家堡村1号</t>
  </si>
  <si>
    <t>海城市毛祁镇李雨海服装厂</t>
  </si>
  <si>
    <t>海城市毛祁镇葫芦峪村赵家沟自然屯</t>
  </si>
  <si>
    <t>海城市毛祁镇鹏兴服装厂</t>
  </si>
  <si>
    <t xml:space="preserve">海城市毛祁镇小河村兴隆自然屯 </t>
  </si>
  <si>
    <t>海城市毛祁镇纯仁服装厂</t>
  </si>
  <si>
    <t>海城市毛祁镇小河村兴隆自然屯</t>
  </si>
  <si>
    <t>海城市毛祁镇赵勇服装厂</t>
  </si>
  <si>
    <t>海城市毛祁镇美好服装印花厂</t>
  </si>
  <si>
    <t>海城市毛祁镇小河村兴隆自然屯69号</t>
  </si>
  <si>
    <t>海城市毛祁镇国菊服装厂</t>
  </si>
  <si>
    <t>海城市毛祁镇小河村兴隆自然屯40号</t>
  </si>
  <si>
    <t>海城市毛祁镇韩派金族服装厂</t>
  </si>
  <si>
    <t>海城市毛祁镇小河村524号</t>
  </si>
  <si>
    <t>海城市毛祁镇兴隆绣花点</t>
  </si>
  <si>
    <t>海城市毛祁镇小河村（兴隆自然屯）67号</t>
  </si>
  <si>
    <t>海城市毛祁镇共盈服装加工厂</t>
  </si>
  <si>
    <t>海城市毛祁镇小河村（兴隆屯自然屯）41号</t>
  </si>
  <si>
    <t>海城市毛祁镇峻祥服装厂</t>
  </si>
  <si>
    <t>海城市毛祁镇万航服装厂</t>
  </si>
  <si>
    <t>海城市毛祁镇启源服装厂</t>
  </si>
  <si>
    <t>海城市毛祁镇鸿凯服装厂</t>
  </si>
  <si>
    <t>海城市毛祁镇凯媛大码服装厂</t>
  </si>
  <si>
    <t>海城市毛祁镇顺民大棚保温材料加工厂</t>
  </si>
  <si>
    <t>海城市毛祁镇桂恒服装厂</t>
  </si>
  <si>
    <t>海城市毛祁镇山后村村东街</t>
  </si>
  <si>
    <t>海城市毛祁镇亿顺家具厂</t>
  </si>
  <si>
    <t>海城市毛祁镇山后村710号</t>
  </si>
  <si>
    <t>海城市毛祁镇佰鑫彩钢房加工厂</t>
  </si>
  <si>
    <t>海城市毛祁镇山后村144号</t>
  </si>
  <si>
    <t>海城市毛祁镇戴宝榻榻米厂</t>
  </si>
  <si>
    <t>海城市毛祁镇山后村09-07-766</t>
  </si>
  <si>
    <t>海城市毛祁镇影宝服装厂</t>
  </si>
  <si>
    <t>海城市毛祁镇阿振服装厂</t>
  </si>
  <si>
    <t>海城市毛祁镇晴晴服装厂</t>
  </si>
  <si>
    <t>海城市毛祁镇朱士洪服装厂</t>
  </si>
  <si>
    <t>海城市毛祁镇超雨服装厂</t>
  </si>
  <si>
    <t>海城市毛祁镇王艳杰服装厂</t>
  </si>
  <si>
    <t>海城市毛祁镇南毛村三组</t>
  </si>
  <si>
    <t>海城市毛祁镇李景海服装厂</t>
  </si>
  <si>
    <t>海城市毛祁镇创富针织厂</t>
  </si>
  <si>
    <t>海城市毛祁镇刘八里村南侧</t>
  </si>
  <si>
    <t>海城市毛祁镇鑫韬针织厂</t>
  </si>
  <si>
    <t>海城市毛祁镇刘八里村83号</t>
  </si>
  <si>
    <t>海城市毛祁镇华隆针织服装厂</t>
  </si>
  <si>
    <t>海城市毛祁镇刘八里村282号</t>
  </si>
  <si>
    <t>海城市毛祁镇美依缘服装厂</t>
  </si>
  <si>
    <t>海城市毛祁镇刘八里村275号</t>
  </si>
  <si>
    <t>海城市毛祁镇钓鱼人平台鱼饵厂</t>
  </si>
  <si>
    <t>海城市毛祁镇璐源针织罗纹厂</t>
  </si>
  <si>
    <t>海城市毛祁镇王尊胜服装厂</t>
  </si>
  <si>
    <t>海城市毛祁镇葫芦峪村老学校西侧</t>
  </si>
  <si>
    <t>海城市毛祁镇锦顺服装厂</t>
  </si>
  <si>
    <t>海城市毛祁镇葫芦峪村60号</t>
  </si>
  <si>
    <t>海城市毛祁镇杨泽明服装厂</t>
  </si>
  <si>
    <t>海城市毛祁镇葫芦峪村28号</t>
  </si>
  <si>
    <t>海城市毛祁镇亮欢服装厂</t>
  </si>
  <si>
    <t>海城市毛祁镇葫芦峪村167号</t>
  </si>
  <si>
    <t>海城市毛祁镇付飞服装加工厂</t>
  </si>
  <si>
    <t>海城市毛祁镇付家沟村（付家沟自然屯）90号</t>
  </si>
  <si>
    <t>海城市毛祁镇英明服装加工厂</t>
  </si>
  <si>
    <t>海城市毛祁镇曹家堡村（牛圈沟自然屯）135号</t>
  </si>
  <si>
    <t>海城市毛祁镇刘娜服装厂</t>
  </si>
  <si>
    <t>海城市华盖汽车地毯厂</t>
  </si>
  <si>
    <t>海城市毛祁镇北毛祁村56号</t>
  </si>
  <si>
    <t>海城市毛祁镇豪威服装厂</t>
  </si>
  <si>
    <t>海城市毛祁镇北毛村庆柏油坊</t>
  </si>
  <si>
    <t>海凤服装厂</t>
  </si>
  <si>
    <t>海城市色彩服装厂辅料厂</t>
  </si>
  <si>
    <t>海城市毛祁镇商家台村马家馆路口北侧</t>
  </si>
  <si>
    <t>海城市毛祁镇鑫海苯板厂</t>
  </si>
  <si>
    <t>海城市毛祁镇北毛村（北毛火车站道口西120米）</t>
  </si>
  <si>
    <t>海城市毛祁镇天朴木器厂</t>
  </si>
  <si>
    <t>海城市立人托管中心有限公司</t>
  </si>
  <si>
    <t>海城市毛祁镇北毛村（北毛老小学）</t>
  </si>
  <si>
    <t>毛祁镇建强苯板厂</t>
  </si>
  <si>
    <t>海城市毛祁镇小河村（哈大路）</t>
  </si>
  <si>
    <t>兴海互达针织厂商家台分厂</t>
  </si>
  <si>
    <t>海城市毛祁镇商家台村290号</t>
  </si>
  <si>
    <t>华隆针织厂</t>
  </si>
  <si>
    <t>海城市毛祁镇瑞海编织袋厂</t>
  </si>
  <si>
    <t>兴隆制片厂</t>
  </si>
  <si>
    <t>海城市毛祁镇小河村（兴隆村）</t>
  </si>
  <si>
    <t>连成苯板厂</t>
  </si>
  <si>
    <t>刚都电器</t>
  </si>
  <si>
    <t>魁星彩印厂</t>
  </si>
  <si>
    <t>海城市鑫源工务器材有限公司</t>
  </si>
  <si>
    <t>依雅服装厂</t>
  </si>
  <si>
    <t>海城市毛祁镇辽南变压器厂</t>
  </si>
  <si>
    <t>海城市毛祁镇北毛祁村（毛祁自然屯）34号</t>
  </si>
  <si>
    <t>鞍山市赛德纳科技铝塑型材有限公司</t>
  </si>
  <si>
    <t>海城市毛祁镇山后村（山后自然屯）11号</t>
  </si>
  <si>
    <t>海城市毛祁镇瑞林装饰材料加工厂</t>
  </si>
  <si>
    <t>海城市毛祁镇山后村（哈大路）</t>
  </si>
  <si>
    <t>海城市瑾 宸粮油贸易有限公司</t>
  </si>
  <si>
    <t>海城市双兴苯板厂</t>
  </si>
  <si>
    <t>海城市毛祁镇山后村（山后水鸭屯）</t>
  </si>
  <si>
    <t>海城市毛祁镇瀚盛石材厂</t>
  </si>
  <si>
    <t>海城市毛祁镇小河村（小河自然屯）299号</t>
  </si>
  <si>
    <t>海城市毛祁镇芮晴服装厂</t>
  </si>
  <si>
    <t>毛祁镇赵八里村（赵八里自然屯）118号</t>
  </si>
  <si>
    <t>海城和润德汽车销售服务有限公司</t>
  </si>
  <si>
    <t>海城市毛祁镇山后村正泰工业园1号</t>
  </si>
  <si>
    <t>海城市毛祁镇元丰粮食烘干厂</t>
  </si>
  <si>
    <t>海城市毛祁镇北毛祁村</t>
  </si>
  <si>
    <t>海城市金拓招磁科技有限公司</t>
  </si>
  <si>
    <t>毛祁镇刘八里村（刘八里自然屯）268号</t>
  </si>
  <si>
    <t>海城市嘉泰机械厂</t>
  </si>
  <si>
    <t>毛祁镇刘八里村（刘八里自然屯）283号</t>
  </si>
  <si>
    <t>海城市毛祁镇茂胜颗粒厂</t>
  </si>
  <si>
    <t>海城市毛祁镇南毛村（毛祁中学东侧）</t>
  </si>
  <si>
    <t>海城市石油化工仪器厂</t>
  </si>
  <si>
    <t>毛祁镇刘八里村（刘八里自然屯）286号</t>
  </si>
  <si>
    <t>海城市佳泰塑胶制造有限公司</t>
  </si>
  <si>
    <t>海城市葫芦峪村哈大路旁</t>
  </si>
  <si>
    <t>西四镇初级中学</t>
  </si>
  <si>
    <t>西四镇西四村</t>
  </si>
  <si>
    <t>西四派出所</t>
  </si>
  <si>
    <t>西四镇小学</t>
  </si>
  <si>
    <t>西四镇中心小学</t>
  </si>
  <si>
    <t>西四镇前郭村</t>
  </si>
  <si>
    <t>西四镇中心幼儿园</t>
  </si>
  <si>
    <t>后剪村新玲超市</t>
  </si>
  <si>
    <t>西四镇后剪村</t>
  </si>
  <si>
    <t>后剪村鑫源超市</t>
  </si>
  <si>
    <t>后剪村卫生所</t>
  </si>
  <si>
    <t>胡春莲服装厂</t>
  </si>
  <si>
    <t>新天食用菌合作社</t>
  </si>
  <si>
    <t>后剪村柱华餐厅</t>
  </si>
  <si>
    <t>李家村卫生所</t>
  </si>
  <si>
    <t>西四镇李家村</t>
  </si>
  <si>
    <t>陈明海服装厂</t>
  </si>
  <si>
    <t>西四镇前剪村</t>
  </si>
  <si>
    <t>赵宏鑫服装厂</t>
  </si>
  <si>
    <t>代海霞服装厂</t>
  </si>
  <si>
    <t>响水村卫生所</t>
  </si>
  <si>
    <t>西四镇希水社区</t>
  </si>
  <si>
    <t>东兴超市</t>
  </si>
  <si>
    <t>万鑫超市</t>
  </si>
  <si>
    <t>大朋饭店</t>
  </si>
  <si>
    <t>福运来饭店</t>
  </si>
  <si>
    <t>赵玲农家院</t>
  </si>
  <si>
    <t>何明卫生所</t>
  </si>
  <si>
    <t>刘冬菊卫生所</t>
  </si>
  <si>
    <t>奥丰农资店78号</t>
  </si>
  <si>
    <t>西四镇青台村</t>
  </si>
  <si>
    <t>艳明农家院</t>
  </si>
  <si>
    <t>西四镇耿隆村</t>
  </si>
  <si>
    <t>赵勇农家院</t>
  </si>
  <si>
    <t>8890超市</t>
  </si>
  <si>
    <t>西四镇下坎子村</t>
  </si>
  <si>
    <t>洪库百货超市</t>
  </si>
  <si>
    <t>凤玉平价店</t>
  </si>
  <si>
    <t>艳艳百货超市</t>
  </si>
  <si>
    <t>洪昌百货超市</t>
  </si>
  <si>
    <t>西四镇下坎子（外皮村）</t>
  </si>
  <si>
    <t>天源喜宴楼</t>
  </si>
  <si>
    <t>西四镇新后村</t>
  </si>
  <si>
    <t>代爽服装加工厂</t>
  </si>
  <si>
    <t>作苓超市</t>
  </si>
  <si>
    <t>新后村卫生所</t>
  </si>
  <si>
    <t>金盛服装厂</t>
  </si>
  <si>
    <t>王波服装厂</t>
  </si>
  <si>
    <t>瑞边服装厂</t>
  </si>
  <si>
    <t>西四镇北海村</t>
  </si>
  <si>
    <t>铭齐服装厂</t>
  </si>
  <si>
    <t>西四镇八家子村</t>
  </si>
  <si>
    <t>钟奎家超市</t>
  </si>
  <si>
    <t>卫生所</t>
  </si>
  <si>
    <t>乔中会服装厂</t>
  </si>
  <si>
    <t>邢中治服装厂</t>
  </si>
  <si>
    <t>张全失服装厂</t>
  </si>
  <si>
    <t>郑云服装厂</t>
  </si>
  <si>
    <t>旺利达超市</t>
  </si>
  <si>
    <t>佳合洗浴</t>
  </si>
  <si>
    <t>静泉汤池</t>
  </si>
  <si>
    <t>贵仁平价店</t>
  </si>
  <si>
    <t>隆泉村463号</t>
  </si>
  <si>
    <t>牛庄派出所</t>
  </si>
  <si>
    <t>天瑞金店</t>
  </si>
  <si>
    <t>牛庄镇东方红路49-1</t>
  </si>
  <si>
    <t>天瑞啤酒城</t>
  </si>
  <si>
    <t>天瑞喜事城</t>
  </si>
  <si>
    <t>马富烧卖馆</t>
  </si>
  <si>
    <t>牛庄镇东方红路60-62</t>
  </si>
  <si>
    <t>祥盛饭店</t>
  </si>
  <si>
    <t>牛庄镇南关街四组</t>
  </si>
  <si>
    <t>王登峰服装厂</t>
  </si>
  <si>
    <t>双当铺村</t>
  </si>
  <si>
    <t>宏源食品厂</t>
  </si>
  <si>
    <t>东园村464号</t>
  </si>
  <si>
    <t>小脚丫幼儿园</t>
  </si>
  <si>
    <t>东园村766号</t>
  </si>
  <si>
    <t>生鲜果蔬超市</t>
  </si>
  <si>
    <t>御龙盛景小区</t>
  </si>
  <si>
    <t>隆兴葱花砂锅店</t>
  </si>
  <si>
    <t>鼎盛烟酒行</t>
  </si>
  <si>
    <t>隆博古玩</t>
  </si>
  <si>
    <t>邬家水暖</t>
  </si>
  <si>
    <t>鸿福烟酒行</t>
  </si>
  <si>
    <t>屈威电料</t>
  </si>
  <si>
    <t>时代日用电器</t>
  </si>
  <si>
    <t>张富成被服厂</t>
  </si>
  <si>
    <t>御龙盛景售楼处</t>
  </si>
  <si>
    <t>家闻废品收购</t>
  </si>
  <si>
    <t>向阳一组432号</t>
  </si>
  <si>
    <t>明祥饭店</t>
  </si>
  <si>
    <t>西关村</t>
  </si>
  <si>
    <t>城南饭店</t>
  </si>
  <si>
    <t>博学幼儿园</t>
  </si>
  <si>
    <t>士杰稻草加工有限公司</t>
  </si>
  <si>
    <t>牛庄西二村</t>
  </si>
  <si>
    <t>刘九平回收站</t>
  </si>
  <si>
    <t>戴琛废钢加工部</t>
  </si>
  <si>
    <t>牛庄西三村</t>
  </si>
  <si>
    <t>张闯百货（成成米业）</t>
  </si>
  <si>
    <t>绿源米业</t>
  </si>
  <si>
    <t>西小平价店</t>
  </si>
  <si>
    <t>西小村</t>
  </si>
  <si>
    <t>素华卖店</t>
  </si>
  <si>
    <t>张富成服装厂</t>
  </si>
  <si>
    <t>代亮服装厂</t>
  </si>
  <si>
    <t>江家村</t>
  </si>
  <si>
    <t>鑫源回民超市</t>
  </si>
  <si>
    <t>东方红路47号</t>
  </si>
  <si>
    <t>孙氏正骨</t>
  </si>
  <si>
    <t>东方红路55-1</t>
  </si>
  <si>
    <t>利民美食城</t>
  </si>
  <si>
    <t>东方红路</t>
  </si>
  <si>
    <t>马家烧麦馆</t>
  </si>
  <si>
    <t>通达汽车配件</t>
  </si>
  <si>
    <t>东方红路59-5</t>
  </si>
  <si>
    <t>于鲜调味副食超市</t>
  </si>
  <si>
    <t>东方红路59-9</t>
  </si>
  <si>
    <t>金福乐超市</t>
  </si>
  <si>
    <t>东方红路61-1-2-3</t>
  </si>
  <si>
    <t>食尚逸品饭店</t>
  </si>
  <si>
    <t>赵媛媛服装厂</t>
  </si>
  <si>
    <t>牛庄镇河畔庄园16号楼</t>
  </si>
  <si>
    <t>崔洋服装厂</t>
  </si>
  <si>
    <t>鹰王服装厂</t>
  </si>
  <si>
    <t>牛庄镇西头村</t>
  </si>
  <si>
    <t>农村年猪馆</t>
  </si>
  <si>
    <t>环城北路1号楼</t>
  </si>
  <si>
    <t>北关派出所</t>
  </si>
  <si>
    <t>五毛撸烧烤</t>
  </si>
  <si>
    <t>海城市白杨西街2号楼</t>
  </si>
  <si>
    <t>圣隆网咖</t>
  </si>
  <si>
    <t>海城市白杨西街2号楼1-M1-13</t>
  </si>
  <si>
    <t>和天下烟酒店</t>
  </si>
  <si>
    <t>贵宾餐厅</t>
  </si>
  <si>
    <t>海城市白杨西街2号楼1-M1-11</t>
  </si>
  <si>
    <t>渔乐圈巫山烤全鱼</t>
  </si>
  <si>
    <t>海城市北顺城路3号楼1-M1-1</t>
  </si>
  <si>
    <t>大众小吃部</t>
  </si>
  <si>
    <t>海城市北顺城路3号楼1-M1-2</t>
  </si>
  <si>
    <t>阿饼家炸鸡店</t>
  </si>
  <si>
    <t>海城市北顺城路11号楼1-M1-1</t>
  </si>
  <si>
    <t>海迎春粤式早晚茶</t>
  </si>
  <si>
    <t>海城市北顺城路11号楼1-M1-7</t>
  </si>
  <si>
    <t>三味火锅</t>
  </si>
  <si>
    <t>海城市北顺城路11号楼1-M1-3</t>
  </si>
  <si>
    <t>钱商茉莉香鸭劲王</t>
  </si>
  <si>
    <t>海城市北顺城路19号楼1-M1-7</t>
  </si>
  <si>
    <t>华致酒行</t>
  </si>
  <si>
    <t>海城市北顺城路19号楼1-M1-2</t>
  </si>
  <si>
    <t>稻嘉香粥店</t>
  </si>
  <si>
    <t>海城市北顺城路19号楼1-M1-3</t>
  </si>
  <si>
    <t>江小渔火锅饭店</t>
  </si>
  <si>
    <t>海城市中街北路4号楼</t>
  </si>
  <si>
    <t>晋临刀削面</t>
  </si>
  <si>
    <t>海城市北顺城路20号楼</t>
  </si>
  <si>
    <t>掌心的爱</t>
  </si>
  <si>
    <t>恩尚小木屋拌饭</t>
  </si>
  <si>
    <t>海州管理区白鸽幼儿园</t>
  </si>
  <si>
    <t>辽宁省海城市震兴路52号楼1-M1-6</t>
  </si>
  <si>
    <t>蓓蕾幼儿园</t>
  </si>
  <si>
    <t>海城市中街北路26A号楼</t>
  </si>
  <si>
    <t>海州管理区金宝贝幼儿园</t>
  </si>
  <si>
    <t>辽宁省海城市北顺城路24号楼1-M1-1</t>
  </si>
  <si>
    <t>海州管理区东方宝贝幼儿园</t>
  </si>
  <si>
    <t>辽宁省海城市白杨西街44号楼1-1-1</t>
  </si>
  <si>
    <t>戴视大光明眼镜</t>
  </si>
  <si>
    <t>辽宁省海城市中街路48号楼M01</t>
  </si>
  <si>
    <t>辽南彩扩</t>
  </si>
  <si>
    <t>辽宁省海城市中街路48号楼M02</t>
  </si>
  <si>
    <t>精益眼镜</t>
  </si>
  <si>
    <t>辽宁省海城市中街路48号楼M03</t>
  </si>
  <si>
    <t>世都化妆品</t>
  </si>
  <si>
    <t>辽宁省海城市中街路48号楼M04</t>
  </si>
  <si>
    <t>特步</t>
  </si>
  <si>
    <t>辽宁省海城市中街路48号楼M05</t>
  </si>
  <si>
    <t>味真美</t>
  </si>
  <si>
    <t>辽宁省海城市中街路48号楼M06</t>
  </si>
  <si>
    <t>李海龙麻辣烫</t>
  </si>
  <si>
    <t>辽宁省海城市中街路48号楼M07</t>
  </si>
  <si>
    <t>温度西餐吧</t>
  </si>
  <si>
    <t>辽宁省海城市中街路48号楼M08</t>
  </si>
  <si>
    <t>高江牛腩饭</t>
  </si>
  <si>
    <t>辽宁省海城市中街路48号楼M09</t>
  </si>
  <si>
    <t>里泷堂</t>
  </si>
  <si>
    <t>辽宁省海城市中街路48号楼M10</t>
  </si>
  <si>
    <t>麻辣速递</t>
  </si>
  <si>
    <t>辽宁省海城市中街路48号楼M11</t>
  </si>
  <si>
    <t>斯坦吧</t>
  </si>
  <si>
    <t>辽宁省海城市北顺城路51号楼M01</t>
  </si>
  <si>
    <t>箐山砂锅麻辣烫</t>
  </si>
  <si>
    <t>辽宁省海城市中街路48号楼M12</t>
  </si>
  <si>
    <t>大西洋眼镜</t>
  </si>
  <si>
    <t>辽宁省海城市中街路46号楼M01</t>
  </si>
  <si>
    <t>傲视眼镜</t>
  </si>
  <si>
    <t>辽宁省海城市中街路44号楼M01</t>
  </si>
  <si>
    <t>茂昌眼镜</t>
  </si>
  <si>
    <t>辽宁省海城市中街路44号楼M02</t>
  </si>
  <si>
    <t>华莱士</t>
  </si>
  <si>
    <t>辽宁省海城市中街路44号楼M03</t>
  </si>
  <si>
    <t>成哲冷面点</t>
  </si>
  <si>
    <t>辽宁省海城市中街路44号楼M04</t>
  </si>
  <si>
    <t>洋泰水果店</t>
  </si>
  <si>
    <t>辽宁省海城市中街路44号楼M05</t>
  </si>
  <si>
    <t>杨国福麻辣烫</t>
  </si>
  <si>
    <t>辽宁省海城市中街路44号楼M06</t>
  </si>
  <si>
    <t>明琦内衣店</t>
  </si>
  <si>
    <t>辽宁省海城市中街路44号楼M07</t>
  </si>
  <si>
    <t>大笨狗店</t>
  </si>
  <si>
    <t>辽宁省海城市中街路46号楼M02</t>
  </si>
  <si>
    <t>凯格名烟杆名酒</t>
  </si>
  <si>
    <t>海城环城西路19号楼</t>
  </si>
  <si>
    <t>主流美容美发</t>
  </si>
  <si>
    <t>环城西路1号楼</t>
  </si>
  <si>
    <t>龙继斑鱼庄</t>
  </si>
  <si>
    <t>环城东路96号楼</t>
  </si>
  <si>
    <t>鑫鑫大众浴池</t>
  </si>
  <si>
    <t>晓荷塘火锅店</t>
  </si>
  <si>
    <t>沃土佳食品超市</t>
  </si>
  <si>
    <t>白杨西街46号楼</t>
  </si>
  <si>
    <t>名冠全脑教育</t>
  </si>
  <si>
    <t>白杨西街1号楼</t>
  </si>
  <si>
    <t>华敏美容院</t>
  </si>
  <si>
    <t>白杨西街40号楼</t>
  </si>
  <si>
    <t>袁氏中医针灸</t>
  </si>
  <si>
    <t>环城东路80号楼M1-2</t>
  </si>
  <si>
    <t>凤桐古筝</t>
  </si>
  <si>
    <t>蜀湘居水煮鱼</t>
  </si>
  <si>
    <t>山姆科技联盟</t>
  </si>
  <si>
    <t>白杨西街50号楼</t>
  </si>
  <si>
    <t>回味香</t>
  </si>
  <si>
    <t>大兴街3号楼</t>
  </si>
  <si>
    <t>王记饺子家常菜</t>
  </si>
  <si>
    <t>大兴街7号楼</t>
  </si>
  <si>
    <t>晟豪网吧</t>
  </si>
  <si>
    <t>白杨西街2号楼</t>
  </si>
  <si>
    <t>领韵美容养生</t>
  </si>
  <si>
    <t>北顺城路2号楼</t>
  </si>
  <si>
    <t>鑫源茶荟</t>
  </si>
  <si>
    <t>白杨西街36号楼</t>
  </si>
  <si>
    <t>全羊烧烤（白杨店）</t>
  </si>
  <si>
    <t>环城东路92号楼</t>
  </si>
  <si>
    <t>高晓山牛庄馅饼（白杨）</t>
  </si>
  <si>
    <t>环城东路92号楼01-44-59</t>
  </si>
  <si>
    <t>小雨人美容院</t>
  </si>
  <si>
    <t>御品茶庄</t>
  </si>
  <si>
    <t>赵医格美学汇</t>
  </si>
  <si>
    <t>北顺城路4号楼</t>
  </si>
  <si>
    <t>广凝纯</t>
  </si>
  <si>
    <t>图灵网吧</t>
  </si>
  <si>
    <t>白杨西街12号楼M4</t>
  </si>
  <si>
    <t>大喜重庆火锅</t>
  </si>
  <si>
    <t>环城东路92号楼M3</t>
  </si>
  <si>
    <t>隆盛达生鲜</t>
  </si>
  <si>
    <t>环城东路84号楼</t>
  </si>
  <si>
    <t>五毛撸烤肉</t>
  </si>
  <si>
    <t>白杨西街4号楼M2</t>
  </si>
  <si>
    <t>鸿晨春饼店</t>
  </si>
  <si>
    <t>大兴街5号楼M3</t>
  </si>
  <si>
    <t>大兴街5号楼M4</t>
  </si>
  <si>
    <t>海尔智家</t>
  </si>
  <si>
    <t>中街路37号楼M3</t>
  </si>
  <si>
    <t>茏芗春饼饺子家常菜</t>
  </si>
  <si>
    <t>大兴街7号楼M2</t>
  </si>
  <si>
    <t>前进电脑专卖店</t>
  </si>
  <si>
    <t>中街路39号楼M3</t>
  </si>
  <si>
    <t>天和电器店</t>
  </si>
  <si>
    <t>中街路39号楼M5</t>
  </si>
  <si>
    <t>赫义深口腔</t>
  </si>
  <si>
    <t>震兴路16号楼M6</t>
  </si>
  <si>
    <t>李沁江口腔诊所</t>
  </si>
  <si>
    <t>震兴路24号楼M3</t>
  </si>
  <si>
    <t>棋遇棋牌社</t>
  </si>
  <si>
    <t>大兴街9号楼M1</t>
  </si>
  <si>
    <t>蜜雪冰城</t>
  </si>
  <si>
    <t>海城市永安路12号S6</t>
  </si>
  <si>
    <t>瑞亿烟酒商行</t>
  </si>
  <si>
    <t>海城市永安路18号楼S6</t>
  </si>
  <si>
    <t>小宝通讯</t>
  </si>
  <si>
    <t>海城市永安路16甲M4</t>
  </si>
  <si>
    <t>袋鼠鞋店</t>
  </si>
  <si>
    <t>海城市环城北路17号楼M2</t>
  </si>
  <si>
    <t>如意家居</t>
  </si>
  <si>
    <t>海城市环城北路17号楼M1</t>
  </si>
  <si>
    <t>首尔男装</t>
  </si>
  <si>
    <t>海城市环城北路17号楼M3</t>
  </si>
  <si>
    <t>海澜之家</t>
  </si>
  <si>
    <t>海城市环城北路17号楼M4</t>
  </si>
  <si>
    <t>利郎</t>
  </si>
  <si>
    <t>海城市环城北路17号楼M5</t>
  </si>
  <si>
    <t>爱登堡</t>
  </si>
  <si>
    <t>海城市环城北路17号楼M6</t>
  </si>
  <si>
    <t>七匹狼</t>
  </si>
  <si>
    <t>海城市环城北路17号楼M7</t>
  </si>
  <si>
    <t>柒牌男装</t>
  </si>
  <si>
    <t>海城市环城北路17号楼M8</t>
  </si>
  <si>
    <t>胡图图舞蹈学校</t>
  </si>
  <si>
    <t>海城市永安路14号M2</t>
  </si>
  <si>
    <t>俏声音口才培训</t>
  </si>
  <si>
    <t>北顺城路10号楼</t>
  </si>
  <si>
    <t>GARA形象设计</t>
  </si>
  <si>
    <t>东方足道</t>
  </si>
  <si>
    <t>第二药店</t>
  </si>
  <si>
    <t>辽宁省海城市中街路46号楼M03</t>
  </si>
  <si>
    <t>本色美发店</t>
  </si>
  <si>
    <t>辽宁省海城市中街路46号楼M04</t>
  </si>
  <si>
    <t>量扳烤肉</t>
  </si>
  <si>
    <t>海城市环城北路5甲号</t>
  </si>
  <si>
    <t>绍辉大虾</t>
  </si>
  <si>
    <t>海城市环城北路5甲号楼</t>
  </si>
  <si>
    <t>天天渔港饭店</t>
  </si>
  <si>
    <t>海城市二马路电业局对面</t>
  </si>
  <si>
    <t>王记老伙夫</t>
  </si>
  <si>
    <t>海城市环城东路92号楼M1-11</t>
  </si>
  <si>
    <t>月色晓荷塘火锅</t>
  </si>
  <si>
    <t>海城市北环城东路98号楼M1-2</t>
  </si>
  <si>
    <t>咱妈烀饼</t>
  </si>
  <si>
    <t>中街北路7号楼M1-6</t>
  </si>
  <si>
    <t>巴渝小厨</t>
  </si>
  <si>
    <t>红星南街1</t>
  </si>
  <si>
    <t>饼铛家北京烤鸭店</t>
  </si>
  <si>
    <t>海城市环城西路1号楼</t>
  </si>
  <si>
    <t>潮地咖啡</t>
  </si>
  <si>
    <t>创意寿司</t>
  </si>
  <si>
    <t>东坡肉包</t>
  </si>
  <si>
    <t>北顺城路35号楼</t>
  </si>
  <si>
    <t>更更香鸭脖店</t>
  </si>
  <si>
    <t>北顺城11号楼</t>
  </si>
  <si>
    <t>河间万贯火烧驴肉馆</t>
  </si>
  <si>
    <t>海城市白杨小区环城东路90-S3号</t>
  </si>
  <si>
    <t>海粥稻香村</t>
  </si>
  <si>
    <t>北顺城路19号楼</t>
  </si>
  <si>
    <t>金唐食品</t>
  </si>
  <si>
    <t>中街路42</t>
  </si>
  <si>
    <t>久食玖砂锅菜</t>
  </si>
  <si>
    <t>海城北顺城路24号楼</t>
  </si>
  <si>
    <t>俊都刘家麻辣烫</t>
  </si>
  <si>
    <t>老肥大众小吃部</t>
  </si>
  <si>
    <t>北顺城3号楼</t>
  </si>
  <si>
    <t>刘记炖肉</t>
  </si>
  <si>
    <t>满宝馄钝</t>
  </si>
  <si>
    <t>美国加州牛肉面</t>
  </si>
  <si>
    <t>海城市环城西路11号楼</t>
  </si>
  <si>
    <t>妙香山</t>
  </si>
  <si>
    <t>震兴路42</t>
  </si>
  <si>
    <t>聂掌柜三味火锅店</t>
  </si>
  <si>
    <t>清真饭店</t>
  </si>
  <si>
    <t>环城东路78号楼</t>
  </si>
  <si>
    <t>忆蝴蝶鸭货</t>
  </si>
  <si>
    <t>逸山伍自转小火锅</t>
  </si>
  <si>
    <t>浩泽鲜肉经营店</t>
  </si>
  <si>
    <t>环城北路25号楼M2</t>
  </si>
  <si>
    <t>艺蕾舞校</t>
  </si>
  <si>
    <t>永安路14号楼M3</t>
  </si>
  <si>
    <t>圣贤轩旅店</t>
  </si>
  <si>
    <t>高坨镇高坨村</t>
  </si>
  <si>
    <t>高坨派出所</t>
  </si>
  <si>
    <t>客满多饭店</t>
  </si>
  <si>
    <t>源吉饭店</t>
  </si>
  <si>
    <t>顺隆饭店</t>
  </si>
  <si>
    <t>合顺饭店</t>
  </si>
  <si>
    <t>瑜源烧烤店</t>
  </si>
  <si>
    <t>高坨镇大苗姐酸菜厂</t>
  </si>
  <si>
    <t>高坨镇桑树村</t>
  </si>
  <si>
    <t>大连顺祥牧业</t>
  </si>
  <si>
    <t>高坨镇一丹大棚保温厂</t>
  </si>
  <si>
    <t>海城市农业集团</t>
  </si>
  <si>
    <t>高坨镇夹信村</t>
  </si>
  <si>
    <t>棚发防寒被</t>
  </si>
  <si>
    <t>高坨镇八面村</t>
  </si>
  <si>
    <t>利民粮谷加工厂</t>
  </si>
  <si>
    <t>崔军服装厂</t>
  </si>
  <si>
    <t>高坨镇三道村</t>
  </si>
  <si>
    <t>海城市高坨镇凡海农机配件商店</t>
  </si>
  <si>
    <t>太子河饭店</t>
  </si>
  <si>
    <t>双莉饭店</t>
  </si>
  <si>
    <t>新丽饭店</t>
  </si>
  <si>
    <t>丁乐饭店</t>
  </si>
  <si>
    <t>顺达批发部</t>
  </si>
  <si>
    <t>刘三门窗厂</t>
  </si>
  <si>
    <t>高家殡葬用品服务公司</t>
  </si>
  <si>
    <t>双盈饭店</t>
  </si>
  <si>
    <t>高坨镇小马村</t>
  </si>
  <si>
    <t>聚丰源饭店</t>
  </si>
  <si>
    <t>鸿顺隆饭店</t>
  </si>
  <si>
    <t>源丰饭店</t>
  </si>
  <si>
    <t xml:space="preserve">高坨镇小马村 </t>
  </si>
  <si>
    <t>好再来超市</t>
  </si>
  <si>
    <t>赵伟饭店</t>
  </si>
  <si>
    <t>家家乐超市</t>
  </si>
  <si>
    <t>明阳饭店</t>
  </si>
  <si>
    <t>富亿阁服装厂</t>
  </si>
  <si>
    <t>名都商城</t>
  </si>
  <si>
    <t>市场批发部</t>
  </si>
  <si>
    <t>徐师傅面馆</t>
  </si>
  <si>
    <t>阳光超市</t>
  </si>
  <si>
    <t>祥合超市</t>
  </si>
  <si>
    <t>夹信村卫生所</t>
  </si>
  <si>
    <t>家家乐百货超市</t>
  </si>
  <si>
    <t>原兴饭店</t>
  </si>
  <si>
    <t>德医堂药店</t>
  </si>
  <si>
    <t>酒久烧烤</t>
  </si>
  <si>
    <t>马风派出所</t>
  </si>
  <si>
    <t>多多美城</t>
  </si>
  <si>
    <t>沨越制衣</t>
  </si>
  <si>
    <t>金雨休闲洗浴</t>
  </si>
  <si>
    <t>海城市马风镇马风村西北沟（33-6）</t>
  </si>
  <si>
    <t>兴辰便利店</t>
  </si>
  <si>
    <t>海城市马风镇马风村西北沟（3-80）</t>
  </si>
  <si>
    <t>森源烧烤麻辣汤店</t>
  </si>
  <si>
    <t>海城市马风镇马风村西北沟（3-81）</t>
  </si>
  <si>
    <t>鑫竟成烟酒副食批发部</t>
  </si>
  <si>
    <t>喜雨泓双酒店</t>
  </si>
  <si>
    <t xml:space="preserve"> 海城市马风镇马风村</t>
  </si>
  <si>
    <t>百乐商店</t>
  </si>
  <si>
    <t>秀美超市</t>
  </si>
  <si>
    <t>李晓华批发部</t>
  </si>
  <si>
    <t>海城市马风镇海华社区</t>
  </si>
  <si>
    <t>大柳树超市</t>
  </si>
  <si>
    <t>海城市马风镇杨马村</t>
  </si>
  <si>
    <t>家和园饭庄</t>
  </si>
  <si>
    <t>火狐狸超市</t>
  </si>
  <si>
    <t>老金药店</t>
  </si>
  <si>
    <t>大楼鞋店</t>
  </si>
  <si>
    <t>佳兴超市</t>
  </si>
  <si>
    <t>泰安饭店</t>
  </si>
  <si>
    <t>广利来饭店</t>
  </si>
  <si>
    <t>乐哈哈超市</t>
  </si>
  <si>
    <t>海城市马风镇马风村39号</t>
  </si>
  <si>
    <t>鑫喜家具</t>
  </si>
  <si>
    <t>晓敏通讯</t>
  </si>
  <si>
    <t>广昌超市</t>
  </si>
  <si>
    <t>老牛家批发部</t>
  </si>
  <si>
    <t>亿爱家</t>
  </si>
  <si>
    <t>马风海尔专卖店</t>
  </si>
  <si>
    <t>马风镇九年一贯制学校</t>
  </si>
  <si>
    <t>马风镇峰驰希望小学</t>
  </si>
  <si>
    <t>海城市马风镇房身村</t>
  </si>
  <si>
    <t>马风镇滑石矿小学</t>
  </si>
  <si>
    <t>辽宁省海城市马风镇范马村(范马峪)4-361号1-1-1</t>
  </si>
  <si>
    <t>马风镇朱红小学</t>
  </si>
  <si>
    <t xml:space="preserve">辽宁省海城市马风镇朱红村(朱红峪)1-13号1-1-1
</t>
  </si>
  <si>
    <t>马风镇中心幼儿园</t>
  </si>
  <si>
    <t xml:space="preserve">辽宁省海城市马风镇马风村(马风屯)1-604号1-1-1
</t>
  </si>
  <si>
    <t>马风镇蓝天幼儿园</t>
  </si>
  <si>
    <t xml:space="preserve">辽宁省海城市马风镇百盛园小区3号楼4单元101.102
</t>
  </si>
  <si>
    <t>马风镇范马幼儿园</t>
  </si>
  <si>
    <t xml:space="preserve">辽宁省海城市马风镇范马村(范马峪)1-85号1-1-1
</t>
  </si>
  <si>
    <t>迟永生服装厂</t>
  </si>
  <si>
    <t>张广生服装厂</t>
  </si>
  <si>
    <t>海城市马风镇东陵村</t>
  </si>
  <si>
    <t>鑫源服装厂</t>
  </si>
  <si>
    <t>海城市马风镇孟官村</t>
  </si>
  <si>
    <t>孙庆奇服装厂</t>
  </si>
  <si>
    <t>聂伟服装厂</t>
  </si>
  <si>
    <t>海城市马风镇范马村</t>
  </si>
  <si>
    <t>马风镇敬老院</t>
  </si>
  <si>
    <t>幸福餐厅</t>
  </si>
  <si>
    <t>新望台小学</t>
  </si>
  <si>
    <t>新望台村</t>
  </si>
  <si>
    <t>望台派出所</t>
  </si>
  <si>
    <t>邢家小学</t>
  </si>
  <si>
    <t>邢家村</t>
  </si>
  <si>
    <t>望台小学</t>
  </si>
  <si>
    <t>望台村</t>
  </si>
  <si>
    <t>明星幼儿园</t>
  </si>
  <si>
    <t>阳光幼儿园</t>
  </si>
  <si>
    <t>凯蒂幼儿园</t>
  </si>
  <si>
    <t>道沿小学</t>
  </si>
  <si>
    <t>道沿村</t>
  </si>
  <si>
    <t>范世刚批发部</t>
  </si>
  <si>
    <t>古树饭店</t>
  </si>
  <si>
    <t>古树村</t>
  </si>
  <si>
    <t>聚客源农家菜</t>
  </si>
  <si>
    <t>意合村</t>
  </si>
  <si>
    <t>品香源大饭店</t>
  </si>
  <si>
    <t>朱炎炭火烤肉</t>
  </si>
  <si>
    <t>二鹏春饼</t>
  </si>
  <si>
    <t>士连子饭店</t>
  </si>
  <si>
    <t>永发饭店</t>
  </si>
  <si>
    <t>馨泉浴池</t>
  </si>
  <si>
    <t>汇源浴池</t>
  </si>
  <si>
    <t>华宣康养理疗</t>
  </si>
  <si>
    <t>顺安孵化场</t>
  </si>
  <si>
    <t>大路村</t>
  </si>
  <si>
    <t>杨素媛服装加工点</t>
  </si>
  <si>
    <t>李艳服装加工点</t>
  </si>
  <si>
    <t>陈荣武服装加工点</t>
  </si>
  <si>
    <t>铁岭台村</t>
  </si>
  <si>
    <t>易柏盛食品厂</t>
  </si>
  <si>
    <t>陈伟服装加工点</t>
  </si>
  <si>
    <t>子方村</t>
  </si>
  <si>
    <t>大久塑业</t>
  </si>
  <si>
    <t>范萍服装加工点</t>
  </si>
  <si>
    <t>李海燕服装加工点</t>
  </si>
  <si>
    <t>范光弈服装加工点</t>
  </si>
  <si>
    <t>书源塑料制品厂</t>
  </si>
  <si>
    <t>华辉塑料制品厂</t>
  </si>
  <si>
    <t>范艳芬服装加工点</t>
  </si>
  <si>
    <t>古浪异人望台加工点</t>
  </si>
  <si>
    <t>赵金香服装加工点</t>
  </si>
  <si>
    <t>前望台村</t>
  </si>
  <si>
    <t>何传双服装加工点</t>
  </si>
  <si>
    <t>何平服装厂</t>
  </si>
  <si>
    <t>彩霞幼儿园</t>
  </si>
  <si>
    <t>海城市站北街43号楼</t>
  </si>
  <si>
    <t>站前派出所</t>
  </si>
  <si>
    <t>贝佳幼儿园</t>
  </si>
  <si>
    <t>海城市站北街48号楼</t>
  </si>
  <si>
    <t>明洋正视眼科</t>
  </si>
  <si>
    <t>海城市海州大街20号楼</t>
  </si>
  <si>
    <t>鹤翔春茶庄</t>
  </si>
  <si>
    <t>海城市富豪小区4-1号</t>
  </si>
  <si>
    <t>奥龙麻将机店</t>
  </si>
  <si>
    <t>海州大街85号</t>
  </si>
  <si>
    <t>海城京东家电</t>
  </si>
  <si>
    <t>站前街光明委新华三组团海州大街60号</t>
  </si>
  <si>
    <t>信江烟酒超市</t>
  </si>
  <si>
    <t>站前街光明委海州大街4号楼-S3</t>
  </si>
  <si>
    <t>新多王力防盗门</t>
  </si>
  <si>
    <t>站前街光明委新华三组团海州大街6-S14号</t>
  </si>
  <si>
    <t>宏勋麻将机</t>
  </si>
  <si>
    <t>站前街光明委新华三组团海州大街86号</t>
  </si>
  <si>
    <t>三元空调</t>
  </si>
  <si>
    <t>海州大街10号</t>
  </si>
  <si>
    <t>通达数码器材销售有限公司</t>
  </si>
  <si>
    <t>站前街幸福里小区3号楼G20.G21</t>
  </si>
  <si>
    <t>南盛宇食品批发部</t>
  </si>
  <si>
    <t>站前街立新委13-S8号</t>
  </si>
  <si>
    <t>海城市明洋王祝科技发展有限公司</t>
  </si>
  <si>
    <t>站前街光明委海州大街20号</t>
  </si>
  <si>
    <t>跃动体育用品店</t>
  </si>
  <si>
    <t>站前街新华委C02-76-474号</t>
  </si>
  <si>
    <t>老精华眼睛店</t>
  </si>
  <si>
    <t>站前街富强大厦27栋5号</t>
  </si>
  <si>
    <t>大鑫鑫家电商店</t>
  </si>
  <si>
    <t>站前街C02-77-814号</t>
  </si>
  <si>
    <t>鑫鑫家电商场</t>
  </si>
  <si>
    <t>站前街C02-77-815号</t>
  </si>
  <si>
    <t>王伟电器商行</t>
  </si>
  <si>
    <t>站前街站前委C0277-575</t>
  </si>
  <si>
    <t>亿达家电商行</t>
  </si>
  <si>
    <t>站前街天益小区东18号</t>
  </si>
  <si>
    <t>戴视大明眼镜店</t>
  </si>
  <si>
    <t>站前街站前委永安路39-19号</t>
  </si>
  <si>
    <t>睿视眼镜店</t>
  </si>
  <si>
    <t>站前街天益小区1号楼4号</t>
  </si>
  <si>
    <t>春天门业</t>
  </si>
  <si>
    <t>光明路新华组团兴海1大街4-S9号</t>
  </si>
  <si>
    <t>海华水暖电料店</t>
  </si>
  <si>
    <t>站前街光明委新华三组团</t>
  </si>
  <si>
    <t>海城市盛世广告有限公司</t>
  </si>
  <si>
    <t>站前街新华小区三组团</t>
  </si>
  <si>
    <t>华仔电气焊</t>
  </si>
  <si>
    <t>海城市兴海区地道桥头</t>
  </si>
  <si>
    <t>福寿祥葬用品专卖</t>
  </si>
  <si>
    <t>站前街桥北委A110311</t>
  </si>
  <si>
    <t>顺利电动工具</t>
  </si>
  <si>
    <t>站前街光明路桥北委</t>
  </si>
  <si>
    <t>赫鑫汽配店</t>
  </si>
  <si>
    <t>站前街站东委新华二组团光明路34-S6号</t>
  </si>
  <si>
    <t>多文超市</t>
  </si>
  <si>
    <t>光明路34-S18号</t>
  </si>
  <si>
    <t>彩色童年</t>
  </si>
  <si>
    <t>海州大街54号楼1号门店</t>
  </si>
  <si>
    <t>兴海区联友果蔬批发部</t>
  </si>
  <si>
    <t>站前街站北委C02-66289号</t>
  </si>
  <si>
    <t>姚利电器维修服务中心</t>
  </si>
  <si>
    <t>海城市铁路雅苑小区33号楼S4号商店</t>
  </si>
  <si>
    <t>腾飞蓄电池经销处</t>
  </si>
  <si>
    <t>站前街站北委</t>
  </si>
  <si>
    <t>德鞍鸡蛋销售中心</t>
  </si>
  <si>
    <t>站前街站北委C02-6638号</t>
  </si>
  <si>
    <t>轩振汽车美容饰品中心</t>
  </si>
  <si>
    <t>站前街站前委C02-66-38-5号</t>
  </si>
  <si>
    <t>李小猪肉批发</t>
  </si>
  <si>
    <t>站北街汇通大厦23-S14</t>
  </si>
  <si>
    <t>八分汽车用品批发商行</t>
  </si>
  <si>
    <t>分割尚品猪肉</t>
  </si>
  <si>
    <t>站北街站北委C02-66-43-13</t>
  </si>
  <si>
    <t>微晴海鲜生鲜超市</t>
  </si>
  <si>
    <t>宜佳批发塑料袋</t>
  </si>
  <si>
    <t>站前街站北委Q1-1号</t>
  </si>
  <si>
    <t>恒久远男装</t>
  </si>
  <si>
    <t>海州大街54号楼4号门店</t>
  </si>
  <si>
    <t>淡水鱼批发行</t>
  </si>
  <si>
    <t>站北街15-5</t>
  </si>
  <si>
    <t>凯源玩具店</t>
  </si>
  <si>
    <t>站北街1-3</t>
  </si>
  <si>
    <t>盛世皓禹猪副产品批发</t>
  </si>
  <si>
    <t>凯利达精品内衣店</t>
  </si>
  <si>
    <t>站北街2号楼-7</t>
  </si>
  <si>
    <t>惠买两元便利超市</t>
  </si>
  <si>
    <t>站北街4号楼-5</t>
  </si>
  <si>
    <t>利派达日用百货店</t>
  </si>
  <si>
    <t>站北街4号楼-4</t>
  </si>
  <si>
    <t>普临时尚胖之美服装店</t>
  </si>
  <si>
    <t>站前街站北委木材小区15号楼86号</t>
  </si>
  <si>
    <t>鑫亚酒类经销店</t>
  </si>
  <si>
    <t>站前街60-2</t>
  </si>
  <si>
    <t>爱圣话日用百货店</t>
  </si>
  <si>
    <t>站前街56-5</t>
  </si>
  <si>
    <t>园亿肉店</t>
  </si>
  <si>
    <t>站前街17-S5</t>
  </si>
  <si>
    <t>陈晓成人用品店</t>
  </si>
  <si>
    <t>亮子豆制品店</t>
  </si>
  <si>
    <t>站前街站北委沈铁雅苑站前街17-S4</t>
  </si>
  <si>
    <t>迪舟烟酒超市</t>
  </si>
  <si>
    <t>站北街站北委</t>
  </si>
  <si>
    <t>创鑫电脑</t>
  </si>
  <si>
    <t>海铁雅苑3</t>
  </si>
  <si>
    <t>站前徐永干调</t>
  </si>
  <si>
    <t>站前街站北委C02-66-47号</t>
  </si>
  <si>
    <t>老魏青菜店</t>
  </si>
  <si>
    <t>站前街21-58号</t>
  </si>
  <si>
    <t>东福副食品商店</t>
  </si>
  <si>
    <t>站前街光明委A107733号</t>
  </si>
  <si>
    <t>津硕文具百货行</t>
  </si>
  <si>
    <t>站前街光明委</t>
  </si>
  <si>
    <t>华兴针织百货店</t>
  </si>
  <si>
    <t>海城市海州大街30号楼010号门店</t>
  </si>
  <si>
    <t>国丽内衣店</t>
  </si>
  <si>
    <t>海城市永安路2号楼2号门点</t>
  </si>
  <si>
    <t>爱品客主题蛋糕店</t>
  </si>
  <si>
    <t>站前街站前委</t>
  </si>
  <si>
    <t>爱的支点蛋糕店</t>
  </si>
  <si>
    <t>站前街60-1</t>
  </si>
  <si>
    <t>东一圣粮油食杂店</t>
  </si>
  <si>
    <t>站前街桥北委C02-80-91号</t>
  </si>
  <si>
    <t>刘记御江南蛋糕店</t>
  </si>
  <si>
    <t>站前街站前委23栋5号</t>
  </si>
  <si>
    <t>可口可心烧烤家常菜</t>
  </si>
  <si>
    <t>辽宁省海城市站前街34号楼2-M1-1</t>
  </si>
  <si>
    <t>老饭盒</t>
  </si>
  <si>
    <t>海城市站前街永安路39甲号楼</t>
  </si>
  <si>
    <t>晓峰烧烤</t>
  </si>
  <si>
    <t>海城市光明路32号楼16号门点</t>
  </si>
  <si>
    <t>百盛牛庄馅饼店</t>
  </si>
  <si>
    <t>海城市站北街25号楼4号门点</t>
  </si>
  <si>
    <t>海城市永安路39甲号楼001号门点</t>
  </si>
  <si>
    <t>三结义家常菜</t>
  </si>
  <si>
    <t>海城市海州大街22号楼门点</t>
  </si>
  <si>
    <t>香沅桥云南过桥米线</t>
  </si>
  <si>
    <t>海城市海州大街54号楼2号门点</t>
  </si>
  <si>
    <t>站前饭店</t>
  </si>
  <si>
    <t>海城市站北街11号楼门店</t>
  </si>
  <si>
    <t>北盈小吃部</t>
  </si>
  <si>
    <t>海城市海州大街18号楼S15号门点</t>
  </si>
  <si>
    <t>站北街1号楼</t>
  </si>
  <si>
    <t>螺上客螺蛳粉</t>
  </si>
  <si>
    <t>海城市站北街4号楼</t>
  </si>
  <si>
    <t>名佬麻辣烫</t>
  </si>
  <si>
    <t>站北街1号楼-11</t>
  </si>
  <si>
    <t>益香桥米线店</t>
  </si>
  <si>
    <t>站北街4-7</t>
  </si>
  <si>
    <t>站北街4-1</t>
  </si>
  <si>
    <t>华莱士炸鸡汉堡店</t>
  </si>
  <si>
    <t>宏锦麻辣烫</t>
  </si>
  <si>
    <t>站北街4-12</t>
  </si>
  <si>
    <t>外婆铁锅焖面</t>
  </si>
  <si>
    <t>站北街4-9</t>
  </si>
  <si>
    <t>一春饭店</t>
  </si>
  <si>
    <t>站北街1-1</t>
  </si>
  <si>
    <t>正宗牛庄馅饼</t>
  </si>
  <si>
    <t>海州大街55号楼3号门店</t>
  </si>
  <si>
    <t>君之悦砂锅米粉店</t>
  </si>
  <si>
    <t>站前街光明委C0-7723-13-Z3162</t>
  </si>
  <si>
    <t>荔制茶饮品店</t>
  </si>
  <si>
    <t>站前街站前委C0-77-23-13-Z3162</t>
  </si>
  <si>
    <t>全羊特色烧烤店</t>
  </si>
  <si>
    <t>站前街光明委海州大街22-57号C02-7513-5号</t>
  </si>
  <si>
    <t>东盈小小吃部</t>
  </si>
  <si>
    <t>站前街站前委站前小区</t>
  </si>
  <si>
    <t>悠品茶饮</t>
  </si>
  <si>
    <t>站前街光明委02-75-76</t>
  </si>
  <si>
    <t>小甄原味烧烤铜锅涮肉店</t>
  </si>
  <si>
    <t>站前街站前委C02-77-734号</t>
  </si>
  <si>
    <t>面对面馆</t>
  </si>
  <si>
    <t>永安路42-S1号C02-77-20-5</t>
  </si>
  <si>
    <t>渔小牛地锅鸡</t>
  </si>
  <si>
    <t>海州大街22号楼</t>
  </si>
  <si>
    <t>海城市荣华旅店</t>
  </si>
  <si>
    <t>海城市永安路39号楼1单元3层1号</t>
  </si>
  <si>
    <t>海城市祥和旅店</t>
  </si>
  <si>
    <t>海城市火车站南出口</t>
  </si>
  <si>
    <t>海城市铁路招待所</t>
  </si>
  <si>
    <t>海城市站前街立新委铁路旅社1楼南</t>
  </si>
  <si>
    <t>海城市富有旅社</t>
  </si>
  <si>
    <t>海城市站前街立新委5号楼1-30</t>
  </si>
  <si>
    <t>海城市顺利旅馆</t>
  </si>
  <si>
    <t>海城市站前街48号楼1单元1层1号</t>
  </si>
  <si>
    <t>海城市鑫金阁旅馆</t>
  </si>
  <si>
    <t>海城市站北街27号楼</t>
  </si>
  <si>
    <t>海城市众鑫旅馆</t>
  </si>
  <si>
    <t>海城市站北街25号楼</t>
  </si>
  <si>
    <t>海城市利通旅馆</t>
  </si>
  <si>
    <t>海城市站北街27号楼8号</t>
  </si>
  <si>
    <t>海城市馨悦君旅馆</t>
  </si>
  <si>
    <t>海城市站北街47号楼</t>
  </si>
  <si>
    <t>海城市日鑫旅馆</t>
  </si>
  <si>
    <t>海城市站北招待所</t>
  </si>
  <si>
    <t>海城市站北街21号楼</t>
  </si>
  <si>
    <t>海城市温馨旅馆</t>
  </si>
  <si>
    <t>海城市站北街21号楼2号门点</t>
  </si>
  <si>
    <t>鸿祥吉运</t>
  </si>
  <si>
    <t>海州大街18号楼</t>
  </si>
  <si>
    <t>情缘网吧</t>
  </si>
  <si>
    <t>先锋网吧</t>
  </si>
  <si>
    <t>龙之尊网咖</t>
  </si>
  <si>
    <t>站北街1号楼-12</t>
  </si>
  <si>
    <t>潇洒美容院</t>
  </si>
  <si>
    <t>海州大街30-2-3-13号</t>
  </si>
  <si>
    <t>欧迪足道馆</t>
  </si>
  <si>
    <t>站前街富豪小区海州大街18-S1-2号</t>
  </si>
  <si>
    <t>明月昇温泉洗浴</t>
  </si>
  <si>
    <t>站前街24号楼</t>
  </si>
  <si>
    <t>澳宇大众浴池</t>
  </si>
  <si>
    <t>永安路41号楼</t>
  </si>
  <si>
    <t>龙渔冷库</t>
  </si>
  <si>
    <t>站前冷库院内</t>
  </si>
  <si>
    <t>广汇冷库</t>
  </si>
  <si>
    <t>站前小市场</t>
  </si>
  <si>
    <t>艺丰印刷厂</t>
  </si>
  <si>
    <t>海城市海州大街30号楼9号门点</t>
  </si>
  <si>
    <t>二平饭店</t>
  </si>
  <si>
    <t>英落派出所</t>
  </si>
  <si>
    <t>红成牛羊肉店</t>
  </si>
  <si>
    <t>二平批发部</t>
  </si>
  <si>
    <t>顺天缘家私店</t>
  </si>
  <si>
    <t>大宝饭店</t>
  </si>
  <si>
    <t>小商品商店（新店）</t>
  </si>
  <si>
    <t>美家装饰</t>
  </si>
  <si>
    <t>后印商店</t>
  </si>
  <si>
    <t>大江超市</t>
  </si>
  <si>
    <t>海城市英落镇赵堡村</t>
  </si>
  <si>
    <t>老六超市</t>
  </si>
  <si>
    <t>海城市英落镇烟台村</t>
  </si>
  <si>
    <t>鑫河超市</t>
  </si>
  <si>
    <t>海城市英落镇石咀村</t>
  </si>
  <si>
    <t>前印大商店</t>
  </si>
  <si>
    <t>海城市英落镇前印村</t>
  </si>
  <si>
    <t>茂开超市</t>
  </si>
  <si>
    <t>海城市英落镇牌坊村</t>
  </si>
  <si>
    <t>李东饭店</t>
  </si>
  <si>
    <t>红峰酒楼</t>
  </si>
  <si>
    <t>老亮饭店</t>
  </si>
  <si>
    <t>海城市英落镇水泉村</t>
  </si>
  <si>
    <t>李博饭店</t>
  </si>
  <si>
    <t>晓芳麻辣烫</t>
  </si>
  <si>
    <t>靓颜美容院</t>
  </si>
  <si>
    <t>盈鑫化妆品店</t>
  </si>
  <si>
    <t>金凤美容店</t>
  </si>
  <si>
    <t>森源浴池</t>
  </si>
  <si>
    <t>小靖婴童用品店</t>
  </si>
  <si>
    <t>遇见美发现美美容院</t>
  </si>
  <si>
    <t>广宏浴池</t>
  </si>
  <si>
    <t>玲玲美容院</t>
  </si>
  <si>
    <t>英落镇金辉缘老年公寓</t>
  </si>
  <si>
    <t>安康老年公寓</t>
  </si>
  <si>
    <t>英落医院</t>
  </si>
  <si>
    <t>蓝天幼儿园</t>
  </si>
  <si>
    <t>金太阳幼儿园</t>
  </si>
  <si>
    <t>兴旺幼儿园</t>
  </si>
  <si>
    <t>海城市英落镇双庙村</t>
  </si>
  <si>
    <t>英落中心幼儿园</t>
  </si>
  <si>
    <t>金玉幼儿园</t>
  </si>
  <si>
    <t>海城市英落镇后英村</t>
  </si>
  <si>
    <t>后英小学幼儿园</t>
  </si>
  <si>
    <t>奇伟培训</t>
  </si>
  <si>
    <t>韵丽舞蹈学校</t>
  </si>
  <si>
    <t>英落中心小学</t>
  </si>
  <si>
    <t>后英小学</t>
  </si>
  <si>
    <t>人和机电商店</t>
  </si>
  <si>
    <t>成龙机械厂</t>
  </si>
  <si>
    <t>仟佰味自助</t>
  </si>
  <si>
    <t>格林春天</t>
  </si>
  <si>
    <t>开发区派出所</t>
  </si>
  <si>
    <t>渝香居</t>
  </si>
  <si>
    <t>续源线业</t>
  </si>
  <si>
    <t>白春君服装厂</t>
  </si>
  <si>
    <t>宿东服装厂</t>
  </si>
  <si>
    <t>满丽萍服装厂</t>
  </si>
  <si>
    <t>唐汇面馆</t>
  </si>
  <si>
    <t>新城花园7号门市</t>
  </si>
  <si>
    <t>飞燕服装厂</t>
  </si>
  <si>
    <t>新城花园1号门市</t>
  </si>
  <si>
    <t>健大药店</t>
  </si>
  <si>
    <t>新城花园2号门市</t>
  </si>
  <si>
    <t>张峰服装厂</t>
  </si>
  <si>
    <t>宿东服装厂（裁剪）</t>
  </si>
  <si>
    <t>小红帽烧烤</t>
  </si>
  <si>
    <t>钢管厂对面</t>
  </si>
  <si>
    <t>鲜味大冷面</t>
  </si>
  <si>
    <t>亚瑟汉堡</t>
  </si>
  <si>
    <t>麦吉美食城</t>
  </si>
  <si>
    <t>万达靓海金科</t>
  </si>
  <si>
    <t>王小伟家服装厂</t>
  </si>
  <si>
    <t>海城市开发区格林春天</t>
  </si>
  <si>
    <t>乔氏私厨烧烤</t>
  </si>
  <si>
    <t>刘家服装厂</t>
  </si>
  <si>
    <t>老一手饭店</t>
  </si>
  <si>
    <t>大姐拌肉</t>
  </si>
  <si>
    <t>巴东海城二期</t>
  </si>
  <si>
    <t>陈家服装厂</t>
  </si>
  <si>
    <t>陈昌家服装厂</t>
  </si>
  <si>
    <t>宝贝家幼儿园</t>
  </si>
  <si>
    <t>金汇花园</t>
  </si>
  <si>
    <t>祥和超市</t>
  </si>
  <si>
    <t>海城市开发区黄河路</t>
  </si>
  <si>
    <t>旺果超市</t>
  </si>
  <si>
    <t>黄小胖米线</t>
  </si>
  <si>
    <t>航林之家食品超市</t>
  </si>
  <si>
    <t>万达海第名都2期27号楼10号门市</t>
  </si>
  <si>
    <t>鲜味冷面店</t>
  </si>
  <si>
    <t>海城市开发区龙海尚城</t>
  </si>
  <si>
    <t>潮汕食府</t>
  </si>
  <si>
    <t>万达海第名都2期27号楼4号门市</t>
  </si>
  <si>
    <t>茉莉香鸭脖</t>
  </si>
  <si>
    <t>爱婴房</t>
  </si>
  <si>
    <t>巴卤社火锅店</t>
  </si>
  <si>
    <t>万达海第名都2期27号楼1号门市</t>
  </si>
  <si>
    <t>欣仟海火锅店</t>
  </si>
  <si>
    <t>万达海第名都2期26号楼12号门市</t>
  </si>
  <si>
    <t>金旺家超市</t>
  </si>
  <si>
    <t>平安便利店</t>
  </si>
  <si>
    <t>海城市开发区兴海大街</t>
  </si>
  <si>
    <t>豆满江食材超市</t>
  </si>
  <si>
    <t>万达海第名都2期26号楼7号门市</t>
  </si>
  <si>
    <t>李家服装厂</t>
  </si>
  <si>
    <t>海城市开发区阳光家园</t>
  </si>
  <si>
    <t>泰山烤肉</t>
  </si>
  <si>
    <t>万达海第名都2期26号楼4号门市</t>
  </si>
  <si>
    <t>桐桐私房小串</t>
  </si>
  <si>
    <t>万达海第名都2期13号楼9号门市</t>
  </si>
  <si>
    <t>格林春天幼儿园</t>
  </si>
  <si>
    <t>辽宁省海城市黄河路26号楼1-1-1</t>
  </si>
  <si>
    <t>南杉美容机构</t>
  </si>
  <si>
    <t>万达海第名都2期13号楼8号门市</t>
  </si>
  <si>
    <t>智慧树幼儿园</t>
  </si>
  <si>
    <t>辽宁省海城市淮河路192号楼1-M2-1</t>
  </si>
  <si>
    <t>老磨坊全驴宴</t>
  </si>
  <si>
    <t>万达海第名都2期13号楼3号门市</t>
  </si>
  <si>
    <t>焗千岁平价海鲜店</t>
  </si>
  <si>
    <t>万达海第名都2期12号楼-7-8</t>
  </si>
  <si>
    <t>二当家</t>
  </si>
  <si>
    <t>龙海尚城</t>
  </si>
  <si>
    <t>喜牛烤肉</t>
  </si>
  <si>
    <t>万达海第名都2期12号楼-4</t>
  </si>
  <si>
    <t>绿澳鲜奶</t>
  </si>
  <si>
    <t>万家福超市</t>
  </si>
  <si>
    <t>万达海第名都2期12号楼1号门店</t>
  </si>
  <si>
    <t>邦多便民店</t>
  </si>
  <si>
    <t>金秋菊麻辣烫</t>
  </si>
  <si>
    <t>万达海第名都2期</t>
  </si>
  <si>
    <t>迈乐家针织</t>
  </si>
  <si>
    <t>老孙头金驴宴</t>
  </si>
  <si>
    <t>万达海第名都2期1-1</t>
  </si>
  <si>
    <t>保利管道</t>
  </si>
  <si>
    <t>阿丽烤肉</t>
  </si>
  <si>
    <t>万达海第名都2期1号楼-1</t>
  </si>
  <si>
    <t>恒爱大药房宝康门店</t>
  </si>
  <si>
    <t>熏肉大饼店</t>
  </si>
  <si>
    <t>万达海第名都S-02</t>
  </si>
  <si>
    <t>艾米客西饼屋</t>
  </si>
  <si>
    <t>熹府火锅</t>
  </si>
  <si>
    <t>万达海第名都2期S2-24，23</t>
  </si>
  <si>
    <t>多每多超市</t>
  </si>
  <si>
    <t>苏薇兰妃美容院</t>
  </si>
  <si>
    <t>民生意境二期11栋1-2层</t>
  </si>
  <si>
    <t>娜依</t>
  </si>
  <si>
    <t>众源果蔬超市</t>
  </si>
  <si>
    <t>福上百货超市</t>
  </si>
  <si>
    <t>民生意境长江路A21-3</t>
  </si>
  <si>
    <t>胖子鸡架（铁西）</t>
  </si>
  <si>
    <t>麦琪美容会馆</t>
  </si>
  <si>
    <t>碧桂园188号楼S1</t>
  </si>
  <si>
    <t>偶遇一碗面</t>
  </si>
  <si>
    <t>名媛美甲美睫</t>
  </si>
  <si>
    <t>碧桂园188号楼S2</t>
  </si>
  <si>
    <t>小雨好美容中心</t>
  </si>
  <si>
    <t>碧桂园188号楼S3</t>
  </si>
  <si>
    <t>邱英沁心家园超市</t>
  </si>
  <si>
    <t>碧桂园188号楼5-5</t>
  </si>
  <si>
    <t>桔子红了超市</t>
  </si>
  <si>
    <t>碧桂园186号楼S1</t>
  </si>
  <si>
    <t>母亲爱婴儿奶粉店（彩色童年）</t>
  </si>
  <si>
    <t>名汇城楼下</t>
  </si>
  <si>
    <t>悦酒荟超市</t>
  </si>
  <si>
    <t>碧桂园5期1B栋3号</t>
  </si>
  <si>
    <t>徐娟服装厂</t>
  </si>
  <si>
    <t>世纪名郡</t>
  </si>
  <si>
    <t>沁心家园超市</t>
  </si>
  <si>
    <t>碧桂园200#05</t>
  </si>
  <si>
    <t>睿冠培训中心</t>
  </si>
  <si>
    <t>荏苒时光私人影院</t>
  </si>
  <si>
    <t>艺颜美容店</t>
  </si>
  <si>
    <t>万达海第名都S2-13</t>
  </si>
  <si>
    <t>茂源堂养生馆</t>
  </si>
  <si>
    <t>民生意境16栋331号</t>
  </si>
  <si>
    <t>宋富林服装厂</t>
  </si>
  <si>
    <t>艾沐女足</t>
  </si>
  <si>
    <t>民生意境15-A-2565</t>
  </si>
  <si>
    <t>徐振服装厂</t>
  </si>
  <si>
    <t>张迎春加工厂</t>
  </si>
  <si>
    <t>安村回迁楼</t>
  </si>
  <si>
    <t>赛欧商贸有限公司</t>
  </si>
  <si>
    <t>小松服装厂</t>
  </si>
  <si>
    <t>玉香合足道</t>
  </si>
  <si>
    <t>唯美东门</t>
  </si>
  <si>
    <t>方海鑫服装厂</t>
  </si>
  <si>
    <t>南台小杜拉面馆</t>
  </si>
  <si>
    <t>二台子回迁楼西门2号门市</t>
  </si>
  <si>
    <t>吕家香肠熟食店</t>
  </si>
  <si>
    <t>二台子回迁楼西门门市</t>
  </si>
  <si>
    <t>尹闯家生鲜牛羊肉铺</t>
  </si>
  <si>
    <t>唯美品格</t>
  </si>
  <si>
    <t>同鑫拌肉</t>
  </si>
  <si>
    <t>二台子回迁楼3号楼39门店</t>
  </si>
  <si>
    <t>汇德福超市</t>
  </si>
  <si>
    <t>大奇建开烤肉店</t>
  </si>
  <si>
    <t>二台子回迁楼2号楼23，24门店</t>
  </si>
  <si>
    <t>童欢培训有限公司</t>
  </si>
  <si>
    <t>张福记铁锅炖大鹅馆</t>
  </si>
  <si>
    <t>二台子回迁楼三道街</t>
  </si>
  <si>
    <t>张亮麻辣烫</t>
  </si>
  <si>
    <t>李大河间驴肉火烧店</t>
  </si>
  <si>
    <t>二台子回迁楼东侧</t>
  </si>
  <si>
    <t>金手勺私家小厨房</t>
  </si>
  <si>
    <t>二台子回迁楼S-1号门市</t>
  </si>
  <si>
    <t>洁丰干洗</t>
  </si>
  <si>
    <t>冬子烧烤</t>
  </si>
  <si>
    <t>二台子回迁楼</t>
  </si>
  <si>
    <t>兰州拉面</t>
  </si>
  <si>
    <t>乔四烧烤</t>
  </si>
  <si>
    <t>鸿运烧烤</t>
  </si>
  <si>
    <t>溢香源平价海鲜家常菜</t>
  </si>
  <si>
    <t>久久鸭脖王</t>
  </si>
  <si>
    <t>海迎春</t>
  </si>
  <si>
    <t>聚盈百货超市</t>
  </si>
  <si>
    <t>二台子社区西门</t>
  </si>
  <si>
    <t>尚晓琳工作室</t>
  </si>
  <si>
    <t>唯美品格南门</t>
  </si>
  <si>
    <t>纤美人美容院</t>
  </si>
  <si>
    <t>二台子回迁楼西门</t>
  </si>
  <si>
    <t>兰枫画室</t>
  </si>
  <si>
    <t>唯美商业街</t>
  </si>
  <si>
    <t>鑫源狗肉大冷面</t>
  </si>
  <si>
    <t>二台子回迁楼南门</t>
  </si>
  <si>
    <t>唯美幼儿园</t>
  </si>
  <si>
    <t>唯美小区</t>
  </si>
  <si>
    <t>小马扎炸串店</t>
  </si>
  <si>
    <t>天天想你鸭脖</t>
  </si>
  <si>
    <t>玉膳鲜烧烤</t>
  </si>
  <si>
    <t>国旺超市</t>
  </si>
  <si>
    <t>太阳升幼儿园</t>
  </si>
  <si>
    <t>舒心小吃部</t>
  </si>
  <si>
    <t>马越鹏超市</t>
  </si>
  <si>
    <t>鑫村果蔬</t>
  </si>
  <si>
    <t>百姓早餐店</t>
  </si>
  <si>
    <t>美厨粥坊</t>
  </si>
  <si>
    <t>金旮旯小盘菜</t>
  </si>
  <si>
    <t>小小烤鸽子店</t>
  </si>
  <si>
    <t>闯关东餐饮店</t>
  </si>
  <si>
    <t>海城云仓超市</t>
  </si>
  <si>
    <t>东方清泉院内</t>
  </si>
  <si>
    <t>高万纯服装厂</t>
  </si>
  <si>
    <t>唐艳书服装厂</t>
  </si>
  <si>
    <t>孙洪亮服装厂</t>
  </si>
  <si>
    <t>李国瑞服装厂</t>
  </si>
  <si>
    <t>春来批发超市</t>
  </si>
  <si>
    <t>庆东名烟名酒</t>
  </si>
  <si>
    <t>万达26号楼5号门店</t>
  </si>
  <si>
    <t>万达海第名都39号楼-6</t>
  </si>
  <si>
    <t>开发区萌宝宝幼儿园</t>
  </si>
  <si>
    <t>民生意境15-A20栋</t>
  </si>
  <si>
    <t>安贝儿母婴生活馆</t>
  </si>
  <si>
    <t>民生意境15-A21栋</t>
  </si>
  <si>
    <t>齐记琳姐小龙虾</t>
  </si>
  <si>
    <t>碧桂园5期155号</t>
  </si>
  <si>
    <t>盈盈润生鲜超市</t>
  </si>
  <si>
    <t>碧桂园5061-S7</t>
  </si>
  <si>
    <t>鑫达超市</t>
  </si>
  <si>
    <t>民生艺境A16</t>
  </si>
  <si>
    <t>聚鑫源超市</t>
  </si>
  <si>
    <t>民生艺境A17</t>
  </si>
  <si>
    <t>民生饭店</t>
  </si>
  <si>
    <t>民生艺境</t>
  </si>
  <si>
    <t>周兆鹏裁剪</t>
  </si>
  <si>
    <t>德利餐厅</t>
  </si>
  <si>
    <t>金汇花园一期</t>
  </si>
  <si>
    <t>白俅恩大药房</t>
  </si>
  <si>
    <t>合冠超市</t>
  </si>
  <si>
    <t>兴林源果蔬超市</t>
  </si>
  <si>
    <t>社区团购雪糕批发</t>
  </si>
  <si>
    <t>无名缘米粉</t>
  </si>
  <si>
    <t>济世堂药店</t>
  </si>
  <si>
    <t>三里孙霖烧烤</t>
  </si>
  <si>
    <t>金汇华府</t>
  </si>
  <si>
    <t>开发区木槿足道店</t>
  </si>
  <si>
    <t>万达海第名都</t>
  </si>
  <si>
    <t>白求恩大药房</t>
  </si>
  <si>
    <t>翰林轩托管</t>
  </si>
  <si>
    <t>万达海第名都A15楼</t>
  </si>
  <si>
    <t>恒爱药房宁康分店</t>
  </si>
  <si>
    <t>圣派茶楼</t>
  </si>
  <si>
    <t>民生意境南门</t>
  </si>
  <si>
    <t>小崔装饰材料</t>
  </si>
  <si>
    <t>骏和棋牌室</t>
  </si>
  <si>
    <t>花溪地2期</t>
  </si>
  <si>
    <t>名燕格燕窝</t>
  </si>
  <si>
    <t>民生意境东门</t>
  </si>
  <si>
    <t>惠每家超市</t>
  </si>
  <si>
    <t>碧桂园五期</t>
  </si>
  <si>
    <t>万达巴卤社火锅店</t>
  </si>
  <si>
    <t>万达海第名都二期</t>
  </si>
  <si>
    <t>庆丰名烟名酒</t>
  </si>
  <si>
    <t>益缘堂药店</t>
  </si>
  <si>
    <t>晓松服装厂</t>
  </si>
  <si>
    <t>花溪地二期</t>
  </si>
  <si>
    <t>延边朝鲜冷面店</t>
  </si>
  <si>
    <t>寻友记烧烤</t>
  </si>
  <si>
    <t>三味烤肉</t>
  </si>
  <si>
    <t>梦想家培训中心</t>
  </si>
  <si>
    <t>碧桂园四期</t>
  </si>
  <si>
    <t>韩旺烤肉</t>
  </si>
  <si>
    <t>巨盛桌球娱乐会所</t>
  </si>
  <si>
    <t>万达海第名都S1</t>
  </si>
  <si>
    <t>潮汕牛肉火锅</t>
  </si>
  <si>
    <t>乡村一口猪</t>
  </si>
  <si>
    <t>靓妍美容院</t>
  </si>
  <si>
    <t>海城市兴海区旺角海鲜烧烤</t>
  </si>
  <si>
    <t>锅香居砂锅</t>
  </si>
  <si>
    <t>来一饺饺子馆</t>
  </si>
  <si>
    <t>泰山社区卫生所</t>
  </si>
  <si>
    <t>海艺水电工</t>
  </si>
  <si>
    <t>衣冠服装</t>
  </si>
  <si>
    <t>泽明茶酒店</t>
  </si>
  <si>
    <t>刘琳卫生所</t>
  </si>
  <si>
    <t>博艺琴行</t>
  </si>
  <si>
    <t>民生南门</t>
  </si>
  <si>
    <t>粗粮农家菜馆</t>
  </si>
  <si>
    <t>金玫瑰美容养生</t>
  </si>
  <si>
    <t>明哲素养托管中心</t>
  </si>
  <si>
    <t>万达海第名都16号楼</t>
  </si>
  <si>
    <t>叶子超市</t>
  </si>
  <si>
    <t>小时候撸串聚点</t>
  </si>
  <si>
    <t>好滋味羊杂面</t>
  </si>
  <si>
    <t>民生意境西侧</t>
  </si>
  <si>
    <t>亿博轩茶舍</t>
  </si>
  <si>
    <t>万达泰山烤肉</t>
  </si>
  <si>
    <t>品味居悦海宴饭店</t>
  </si>
  <si>
    <t>小宋烧烤</t>
  </si>
  <si>
    <t>胖大嫂饺子馆</t>
  </si>
  <si>
    <t>葱花饼砂锅</t>
  </si>
  <si>
    <t>唯伊服装加工厂</t>
  </si>
  <si>
    <t>花溪地</t>
  </si>
  <si>
    <t>盈润水果店</t>
  </si>
  <si>
    <t>碧桂园小区五期</t>
  </si>
  <si>
    <t>田田妈咪私房烘焙</t>
  </si>
  <si>
    <t>领艺舞蹈</t>
  </si>
  <si>
    <t>石味先传统石锅菜</t>
  </si>
  <si>
    <t>小虹服装厂</t>
  </si>
  <si>
    <t>花溪地小区二期</t>
  </si>
  <si>
    <t>杨记包子</t>
  </si>
  <si>
    <t>小马扎地摊烤肉</t>
  </si>
  <si>
    <t>川麻婆泥锅涮肚</t>
  </si>
  <si>
    <t>全来顺紫铜火锅</t>
  </si>
  <si>
    <t>泰山社区卫生室</t>
  </si>
  <si>
    <t>婷婷五毛撸烧烤店</t>
  </si>
  <si>
    <t>紫玉棋牌馆</t>
  </si>
  <si>
    <t>树才看护班</t>
  </si>
  <si>
    <t>万达海第名都一期</t>
  </si>
  <si>
    <t>名爵娱乐中心</t>
  </si>
  <si>
    <t>博美服装厂</t>
  </si>
  <si>
    <t>聚目特色烧烤店</t>
  </si>
  <si>
    <t>和香源烧烤</t>
  </si>
  <si>
    <t>千江月烤鱼</t>
  </si>
  <si>
    <t>佰润鱼锅</t>
  </si>
  <si>
    <t>宝子烧烤</t>
  </si>
  <si>
    <t>万达哲祥通讯商行</t>
  </si>
  <si>
    <t>家祥烧烤</t>
  </si>
  <si>
    <t>明日星艺术培训</t>
  </si>
  <si>
    <t>金汇华府西门</t>
  </si>
  <si>
    <t>光临火锅鸡</t>
  </si>
  <si>
    <t>艺格培训学校</t>
  </si>
  <si>
    <t>万达海第名都15号楼</t>
  </si>
  <si>
    <t>宜兴鱼锅</t>
  </si>
  <si>
    <t>玖禧棋牌室</t>
  </si>
  <si>
    <t>碧桂园</t>
  </si>
  <si>
    <t>兴盛刘一锅饭店</t>
  </si>
  <si>
    <t>同益堂药店</t>
  </si>
  <si>
    <t>巧厨娘小酒馆</t>
  </si>
  <si>
    <t>天悦小铝盆烤肉</t>
  </si>
  <si>
    <t>腾大发烟酒批发部</t>
  </si>
  <si>
    <t>笙笙小炉子</t>
  </si>
  <si>
    <t>福善大药房</t>
  </si>
  <si>
    <t>民生雅苑门点</t>
  </si>
  <si>
    <t>福利德饭店</t>
  </si>
  <si>
    <t>福临小区</t>
  </si>
  <si>
    <t>薛娜保健按摩</t>
  </si>
  <si>
    <t>天一书画</t>
  </si>
  <si>
    <t>铭冠台球</t>
  </si>
  <si>
    <t>嗨吃嗨唱</t>
  </si>
  <si>
    <t>金宇小区</t>
  </si>
  <si>
    <t>茶百道</t>
  </si>
  <si>
    <t>龙海尚城49=S2</t>
  </si>
  <si>
    <t>乡巴佬熟食店</t>
  </si>
  <si>
    <t>云友米线</t>
  </si>
  <si>
    <t>沪上阿姨</t>
  </si>
  <si>
    <t>贵夫人圣玛瑜伽</t>
  </si>
  <si>
    <t>鸭小乐</t>
  </si>
  <si>
    <t>麦勒兰州拉面</t>
  </si>
  <si>
    <t>益香源饭店</t>
  </si>
  <si>
    <t>开心早餐</t>
  </si>
  <si>
    <t>正典燕窝</t>
  </si>
  <si>
    <t>乐恩宠物会馆</t>
  </si>
  <si>
    <t>鸽友海鲜烧烤</t>
  </si>
  <si>
    <t>亿惠家超市</t>
  </si>
  <si>
    <t>爱麻室</t>
  </si>
  <si>
    <t>大个日杂</t>
  </si>
  <si>
    <t>惠隆超市</t>
  </si>
  <si>
    <t>瑞仁堂药店</t>
  </si>
  <si>
    <t>冬梅牛羊肉</t>
  </si>
  <si>
    <t>妈妈做的饭</t>
  </si>
  <si>
    <t>鼎汇丰超市</t>
  </si>
  <si>
    <t>天一足道</t>
  </si>
  <si>
    <t>炎炎名烟名酒</t>
  </si>
  <si>
    <t>辽叶超市</t>
  </si>
  <si>
    <t>海墅逸景2号楼</t>
  </si>
  <si>
    <t>赵长哲服装加工</t>
  </si>
  <si>
    <t>温泉小镇2号门市</t>
  </si>
  <si>
    <t>振鹏大码男装</t>
  </si>
  <si>
    <t>温泉小镇A06-01</t>
  </si>
  <si>
    <t>兰州抻面</t>
  </si>
  <si>
    <t>悦湖美郡门市</t>
  </si>
  <si>
    <t>小娜娜服装工作室</t>
  </si>
  <si>
    <t>海派西尼小区</t>
  </si>
  <si>
    <t>新哥裁剪</t>
  </si>
  <si>
    <t>海派西尼4号门市</t>
  </si>
  <si>
    <t>大帅服装厂</t>
  </si>
  <si>
    <t>王成服装厂</t>
  </si>
  <si>
    <t>森海生鲜超市</t>
  </si>
  <si>
    <t>安村社区清华缘东院</t>
  </si>
  <si>
    <t>林荣服装厂</t>
  </si>
  <si>
    <t>姜海影服装厂</t>
  </si>
  <si>
    <t>白猛服装厂</t>
  </si>
  <si>
    <t>金色家园</t>
  </si>
  <si>
    <t>百姓餐厅</t>
  </si>
  <si>
    <t>彼岸共享自习室</t>
  </si>
  <si>
    <t>万达一期</t>
  </si>
  <si>
    <t>博航幼儿园</t>
  </si>
  <si>
    <t>金汇花园东门</t>
  </si>
  <si>
    <t>传统牛庄馅饼</t>
  </si>
  <si>
    <t>大兴狗肉馆</t>
  </si>
  <si>
    <t>肥尔俏服装厂</t>
  </si>
  <si>
    <t>风味骨头馆</t>
  </si>
  <si>
    <t>广润超市</t>
  </si>
  <si>
    <t>万达靓海金科小区</t>
  </si>
  <si>
    <t>芮智星宇幼儿园</t>
  </si>
  <si>
    <t>海城市经济开发区二台子金色家园小区</t>
  </si>
  <si>
    <t>开发区奇才幼儿园</t>
  </si>
  <si>
    <t>铁人烧烤店</t>
  </si>
  <si>
    <t>安村回迁楼西侧</t>
  </si>
  <si>
    <t>房大亮服装加工</t>
  </si>
  <si>
    <t>兴安浴池</t>
  </si>
  <si>
    <t>开发安村</t>
  </si>
  <si>
    <t>好滋好味</t>
  </si>
  <si>
    <t>红丽达服装厂</t>
  </si>
  <si>
    <t>万达靓海金科4号楼</t>
  </si>
  <si>
    <t>红运肉铺</t>
  </si>
  <si>
    <t>家门口超市</t>
  </si>
  <si>
    <t>金麦福蛋糕店</t>
  </si>
  <si>
    <t>金宇平价店</t>
  </si>
  <si>
    <t>淮河路三马路由东至西道北</t>
  </si>
  <si>
    <t>聚福佳商务宾馆</t>
  </si>
  <si>
    <t>后英第一城189-S2号</t>
  </si>
  <si>
    <t>俊哲培训中心</t>
  </si>
  <si>
    <t>后英第一城</t>
  </si>
  <si>
    <t>兰昕温泉</t>
  </si>
  <si>
    <t>万达靓海一楼</t>
  </si>
  <si>
    <t>老金华饭店</t>
  </si>
  <si>
    <t>利德饭店</t>
  </si>
  <si>
    <t>福临小区东1号门市</t>
  </si>
  <si>
    <t>隆祥烟酒店</t>
  </si>
  <si>
    <t>马氏清真牛羊肉</t>
  </si>
  <si>
    <t>麦香手擀面</t>
  </si>
  <si>
    <t>美丽嘉美容院</t>
  </si>
  <si>
    <t>万达靓海金科三期4号楼</t>
  </si>
  <si>
    <t>瑞益来早餐</t>
  </si>
  <si>
    <t>斯玛特美术学校</t>
  </si>
  <si>
    <t>万达靓海金科一楼</t>
  </si>
  <si>
    <t>孙家猪肉店</t>
  </si>
  <si>
    <t>淘李书店</t>
  </si>
  <si>
    <t>潍潍大码</t>
  </si>
  <si>
    <t>小家鸭</t>
  </si>
  <si>
    <t>小梁家常菜</t>
  </si>
  <si>
    <t>小苗烤肉</t>
  </si>
  <si>
    <t>鑫瑞水果超市</t>
  </si>
  <si>
    <t>开发区金汇小区北门</t>
  </si>
  <si>
    <t>鸭绿江活鱼村</t>
  </si>
  <si>
    <t>金汇花园小区东门</t>
  </si>
  <si>
    <t>彦博智慧幼儿园</t>
  </si>
  <si>
    <t>辽宁省海城市万达靓海金科小区2号楼1-1-1</t>
  </si>
  <si>
    <t>億和家超市</t>
  </si>
  <si>
    <t>万达靓海金科一号楼</t>
  </si>
  <si>
    <t>卢婷婷服装厂</t>
  </si>
  <si>
    <t>开发区水暖城</t>
  </si>
  <si>
    <t>江明亮服装厂</t>
  </si>
  <si>
    <t>于光服装厂</t>
  </si>
  <si>
    <t>李纯杨服装厂</t>
  </si>
  <si>
    <t>姜柏宇服装厂</t>
  </si>
  <si>
    <t>瑶姐大码女装</t>
  </si>
  <si>
    <t>王亮服装厂</t>
  </si>
  <si>
    <t>白佳明服装厂</t>
  </si>
  <si>
    <t>孙浩云服装厂</t>
  </si>
  <si>
    <t>孙悦强服装厂</t>
  </si>
  <si>
    <t>王刚服装厂</t>
  </si>
  <si>
    <t>鸿美制衣</t>
  </si>
  <si>
    <t>海派西尼门市</t>
  </si>
  <si>
    <t>弘邦制衣</t>
  </si>
  <si>
    <t>温泉小镇</t>
  </si>
  <si>
    <t>红旭服装厂</t>
  </si>
  <si>
    <t>芭东海城服装厂</t>
  </si>
  <si>
    <t>芭东海城</t>
  </si>
  <si>
    <t>腾祥服装厂</t>
  </si>
  <si>
    <t>希望宜城</t>
  </si>
  <si>
    <t>衣沙服装厂</t>
  </si>
  <si>
    <t>宋宏伟服装厂</t>
  </si>
  <si>
    <t>马相红服装厂</t>
  </si>
  <si>
    <t>于丽红服装厂</t>
  </si>
  <si>
    <t>刘新服装厂</t>
  </si>
  <si>
    <t>王宁服装厂</t>
  </si>
  <si>
    <t xml:space="preserve">于鑫服装厂 </t>
  </si>
  <si>
    <t>董玉忠服装厂</t>
  </si>
  <si>
    <t>邓红林服装厂</t>
  </si>
  <si>
    <t>张强服装厂</t>
  </si>
  <si>
    <t>赵玉梅服装厂</t>
  </si>
  <si>
    <t>俪景家园门市</t>
  </si>
  <si>
    <t>葛伟服装厂</t>
  </si>
  <si>
    <t>李洋服装厂</t>
  </si>
  <si>
    <t>张希刚服装厂</t>
  </si>
  <si>
    <t>张浩服装打包</t>
  </si>
  <si>
    <t>张云宏服装厂</t>
  </si>
  <si>
    <t>兴林服装厂</t>
  </si>
  <si>
    <t>杨英杰服装厂</t>
  </si>
  <si>
    <t>普雷服装厂</t>
  </si>
  <si>
    <t>吕航服装厂</t>
  </si>
  <si>
    <t>杜春露服装厂</t>
  </si>
  <si>
    <t>杨贵林服装厂</t>
  </si>
  <si>
    <t>胡海强服装厂</t>
  </si>
  <si>
    <t>美美范服装加工</t>
  </si>
  <si>
    <t>王洋服装厂</t>
  </si>
  <si>
    <t>新城花园</t>
  </si>
  <si>
    <t>李鹏服装厂</t>
  </si>
  <si>
    <t>李超服装厂</t>
  </si>
  <si>
    <t>苑国良服装厂</t>
  </si>
  <si>
    <t>宋彪服装厂</t>
  </si>
  <si>
    <t>于彬服装厂</t>
  </si>
  <si>
    <t>鼓浪屿服装厂</t>
  </si>
  <si>
    <t>卡乐卡丹幼儿园</t>
  </si>
  <si>
    <t>芭东海城1期</t>
  </si>
  <si>
    <t>金娃娃幼儿园</t>
  </si>
  <si>
    <t>芭东海城2期</t>
  </si>
  <si>
    <t>橙州湖烧烤</t>
  </si>
  <si>
    <t>橙州湖门点</t>
  </si>
  <si>
    <t>慧鑫超市</t>
  </si>
  <si>
    <t>万林香饭店</t>
  </si>
  <si>
    <t>千山街西侧</t>
  </si>
  <si>
    <t>恒源饭店</t>
  </si>
  <si>
    <t>鑫辉家常菜</t>
  </si>
  <si>
    <t>新城花园3号楼</t>
  </si>
  <si>
    <t>韩味骨头馆</t>
  </si>
  <si>
    <t>悦湖美郡</t>
  </si>
  <si>
    <t>鴻发饭庄</t>
  </si>
  <si>
    <t>王兆禄服装厂</t>
  </si>
  <si>
    <t>国良服装厂</t>
  </si>
  <si>
    <t>小郑啤酒批发部</t>
  </si>
  <si>
    <t>佰润园超市</t>
  </si>
  <si>
    <t>王铭锋牙社</t>
  </si>
  <si>
    <t>兴海大街（军旅之家楼下）</t>
  </si>
  <si>
    <t>参童幼儿园</t>
  </si>
  <si>
    <t>好生活超市</t>
  </si>
  <si>
    <t>海派西尼东门</t>
  </si>
  <si>
    <t>藏式养生馆</t>
  </si>
  <si>
    <t>悦湖美郡西门</t>
  </si>
  <si>
    <t>启航自习室</t>
  </si>
  <si>
    <t>福来嘉果蔬超市</t>
  </si>
  <si>
    <t>温泉小镇东门</t>
  </si>
  <si>
    <t>女王美容美体会馆</t>
  </si>
  <si>
    <t>小郑酒水批发部</t>
  </si>
  <si>
    <t>小宇超市</t>
  </si>
  <si>
    <t>温泉小镇西门</t>
  </si>
  <si>
    <t>喜运来温泉二部</t>
  </si>
  <si>
    <t>芭东一期北门</t>
  </si>
  <si>
    <t>小香屯粗粮馆</t>
  </si>
  <si>
    <t>圣源果蔬超市</t>
  </si>
  <si>
    <t>唯美品格东门1号</t>
  </si>
  <si>
    <t>晖康大药房</t>
  </si>
  <si>
    <t>品胜家常菜</t>
  </si>
  <si>
    <t>恆源饭店</t>
  </si>
  <si>
    <t>新城花园4号</t>
  </si>
  <si>
    <t>猴哥凉皮</t>
  </si>
  <si>
    <t>新城花园3号</t>
  </si>
  <si>
    <t>尹家牛羊肉</t>
  </si>
  <si>
    <t>唯美品格北门</t>
  </si>
  <si>
    <t>如意服装厂</t>
  </si>
  <si>
    <t>食六香隆猪脚饭</t>
  </si>
  <si>
    <t>福林小区</t>
  </si>
  <si>
    <t>万丰源超市</t>
  </si>
  <si>
    <t>民生意境</t>
  </si>
  <si>
    <t>闻祝食品</t>
  </si>
  <si>
    <t>泰山街</t>
  </si>
  <si>
    <t>彤丰针织</t>
  </si>
  <si>
    <t>安村街道</t>
  </si>
  <si>
    <t>张家菜馆</t>
  </si>
  <si>
    <t>海强服装厂</t>
  </si>
  <si>
    <t>钱家包子铺</t>
  </si>
  <si>
    <t>温泉小镇2号</t>
  </si>
  <si>
    <t>大彤服装厂</t>
  </si>
  <si>
    <t>二台子新村回迁楼</t>
  </si>
  <si>
    <t>艺轩服装厂</t>
  </si>
  <si>
    <t>跃强制衣厂</t>
  </si>
  <si>
    <t>瑞幸咖啡</t>
  </si>
  <si>
    <t>祥之源米线</t>
  </si>
  <si>
    <t>大嘿牛烧烤</t>
  </si>
  <si>
    <t>海派西尼门店10号</t>
  </si>
  <si>
    <t>满满超市</t>
  </si>
  <si>
    <t>海派西尼3号门</t>
  </si>
  <si>
    <t>刘喜服装加工</t>
  </si>
  <si>
    <t>海派西尼6号</t>
  </si>
  <si>
    <t>三毛撸小串</t>
  </si>
  <si>
    <t>万达名都S2-17</t>
  </si>
  <si>
    <t>李记牛庄馅饼</t>
  </si>
  <si>
    <t>韵铱服装加工厂</t>
  </si>
  <si>
    <t>希望宜城四号门店</t>
  </si>
  <si>
    <t>彤彤服饰营销店</t>
  </si>
  <si>
    <t>小甲回迁楼</t>
  </si>
  <si>
    <t>米之家</t>
  </si>
  <si>
    <t>婆娘重庆小面</t>
  </si>
  <si>
    <t>名汇城</t>
  </si>
  <si>
    <t>肯德基</t>
  </si>
  <si>
    <t>名汇城西侧门店</t>
  </si>
  <si>
    <t>圆满特色牛肉面</t>
  </si>
  <si>
    <t>新城花园14号</t>
  </si>
  <si>
    <t>爱尚一碗肉</t>
  </si>
  <si>
    <t>金丹服装加工厂</t>
  </si>
  <si>
    <t>东三村</t>
  </si>
  <si>
    <t>汤彪针织加工</t>
  </si>
  <si>
    <t>郑阳服装厂</t>
  </si>
  <si>
    <t>安村</t>
  </si>
  <si>
    <t>香约小吃</t>
  </si>
  <si>
    <t>万达靓海金科西侧</t>
  </si>
  <si>
    <t>九弟海鲜</t>
  </si>
  <si>
    <t>破店烧烤</t>
  </si>
  <si>
    <t>泰山社区对面</t>
  </si>
  <si>
    <t>通达门业</t>
  </si>
  <si>
    <t>二台子回迁楼28号楼门市</t>
  </si>
  <si>
    <t>新奇超市</t>
  </si>
  <si>
    <t>民生雅苑东门</t>
  </si>
  <si>
    <t>徐雷服装厂</t>
  </si>
  <si>
    <t>二台子27号楼</t>
  </si>
  <si>
    <t>琪业服饰</t>
  </si>
  <si>
    <t>悦湖美郡南门</t>
  </si>
  <si>
    <t>陈先生砂锅米线麻辣烫</t>
  </si>
  <si>
    <t>万达靓海金科2号楼3号门市</t>
  </si>
  <si>
    <t>浩月服装厂</t>
  </si>
  <si>
    <t>二台子回迁楼南门店</t>
  </si>
  <si>
    <t>徐铭阳服装厂</t>
  </si>
  <si>
    <t>老徐制衣厂</t>
  </si>
  <si>
    <t>大铁牛螺蛳粉</t>
  </si>
  <si>
    <t>二台子回迁楼7号楼门店</t>
  </si>
  <si>
    <t>杨记把子肉</t>
  </si>
  <si>
    <t>二台子回迁楼西侧门市</t>
  </si>
  <si>
    <t>二台子农贸市场</t>
  </si>
  <si>
    <t>鸿运制衣</t>
  </si>
  <si>
    <t>赵文服装厂</t>
  </si>
  <si>
    <t>犇犇捞潮汕牛肉火锅</t>
  </si>
  <si>
    <t>齐波服装厂</t>
  </si>
  <si>
    <t>二台子回迁楼东</t>
  </si>
  <si>
    <t>陈红服装厂</t>
  </si>
  <si>
    <t>二台子回迁楼北侧</t>
  </si>
  <si>
    <t>王恒军服装厂</t>
  </si>
  <si>
    <t>二台子新回迁楼北侧</t>
  </si>
  <si>
    <t>金卓服装商行</t>
  </si>
  <si>
    <t>二台子农贸市场二楼</t>
  </si>
  <si>
    <t>珊珊服装厂</t>
  </si>
  <si>
    <t>二台子</t>
  </si>
  <si>
    <t>聚兴源生鲜</t>
  </si>
  <si>
    <t>安村大队对面</t>
  </si>
  <si>
    <t>兴源超市</t>
  </si>
  <si>
    <t>大斌超市</t>
  </si>
  <si>
    <t>安村回迁楼16号门店</t>
  </si>
  <si>
    <t>万隆鸭脖王</t>
  </si>
  <si>
    <t>龙海尚城5号楼</t>
  </si>
  <si>
    <t>枫足轩</t>
  </si>
  <si>
    <t>林海超市</t>
  </si>
  <si>
    <t>安村16号楼1号门店</t>
  </si>
  <si>
    <t>郝小超市</t>
  </si>
  <si>
    <t>安村回迁楼14号楼门店</t>
  </si>
  <si>
    <t>瑞德时尚烟酒超市</t>
  </si>
  <si>
    <t>壹娑美容院</t>
  </si>
  <si>
    <t>金色家园48号</t>
  </si>
  <si>
    <t>迎宾馅饼店</t>
  </si>
  <si>
    <t>启蒙服装厂</t>
  </si>
  <si>
    <t>后英第一城北侧</t>
  </si>
  <si>
    <t>合顺堂药店</t>
  </si>
  <si>
    <t>爱满家超市</t>
  </si>
  <si>
    <t>后英第一城西门</t>
  </si>
  <si>
    <t>大厨小串</t>
  </si>
  <si>
    <t>济世堂二台子分店</t>
  </si>
  <si>
    <t>二台子菜市场北门</t>
  </si>
  <si>
    <t>真爱蛋糕店</t>
  </si>
  <si>
    <t>二台子回迁楼S11门市</t>
  </si>
  <si>
    <t>赶海烧烤</t>
  </si>
  <si>
    <t>老金华小吃</t>
  </si>
  <si>
    <t>铜锅驴肉驴小伟</t>
  </si>
  <si>
    <t>驴肉饺子火勺私房菜</t>
  </si>
  <si>
    <t>朗朗超市</t>
  </si>
  <si>
    <t>悦湖美郡小区</t>
  </si>
  <si>
    <t>福记鱼锅</t>
  </si>
  <si>
    <t>民生雅苑</t>
  </si>
  <si>
    <t>鑫永服装厂</t>
  </si>
  <si>
    <t>一往情深网吧</t>
  </si>
  <si>
    <t>龙海尚城1号楼</t>
  </si>
  <si>
    <t>成长摇篮幼儿园二部</t>
  </si>
  <si>
    <t>辽宁省海城市长江路423号楼4-M1-1</t>
  </si>
  <si>
    <t>嘿大牛烧烤铜火锅</t>
  </si>
  <si>
    <t>海城市开发区长江路331号</t>
  </si>
  <si>
    <t>海派兴旺超市</t>
  </si>
  <si>
    <t>海派西尼东门5号门市</t>
  </si>
  <si>
    <t>仟丝鸟科技美容养生中心</t>
  </si>
  <si>
    <t>海派西尼东门104号</t>
  </si>
  <si>
    <t>东哥烤肉</t>
  </si>
  <si>
    <t>湖畔小镇西门</t>
  </si>
  <si>
    <t>豆满江烤肉</t>
  </si>
  <si>
    <t>万达海第名都S-4</t>
  </si>
  <si>
    <t>水清清搓澡馆</t>
  </si>
  <si>
    <t>蒋家饭店</t>
  </si>
  <si>
    <t>刘炭长烤肉店</t>
  </si>
  <si>
    <t>万达海第名都2期27号楼3号门市</t>
  </si>
  <si>
    <t>开发区中心幼儿园</t>
  </si>
  <si>
    <t>二台子回迁楼内10号楼</t>
  </si>
  <si>
    <t>开发区太阳升幼儿园</t>
  </si>
  <si>
    <t>二台子回迁楼小区</t>
  </si>
  <si>
    <t>魔耳幼儿园</t>
  </si>
  <si>
    <t>棒棒糖智慧幼儿园</t>
  </si>
  <si>
    <t>贝德堡幼儿园二部</t>
  </si>
  <si>
    <t>彤馨幼儿园</t>
  </si>
  <si>
    <t>阳光家园</t>
  </si>
  <si>
    <t>伯恩幼儿园</t>
  </si>
  <si>
    <t>验军幼儿园</t>
  </si>
  <si>
    <t>佰冠幼儿园</t>
  </si>
  <si>
    <t>花溪地小区</t>
  </si>
  <si>
    <t>开发区金瑞堡幼儿园</t>
  </si>
  <si>
    <t>比德堡幼儿园</t>
  </si>
  <si>
    <t>小宝贝幼儿园</t>
  </si>
  <si>
    <t>常青藤幼儿园</t>
  </si>
  <si>
    <t>开发区实验小学</t>
  </si>
  <si>
    <t>育才中学</t>
  </si>
  <si>
    <t>小海龟幼儿园</t>
  </si>
  <si>
    <t>湖畔小镇A9号楼</t>
  </si>
  <si>
    <t>小雪幼儿园</t>
  </si>
  <si>
    <t>天开幼儿园</t>
  </si>
  <si>
    <t>中小镇向阳幼儿园</t>
  </si>
  <si>
    <t>中小镇齐沙村</t>
  </si>
  <si>
    <t>中小派出所</t>
  </si>
  <si>
    <t>西大幼儿园</t>
  </si>
  <si>
    <t>中小镇西大村</t>
  </si>
  <si>
    <t>中小镇大风车幼儿园</t>
  </si>
  <si>
    <t>中小镇岳家村</t>
  </si>
  <si>
    <t>百思迪威培训班</t>
  </si>
  <si>
    <t>好实惠粮油综合超市</t>
  </si>
  <si>
    <t>中小镇中小村</t>
  </si>
  <si>
    <t>中小365超市</t>
  </si>
  <si>
    <t>中小大众平价店</t>
  </si>
  <si>
    <t>中小村中街批发部</t>
  </si>
  <si>
    <t>天天超市</t>
  </si>
  <si>
    <t>大惠发超市</t>
  </si>
  <si>
    <t>中小镇关沙村</t>
  </si>
  <si>
    <t>君彪综合商店</t>
  </si>
  <si>
    <t>中小镇后三村</t>
  </si>
  <si>
    <t>曹帅鱼肉菜日用百货店</t>
  </si>
  <si>
    <t>百亿家烟酒商行</t>
  </si>
  <si>
    <t>忠济堂药房</t>
  </si>
  <si>
    <t>宏旺面馆</t>
  </si>
  <si>
    <t>兴国饭店</t>
  </si>
  <si>
    <t>三和饭店</t>
  </si>
  <si>
    <t>东明四季香饭店</t>
  </si>
  <si>
    <t>好运来饭店</t>
  </si>
  <si>
    <t>老根驴肉馆</t>
  </si>
  <si>
    <t>醉香居烧烤</t>
  </si>
  <si>
    <t>中小镇中小村中兴小区</t>
  </si>
  <si>
    <t>全兴永昌大酒店</t>
  </si>
  <si>
    <t>中小镇乡村狗肉馆</t>
  </si>
  <si>
    <t>景涛小吃部</t>
  </si>
  <si>
    <t>中小镇大台村</t>
  </si>
  <si>
    <t>银海温泉浴池</t>
  </si>
  <si>
    <t>东峰大众浴池</t>
  </si>
  <si>
    <t>沙河浴池汗蒸</t>
  </si>
  <si>
    <t>卢恩海服装厂</t>
  </si>
  <si>
    <t>张猛服装厂</t>
  </si>
  <si>
    <t>中小镇得胜村</t>
  </si>
  <si>
    <t>赵秀菊服装厂</t>
  </si>
  <si>
    <t>名晗星笛服装厂</t>
  </si>
  <si>
    <t>白荣胜拉链厂</t>
  </si>
  <si>
    <t>海城市铭达服装厂</t>
  </si>
  <si>
    <t>海梦迪服装厂</t>
  </si>
  <si>
    <t>亿赫达棉织品有限公司</t>
  </si>
  <si>
    <t>王振强服装厂</t>
  </si>
  <si>
    <t>徐忠伟服装厂</t>
  </si>
  <si>
    <t>金良服装厂</t>
  </si>
  <si>
    <t>张松服装厂</t>
  </si>
  <si>
    <t>马帅服装厂</t>
  </si>
  <si>
    <t>守剑服装厂</t>
  </si>
  <si>
    <t>于艳娇服装厂</t>
  </si>
  <si>
    <t>中小镇源丰服装厂</t>
  </si>
  <si>
    <t>中小镇王刚服装厂</t>
  </si>
  <si>
    <t>珊竹服装厂</t>
  </si>
  <si>
    <t>李庆峰服装厂</t>
  </si>
  <si>
    <t>薪盛服装厂</t>
  </si>
  <si>
    <t>中小镇前小村</t>
  </si>
  <si>
    <t>中小万利纸箱厂</t>
  </si>
  <si>
    <t>虹宇服装厂</t>
  </si>
  <si>
    <t>高鹏服装厂</t>
  </si>
  <si>
    <t>赵玉红防寒被厂</t>
  </si>
  <si>
    <t>中小镇鲍沙村</t>
  </si>
  <si>
    <t>王雅静服装厂</t>
  </si>
  <si>
    <t>天航纸箱厂</t>
  </si>
  <si>
    <t>隆盛纸箱厂</t>
  </si>
  <si>
    <t>白兴胜辅料厂</t>
  </si>
  <si>
    <t>孙文明辅料厂</t>
  </si>
  <si>
    <t>李世君服装厂</t>
  </si>
  <si>
    <t>李秀红服装厂</t>
  </si>
  <si>
    <t>刘成武裁剪厂</t>
  </si>
  <si>
    <t>刘丹服装厂</t>
  </si>
  <si>
    <t>王维良服装厂</t>
  </si>
  <si>
    <t>双兴纺织厂</t>
  </si>
  <si>
    <t>中小镇东大村</t>
  </si>
  <si>
    <t>亿派哥路服装厂</t>
  </si>
  <si>
    <t>友邦锅炉厂</t>
  </si>
  <si>
    <t>焱焱锅炉厂</t>
  </si>
  <si>
    <t>中小镇前三村</t>
  </si>
  <si>
    <t>中小镇王通纸箱厂</t>
  </si>
  <si>
    <t>欣鹏服装厂</t>
  </si>
  <si>
    <t>博通塑料公司</t>
  </si>
  <si>
    <t>永准服装厂</t>
  </si>
  <si>
    <t>朱乐松棉被厂</t>
  </si>
  <si>
    <t>金丙凯服装裁剪厂</t>
  </si>
  <si>
    <t>金梁服装厂</t>
  </si>
  <si>
    <t>日辉纸箱厂</t>
  </si>
  <si>
    <t>韩东绪服装厂</t>
  </si>
  <si>
    <t>广达服装厂</t>
  </si>
  <si>
    <t>英洪服装厂</t>
  </si>
  <si>
    <t>中小镇大四村</t>
  </si>
  <si>
    <t>刘洪举包装袋厂</t>
  </si>
  <si>
    <t>傲雪服装厂</t>
  </si>
  <si>
    <t>蓝琦儿服装厂</t>
  </si>
  <si>
    <t>佳森服装厂</t>
  </si>
  <si>
    <t>海燕服装厂</t>
  </si>
  <si>
    <t>岳家塑料制品厂</t>
  </si>
  <si>
    <t>世新服装厂</t>
  </si>
  <si>
    <t>荣志塑料拉链厂</t>
  </si>
  <si>
    <t>业成服装厂</t>
  </si>
  <si>
    <t>佳思源服装厂</t>
  </si>
  <si>
    <t>利源服装厂</t>
  </si>
  <si>
    <t>王东服装厂</t>
  </si>
  <si>
    <t>中小镇高台村</t>
  </si>
  <si>
    <t>宇兴针织无纺布厂</t>
  </si>
  <si>
    <t>腾达木业制品厂</t>
  </si>
  <si>
    <t>中小镇何沙村</t>
  </si>
  <si>
    <t>西大农资铸塑厂</t>
  </si>
  <si>
    <t>鑫羽服装厂</t>
  </si>
  <si>
    <t>华成制衣厂</t>
  </si>
  <si>
    <t>吴庆勇铸塑厂</t>
  </si>
  <si>
    <t>中小镇西大台</t>
  </si>
  <si>
    <t>兴教特长培训班</t>
  </si>
  <si>
    <t>新昌大街</t>
  </si>
  <si>
    <t>南台派出所</t>
  </si>
  <si>
    <t>二道河小学</t>
  </si>
  <si>
    <t>二道河村</t>
  </si>
  <si>
    <t>育宝幼儿园</t>
  </si>
  <si>
    <t>南台镇新昌大街28号楼8号</t>
  </si>
  <si>
    <t>瑞吉欧幼儿园</t>
  </si>
  <si>
    <t>南台花园小区北门西侧新昌大街28号</t>
  </si>
  <si>
    <t>博轩英语</t>
  </si>
  <si>
    <t>绿景百亿小区</t>
  </si>
  <si>
    <t>宋小堂幼儿园</t>
  </si>
  <si>
    <t xml:space="preserve">南台镇新昌大街032-2号楼1-1-1 </t>
  </si>
  <si>
    <t>路易斯教育</t>
  </si>
  <si>
    <t>我家便民超市</t>
  </si>
  <si>
    <t>烟台岗村</t>
  </si>
  <si>
    <t>新星幼儿园</t>
  </si>
  <si>
    <t>怡雅方舟教育</t>
  </si>
  <si>
    <t>馨艺幼儿园二部</t>
  </si>
  <si>
    <t>顺昌公司西100米</t>
  </si>
  <si>
    <t>中兴幼儿园</t>
  </si>
  <si>
    <t>鑫园别墅</t>
  </si>
  <si>
    <t>吕正山内科诊所</t>
  </si>
  <si>
    <t>小童星幼儿园</t>
  </si>
  <si>
    <t>南台镇医院对面</t>
  </si>
  <si>
    <t>晨曦幼儿园</t>
  </si>
  <si>
    <t>南台镇树林子村委会东50米</t>
  </si>
  <si>
    <t>鑫城幼儿园</t>
  </si>
  <si>
    <t>南台镇乾海金城小区8</t>
  </si>
  <si>
    <t>旺印平价超市</t>
  </si>
  <si>
    <t>冰瑛英语培训学校</t>
  </si>
  <si>
    <t>南台镇政府东100米路北</t>
  </si>
  <si>
    <t>巨人培训学校</t>
  </si>
  <si>
    <t>南台镇芳草明珠小区2号3号门店</t>
  </si>
  <si>
    <t>龙威武校</t>
  </si>
  <si>
    <t>南台镇乾海金城</t>
  </si>
  <si>
    <t>新昌幼儿园</t>
  </si>
  <si>
    <t>南台镇新昌大街绿景西门</t>
  </si>
  <si>
    <t>凯童乐幼儿园</t>
  </si>
  <si>
    <t>颐海香城小区西厢楼25号门点</t>
  </si>
  <si>
    <t>南台镇博聪幼儿园</t>
  </si>
  <si>
    <t>颐海香城西墙外门店</t>
  </si>
  <si>
    <t>海城市南台镇前柳河村顺城路4号</t>
  </si>
  <si>
    <t>宁丽装饰材料</t>
  </si>
  <si>
    <t>碧雅祥居二号楼东八门点</t>
  </si>
  <si>
    <t>中宇卫浴</t>
  </si>
  <si>
    <t>天盾百货商店</t>
  </si>
  <si>
    <t>南台镇箱包市场西</t>
  </si>
  <si>
    <t>新昌百货</t>
  </si>
  <si>
    <t>南台镇市场路</t>
  </si>
  <si>
    <t>弘源五金</t>
  </si>
  <si>
    <t>南台镇市场路西</t>
  </si>
  <si>
    <t>云霞超市</t>
  </si>
  <si>
    <t>新昌大街门店</t>
  </si>
  <si>
    <t>巨力大药房</t>
  </si>
  <si>
    <t>新昌大街28号</t>
  </si>
  <si>
    <t>洪聚养鸡设备</t>
  </si>
  <si>
    <t>南台镇鞍海路西侧</t>
  </si>
  <si>
    <t>利昌电动车经销处</t>
  </si>
  <si>
    <t>南台洪聚养鸡设备</t>
  </si>
  <si>
    <t>淑月皮具行</t>
  </si>
  <si>
    <t>南台镇新昌大街</t>
  </si>
  <si>
    <t>七匹狼皮具</t>
  </si>
  <si>
    <t>百姓饭店</t>
  </si>
  <si>
    <t>南台镇市场路17号</t>
  </si>
  <si>
    <t>谷稻粥田</t>
  </si>
  <si>
    <t>牛一厨</t>
  </si>
  <si>
    <t>徐家菜馆</t>
  </si>
  <si>
    <t>南台镇新昌大街政府东</t>
  </si>
  <si>
    <t>李氏麻辣烫</t>
  </si>
  <si>
    <t>碧雅祥居二号楼西四门点</t>
  </si>
  <si>
    <t>马家馅饼</t>
  </si>
  <si>
    <t>碧雅祥居二号楼东四门点</t>
  </si>
  <si>
    <t>吉祥宾馆</t>
  </si>
  <si>
    <t>春园商务宾馆</t>
  </si>
  <si>
    <t>南台镇向阳大街</t>
  </si>
  <si>
    <t>鸿达电器</t>
  </si>
  <si>
    <t>宏利平价店</t>
  </si>
  <si>
    <t>柳家餐馆</t>
  </si>
  <si>
    <t>科家餐馆</t>
  </si>
  <si>
    <t>恒久箱包经销处</t>
  </si>
  <si>
    <t>纳财烟花爆竹经销处</t>
  </si>
  <si>
    <t>英林养鸡用品商店</t>
  </si>
  <si>
    <t>飞升烟花爆竹经销处</t>
  </si>
  <si>
    <t>宇航汽车装饰</t>
  </si>
  <si>
    <t>欣鸿康复兽药</t>
  </si>
  <si>
    <t>嘉百园超市</t>
  </si>
  <si>
    <t>国才轮胎经销部</t>
  </si>
  <si>
    <t>鑫诺烟花爆竹经销处</t>
  </si>
  <si>
    <t>华鹏陶瓷店</t>
  </si>
  <si>
    <t>金色童年幼儿园</t>
  </si>
  <si>
    <t>菲尔顿幼儿园</t>
  </si>
  <si>
    <t>海城市南台镇葵花小区</t>
  </si>
  <si>
    <t>南台一中</t>
  </si>
  <si>
    <t>南台镇王二官村</t>
  </si>
  <si>
    <t>王二官小学</t>
  </si>
  <si>
    <t>天诚饭店</t>
  </si>
  <si>
    <t>南台镇花园别墅对面</t>
  </si>
  <si>
    <t>福顺发旅店</t>
  </si>
  <si>
    <t>南台小杜抻面</t>
  </si>
  <si>
    <t>乐源烧烤</t>
  </si>
  <si>
    <t>松云门诊</t>
  </si>
  <si>
    <t>牛骨头粉面馆</t>
  </si>
  <si>
    <t>南台镇新昌大街(箱包对面)</t>
  </si>
  <si>
    <t>新昌小学</t>
  </si>
  <si>
    <t>前柳村</t>
  </si>
  <si>
    <t>南台二中</t>
  </si>
  <si>
    <t>品宴楼美食府</t>
  </si>
  <si>
    <t>南台镇前柳村</t>
  </si>
  <si>
    <t>洪杰纸壳加工厂</t>
  </si>
  <si>
    <t>张胡台村</t>
  </si>
  <si>
    <t>亿威编制袋厂</t>
  </si>
  <si>
    <t>宏日箱包</t>
  </si>
  <si>
    <t>富商超市</t>
  </si>
  <si>
    <t>润博箱包厂</t>
  </si>
  <si>
    <t>峻昌纸盒厂</t>
  </si>
  <si>
    <t>辉峰新能源</t>
  </si>
  <si>
    <t>前柳大饭店</t>
  </si>
  <si>
    <t>富冠纸盒厂</t>
  </si>
  <si>
    <t>向阳台村</t>
  </si>
  <si>
    <t>重庆火锅</t>
  </si>
  <si>
    <t>红果汇精品水果超市</t>
  </si>
  <si>
    <t>越强汽车配件店</t>
  </si>
  <si>
    <t>新昌大街颐海香城</t>
  </si>
  <si>
    <t>金圣达洗车厂</t>
  </si>
  <si>
    <t>大明修车厂</t>
  </si>
  <si>
    <t>齐飞美发</t>
  </si>
  <si>
    <t>百亿春城小区</t>
  </si>
  <si>
    <t>喜仕汇饭店</t>
  </si>
  <si>
    <t>南台镇小南台村</t>
  </si>
  <si>
    <t>宝际科技有限公司</t>
  </si>
  <si>
    <t>后五道村5号</t>
  </si>
  <si>
    <t>冠名包装制造有限公司</t>
  </si>
  <si>
    <t>科罗普丰进出口贸易有限公司</t>
  </si>
  <si>
    <t>源之然有限公司</t>
  </si>
  <si>
    <t>南台镇树林村</t>
  </si>
  <si>
    <t>信博皮具</t>
  </si>
  <si>
    <t>南台宏德道口站前路</t>
  </si>
  <si>
    <t>明兴皮革</t>
  </si>
  <si>
    <t>箱包辅料市场一楼B-1</t>
  </si>
  <si>
    <t>来钱油墨</t>
  </si>
  <si>
    <t>箱包辅料市场一楼B-3</t>
  </si>
  <si>
    <t>金营五金店</t>
  </si>
  <si>
    <t>箱包辅料市场一楼B-4</t>
  </si>
  <si>
    <t>拓辉五金商行</t>
  </si>
  <si>
    <t>箱包辅料市场一楼B-6</t>
  </si>
  <si>
    <t>中瑞皮具商行</t>
  </si>
  <si>
    <t>箱包辅料市场一楼B-8-9</t>
  </si>
  <si>
    <t>华圣五金</t>
  </si>
  <si>
    <t>箱包辅料市场一楼B-10</t>
  </si>
  <si>
    <t>辉莹皮革商行</t>
  </si>
  <si>
    <t>箱包辅料市场一楼B-11</t>
  </si>
  <si>
    <t>鑫宝五金</t>
  </si>
  <si>
    <t>箱包辅料市场一楼B-12</t>
  </si>
  <si>
    <t>同盈五金</t>
  </si>
  <si>
    <t>箱包辅料市场一楼B-14</t>
  </si>
  <si>
    <t>前程五金</t>
  </si>
  <si>
    <t>箱包辅料市场一楼B-15</t>
  </si>
  <si>
    <t>巨盛辅料商行</t>
  </si>
  <si>
    <t>箱包辅料市场一楼B-16-17</t>
  </si>
  <si>
    <t>顺顺发五金</t>
  </si>
  <si>
    <t>箱包辅料市场一楼B-18</t>
  </si>
  <si>
    <t>香草配件</t>
  </si>
  <si>
    <t>箱包辅料市场一楼B-19</t>
  </si>
  <si>
    <t>四隆皮革</t>
  </si>
  <si>
    <t>宏德辅料市场北门对面</t>
  </si>
  <si>
    <t>得顺五金</t>
  </si>
  <si>
    <t>宏德箱包市场16号</t>
  </si>
  <si>
    <t>金达五金</t>
  </si>
  <si>
    <t>宏德箱包北A-10</t>
  </si>
  <si>
    <t>金鼎盛超纤</t>
  </si>
  <si>
    <t>宏德箱包北A-11</t>
  </si>
  <si>
    <t>大东王皮革</t>
  </si>
  <si>
    <t>宏德箱包北A-12</t>
  </si>
  <si>
    <t>裕升皮革</t>
  </si>
  <si>
    <t>宏德箱包对过</t>
  </si>
  <si>
    <t>创意五金</t>
  </si>
  <si>
    <t>新昌街道</t>
  </si>
  <si>
    <t>富达皮革</t>
  </si>
  <si>
    <t>宏德箱包北</t>
  </si>
  <si>
    <t>圣和美皮革</t>
  </si>
  <si>
    <t>骏丰五金</t>
  </si>
  <si>
    <t>大阔辅料商行</t>
  </si>
  <si>
    <t>树林子街道市场路17号</t>
  </si>
  <si>
    <t>曹荧荧喷绘</t>
  </si>
  <si>
    <t>市场大街1209号</t>
  </si>
  <si>
    <t>澳华海绵</t>
  </si>
  <si>
    <t>东盛综合平价店</t>
  </si>
  <si>
    <t>新昌街6号楼</t>
  </si>
  <si>
    <t>青少年培训中心有限公司</t>
  </si>
  <si>
    <t>新城街道市场路1-11</t>
  </si>
  <si>
    <t>弘利精品特价商行</t>
  </si>
  <si>
    <t>市场路9号楼</t>
  </si>
  <si>
    <t>艳华平价店</t>
  </si>
  <si>
    <t>南台转盘东80米</t>
  </si>
  <si>
    <t>诚峰纺织工艺品店</t>
  </si>
  <si>
    <t>原冬雨箱包加工厂院内</t>
  </si>
  <si>
    <t xml:space="preserve">弘圣纸盒加工部 </t>
  </si>
  <si>
    <t>原冬雨箱包加工厂院内西侧一楼</t>
  </si>
  <si>
    <t>惠隆箱包辅料</t>
  </si>
  <si>
    <t>原盛海服装厂院内北侧一楼3号门点</t>
  </si>
  <si>
    <t>辛郡服装加工部</t>
  </si>
  <si>
    <t>原盛海服装厂院内北侧二楼</t>
  </si>
  <si>
    <t>小芳兰州抻面</t>
  </si>
  <si>
    <t>新昌街道C-15-4-1-45</t>
  </si>
  <si>
    <t>宏梅蛋糕店</t>
  </si>
  <si>
    <t>新昌大街C-15-3-1-30</t>
  </si>
  <si>
    <t>鹏兴切纸盒加工点</t>
  </si>
  <si>
    <t>新昌大街C-8-2=1-16</t>
  </si>
  <si>
    <t>红利包装制品行</t>
  </si>
  <si>
    <t>前柳村520号</t>
  </si>
  <si>
    <t>兴盛箱包纸袋厂</t>
  </si>
  <si>
    <t>美丽家制袋厂</t>
  </si>
  <si>
    <t>双合防寒被加工部</t>
  </si>
  <si>
    <t>二道河村339号</t>
  </si>
  <si>
    <t>喜田烧鸡加工厂</t>
  </si>
  <si>
    <t>张胡台村平房村</t>
  </si>
  <si>
    <t>宏源浴池</t>
  </si>
  <si>
    <t>新昌大街39-14号</t>
  </si>
  <si>
    <t>百针线业</t>
  </si>
  <si>
    <t>百亿春城门点</t>
  </si>
  <si>
    <t>清雅轩清真饭店</t>
  </si>
  <si>
    <t>百亿春城c-11-1-1-8</t>
  </si>
  <si>
    <t>勃睿超市</t>
  </si>
  <si>
    <t>百亿春城11号楼1单元7号</t>
  </si>
  <si>
    <t>熙琳家俱店</t>
  </si>
  <si>
    <t>新昌大街11号楼5门点</t>
  </si>
  <si>
    <t>博昊超市</t>
  </si>
  <si>
    <t>百亿春城c1-1-1-14</t>
  </si>
  <si>
    <t>邂逅芝士披萨店</t>
  </si>
  <si>
    <t>百亿春城c-1-1-1-13</t>
  </si>
  <si>
    <t>盛利缝纫机商行</t>
  </si>
  <si>
    <t>前柳村顺城路4号</t>
  </si>
  <si>
    <t>路易斯校外托管中心</t>
  </si>
  <si>
    <t>碧雅祥居2#3单元1号</t>
  </si>
  <si>
    <t>家耀托管中心</t>
  </si>
  <si>
    <t>碧雅祥居3号1单元1号</t>
  </si>
  <si>
    <t>隆一源超市</t>
  </si>
  <si>
    <t>碧雅祥居12号楼1单元1号</t>
  </si>
  <si>
    <t>创新教育</t>
  </si>
  <si>
    <t>百亿春城</t>
  </si>
  <si>
    <t>加州牛肉面</t>
  </si>
  <si>
    <t>向阳大街9号楼3号</t>
  </si>
  <si>
    <t>金海金家电（海尔）</t>
  </si>
  <si>
    <t>向阳大街9号楼7号2门店</t>
  </si>
  <si>
    <t>好习惯驴肉火烧店</t>
  </si>
  <si>
    <t>御水华城1号楼东1门店</t>
  </si>
  <si>
    <t>昕昕靓荣美容院</t>
  </si>
  <si>
    <t>御水华城C-7-9</t>
  </si>
  <si>
    <t>牛排牛尾一锅出</t>
  </si>
  <si>
    <t>御水华城</t>
  </si>
  <si>
    <t>茉莉香鸭颈王</t>
  </si>
  <si>
    <t>新台子医院</t>
  </si>
  <si>
    <t>西新村</t>
  </si>
  <si>
    <t>新台子派出所</t>
  </si>
  <si>
    <t>雅迪电动车</t>
  </si>
  <si>
    <t>东新村</t>
  </si>
  <si>
    <t>开泰平价店</t>
  </si>
  <si>
    <t>老墙村21号</t>
  </si>
  <si>
    <t>吴勇卖店</t>
  </si>
  <si>
    <t>老墙村5组174号</t>
  </si>
  <si>
    <t>志宝日杂商店</t>
  </si>
  <si>
    <t>东开河村33号</t>
  </si>
  <si>
    <t>海城市隆泰商行</t>
  </si>
  <si>
    <t>接管村</t>
  </si>
  <si>
    <t>环宇综合百货商店</t>
  </si>
  <si>
    <t>长春阳光超市</t>
  </si>
  <si>
    <t>合胜缘饭店</t>
  </si>
  <si>
    <t>新台子第一家快餐店</t>
  </si>
  <si>
    <t>单维纺饭店</t>
  </si>
  <si>
    <t>单家村</t>
  </si>
  <si>
    <t>一品烧烤园</t>
  </si>
  <si>
    <t>海城市三里街590号</t>
  </si>
  <si>
    <t>验军派出所</t>
  </si>
  <si>
    <t>徐家烧烤</t>
  </si>
  <si>
    <t>海城市三里街536号</t>
  </si>
  <si>
    <t>聚香源饭店</t>
  </si>
  <si>
    <t>海城市三里街533号</t>
  </si>
  <si>
    <t>宏源烧烤</t>
  </si>
  <si>
    <t>海城市三里街545号</t>
  </si>
  <si>
    <t>崔家烧烤</t>
  </si>
  <si>
    <t>海城市三里街596号</t>
  </si>
  <si>
    <t>杨家大院</t>
  </si>
  <si>
    <t>海城市三里街283号</t>
  </si>
  <si>
    <t>顾家烧烤</t>
  </si>
  <si>
    <t>海城市三里街653号</t>
  </si>
  <si>
    <t>王家烧烤</t>
  </si>
  <si>
    <t>海城市三里街589号</t>
  </si>
  <si>
    <t>咱家烧烤</t>
  </si>
  <si>
    <t>海城市三里街532号</t>
  </si>
  <si>
    <t>张家烧烤</t>
  </si>
  <si>
    <t>海城市三里街</t>
  </si>
  <si>
    <t>孙家烧烤</t>
  </si>
  <si>
    <t>海城市三里街610号</t>
  </si>
  <si>
    <t>池家烧烤</t>
  </si>
  <si>
    <t>海城市三里街524号</t>
  </si>
  <si>
    <t>海城市兴海区乡间柴火餐饮店</t>
  </si>
  <si>
    <t>海城市三里街706号</t>
  </si>
  <si>
    <t>索拉美特肥科技有限公司</t>
  </si>
  <si>
    <t>海城市金鼎金融安防电子有限公司</t>
  </si>
  <si>
    <t>海城市海洲大街61号</t>
  </si>
  <si>
    <t>海城市广源温泉洗浴</t>
  </si>
  <si>
    <t>海城市三里社区676号</t>
  </si>
  <si>
    <t>海城市海洲大街67号楼</t>
  </si>
  <si>
    <t>辽宁海星印花厂</t>
  </si>
  <si>
    <t>海城市三里街1414号</t>
  </si>
  <si>
    <t>海城市瑞鑫电缆公司</t>
  </si>
  <si>
    <t>海城市三里社区海州大街59号</t>
  </si>
  <si>
    <t>海城市开发区润德食品批发部</t>
  </si>
  <si>
    <t>海城市三里街1398号</t>
  </si>
  <si>
    <t>海城市艳雪超市</t>
  </si>
  <si>
    <t>海城市验军社区792号</t>
  </si>
  <si>
    <t>鑫麦园超市</t>
  </si>
  <si>
    <t>海城市验军社区村委会前院</t>
  </si>
  <si>
    <t>海城市新华印刷厂</t>
  </si>
  <si>
    <t>海城市验军街1399号</t>
  </si>
  <si>
    <t>海城凯凯时尚服装厂</t>
  </si>
  <si>
    <t>海城市验军街968-972号</t>
  </si>
  <si>
    <t>海城市验军大众浴池</t>
  </si>
  <si>
    <t>海城市验军社区</t>
  </si>
  <si>
    <t>海城市新蕾幼儿园</t>
  </si>
  <si>
    <t>海城市验军街298号</t>
  </si>
  <si>
    <t>海城市东方金属波纹管厂</t>
  </si>
  <si>
    <t>海城市验军街（无门牌号）</t>
  </si>
  <si>
    <t>海城市广兴机械厂</t>
  </si>
  <si>
    <t>海城市正泰塑编有限公司</t>
  </si>
  <si>
    <t>验军君义饭店</t>
  </si>
  <si>
    <t>海城市验军街720号</t>
  </si>
  <si>
    <t>验军长城饭店</t>
  </si>
  <si>
    <t>海城市验军街703号</t>
  </si>
  <si>
    <t>验军芳源饭店</t>
  </si>
  <si>
    <t>辽宁纪元木业有限公司</t>
  </si>
  <si>
    <t>海城市验军社区北方加油站西侧</t>
  </si>
  <si>
    <t>凯玲饭店</t>
  </si>
  <si>
    <t>海城市大甲社区</t>
  </si>
  <si>
    <t>海城市天意朔料制品厂</t>
  </si>
  <si>
    <t>海城市大甲村1500号</t>
  </si>
  <si>
    <t>海城市强壮编织袋厂</t>
  </si>
  <si>
    <t>海城市大甲村（无门牌号）</t>
  </si>
  <si>
    <t>海城市民政造纸厂</t>
  </si>
  <si>
    <t>海城市开发区后力社区冉家村（无门牌号）</t>
  </si>
  <si>
    <t>诚益模具厂</t>
  </si>
  <si>
    <t>海城市开发区后力社区冉家村</t>
  </si>
  <si>
    <t>海城市威航科技有限公司</t>
  </si>
  <si>
    <t>良哥菜馆</t>
  </si>
  <si>
    <t>海城市后力社区138号</t>
  </si>
  <si>
    <t>海城市开发区热神常压锅炉厂</t>
  </si>
  <si>
    <t>海城市开发区科派尼木器厂</t>
  </si>
  <si>
    <t>海城市开发区后力社区（无门牌号）</t>
  </si>
  <si>
    <t>海城市洪江汇海科技有限公司</t>
  </si>
  <si>
    <t>海城市开发区后力社区297号</t>
  </si>
  <si>
    <t>海城市忠财纸制品有限公司</t>
  </si>
  <si>
    <t>海城市大王社区大王小学院内</t>
  </si>
  <si>
    <t>海城市滕都电热毯加工厂</t>
  </si>
  <si>
    <t xml:space="preserve">辽宁省海城市开发区小王村208号 </t>
  </si>
  <si>
    <t>海城市万拓针纺品有限公司</t>
  </si>
  <si>
    <t>海城市小王社区</t>
  </si>
  <si>
    <t>海城市天源塑料厂</t>
  </si>
  <si>
    <t>海城市开发区小王社区（无门牌号）</t>
  </si>
  <si>
    <t>海城市开发区祥顺饭庄</t>
  </si>
  <si>
    <t>海城市开发区大河街29--甲</t>
  </si>
  <si>
    <t>海城市开发区侯利蛋糕店</t>
  </si>
  <si>
    <t>海城市大河街156号</t>
  </si>
  <si>
    <t>海城市圣麦佳食品加工点</t>
  </si>
  <si>
    <t>海城市大河街337号</t>
  </si>
  <si>
    <t>威腾塑料包装制品有限公司</t>
  </si>
  <si>
    <t>海城市开发区大河街737号</t>
  </si>
  <si>
    <t>海城市温香第一中学</t>
  </si>
  <si>
    <t>温香派出所</t>
  </si>
  <si>
    <t>海城市温香前湖中心幼儿园</t>
  </si>
  <si>
    <t>温香镇第一初级中学</t>
  </si>
  <si>
    <t>温香二中</t>
  </si>
  <si>
    <t>海城市温香镇白蒿村</t>
  </si>
  <si>
    <t>温香镇达连小学</t>
  </si>
  <si>
    <t>温香镇丁家小学</t>
  </si>
  <si>
    <t>海城市温香镇丁家村</t>
  </si>
  <si>
    <t>温香镇前湖小学</t>
  </si>
  <si>
    <t>海城市温香镇前湖村</t>
  </si>
  <si>
    <t>温香镇地区医院</t>
  </si>
  <si>
    <t>温香镇后公村(后公家地)桥头东100米</t>
  </si>
  <si>
    <t>温香镇后公村</t>
  </si>
  <si>
    <t>天圣源饭店</t>
  </si>
  <si>
    <t>温香镇套里村</t>
  </si>
  <si>
    <t>海城市温香镇大众浴池</t>
  </si>
  <si>
    <t>铁石村141号</t>
  </si>
  <si>
    <t>海城市温香镇铁鹰食杂店</t>
  </si>
  <si>
    <t>铁石村151号</t>
  </si>
  <si>
    <t>海城市温香镇韩伟食杂店</t>
  </si>
  <si>
    <t xml:space="preserve">铁石村（前牛）168号
</t>
  </si>
  <si>
    <t>东高村方权食杂店</t>
  </si>
  <si>
    <t>东高村150号</t>
  </si>
  <si>
    <t>东高村郑家食杂店</t>
  </si>
  <si>
    <t>东高村45号</t>
  </si>
  <si>
    <t>海城市春威教学设施制造有限公司</t>
  </si>
  <si>
    <t>东高村一组74号</t>
  </si>
  <si>
    <t>海城市温香镇东高村田利食杂店</t>
  </si>
  <si>
    <t>东高村46号</t>
  </si>
  <si>
    <t xml:space="preserve">海城市温香镇鑫嘉和食杂店
</t>
  </si>
  <si>
    <t>东高村109号</t>
  </si>
  <si>
    <t>利发饭店</t>
  </si>
  <si>
    <t>温香镇前公村</t>
  </si>
  <si>
    <t>惠好便民店</t>
  </si>
  <si>
    <t>宏家正街</t>
  </si>
  <si>
    <t>崔检饭店</t>
  </si>
  <si>
    <t>江鑫源饭店</t>
  </si>
  <si>
    <t>前公站点80.90超市</t>
  </si>
  <si>
    <t>张安日杂百货</t>
  </si>
  <si>
    <t>前公村卫生所</t>
  </si>
  <si>
    <t>万和便利店</t>
  </si>
  <si>
    <t>温香镇宏家村</t>
  </si>
  <si>
    <t>负兴便利店</t>
  </si>
  <si>
    <t>达连汇香源庆发批发部</t>
  </si>
  <si>
    <t>温香镇达连村</t>
  </si>
  <si>
    <t>达连汇香源平价超市</t>
  </si>
  <si>
    <t>利本饭店</t>
  </si>
  <si>
    <t>达连村卫生所</t>
  </si>
  <si>
    <t>达连亮丽农资</t>
  </si>
  <si>
    <t>达连艾玛电动车</t>
  </si>
  <si>
    <t>万家狗肉馆</t>
  </si>
  <si>
    <t>福民大药房</t>
  </si>
  <si>
    <t>孤山镇孤山村54号</t>
  </si>
  <si>
    <t>孤山派出所</t>
  </si>
  <si>
    <t>兴隆商店</t>
  </si>
  <si>
    <t>孤山镇孤山村70号</t>
  </si>
  <si>
    <t>孤山贸易货站</t>
  </si>
  <si>
    <t>孤山镇孤山村号</t>
  </si>
  <si>
    <t>奥丰农资孤山本邦连锁</t>
  </si>
  <si>
    <t>孤山镇孤山村45号</t>
  </si>
  <si>
    <t>王谦建材装饰商店</t>
  </si>
  <si>
    <t>孤山镇孤山村9号</t>
  </si>
  <si>
    <t>孤山长虹美菱专卖分店</t>
  </si>
  <si>
    <t>孤山镇孤山村66号</t>
  </si>
  <si>
    <t>创新电子</t>
  </si>
  <si>
    <t>孤山镇孤山村79号</t>
  </si>
  <si>
    <t>马军超市</t>
  </si>
  <si>
    <t>孤山镇孤山村74号</t>
  </si>
  <si>
    <t>平安药房</t>
  </si>
  <si>
    <t>孤山镇孤山村72号</t>
  </si>
  <si>
    <t>幸福超市</t>
  </si>
  <si>
    <t>孤山镇孤山村88号</t>
  </si>
  <si>
    <t>孤山镇西洋峪村283号</t>
  </si>
  <si>
    <t>福缘盛酒店</t>
  </si>
  <si>
    <t>孤山镇孤山村100号</t>
  </si>
  <si>
    <t>迎春饭店</t>
  </si>
  <si>
    <t>孤山镇孤山村455号</t>
  </si>
  <si>
    <t>宏运诚喜满楼</t>
  </si>
  <si>
    <t>白云山饭店</t>
  </si>
  <si>
    <t>孤山镇松坨子村46号</t>
  </si>
  <si>
    <t>汇源酒楼</t>
  </si>
  <si>
    <t>孤山镇孤山村3号</t>
  </si>
  <si>
    <t>农之味酒家（旅馆）</t>
  </si>
  <si>
    <t>孤山镇孤山村207号</t>
  </si>
  <si>
    <t>孤山天香酒店</t>
  </si>
  <si>
    <t>孤山镇孤山村93号</t>
  </si>
  <si>
    <t>岫岩羊汤馆</t>
  </si>
  <si>
    <t>孤山镇孤山村86号</t>
  </si>
  <si>
    <t>幸福饭店</t>
  </si>
  <si>
    <t>食家庄饭店</t>
  </si>
  <si>
    <t>孤山镇蟒沟村号</t>
  </si>
  <si>
    <t>凯伦饭店</t>
  </si>
  <si>
    <t>孤山镇西洋峪村298号</t>
  </si>
  <si>
    <t>博文旅馆</t>
  </si>
  <si>
    <t>孤山镇孤山村102号</t>
  </si>
  <si>
    <t>宝生旅馆</t>
  </si>
  <si>
    <t>孤山镇孤山村152号</t>
  </si>
  <si>
    <t>异新发艺</t>
  </si>
  <si>
    <t>孤山镇孤山村46号</t>
  </si>
  <si>
    <t>春雨洗浴</t>
  </si>
  <si>
    <t>孤山镇孤山村43号</t>
  </si>
  <si>
    <t>孤山医院</t>
  </si>
  <si>
    <t>孤山镇孤山村</t>
  </si>
  <si>
    <t>天香台球厅</t>
  </si>
  <si>
    <t>江铁柱超市</t>
  </si>
  <si>
    <t>秦家堡44号</t>
  </si>
  <si>
    <t>海城奥丰农资奥保连锁店</t>
  </si>
  <si>
    <t>东腰村北崴子161号</t>
  </si>
  <si>
    <t>业祥超市</t>
  </si>
  <si>
    <t>东腰村北崴子84号</t>
  </si>
  <si>
    <t>东腰商店</t>
  </si>
  <si>
    <t>东腰村北崴子112号</t>
  </si>
  <si>
    <t>永祥服装厂</t>
  </si>
  <si>
    <t>心悦酒店</t>
  </si>
  <si>
    <t>松坨子村15号</t>
  </si>
  <si>
    <t>福香居饭店</t>
  </si>
  <si>
    <t>松坨子村31号</t>
  </si>
  <si>
    <t>洪旭餐厅</t>
  </si>
  <si>
    <t>西腰村156号</t>
  </si>
  <si>
    <t>西腰幼儿园</t>
  </si>
  <si>
    <t>西腰村23号</t>
  </si>
  <si>
    <t>昊隆饭店</t>
  </si>
  <si>
    <t>西腰村93号</t>
  </si>
  <si>
    <t>黑金商店</t>
  </si>
  <si>
    <t>黑金村92号</t>
  </si>
  <si>
    <t>天赋幼儿园</t>
  </si>
  <si>
    <t>孤山村373号</t>
  </si>
  <si>
    <t>天香饭店</t>
  </si>
  <si>
    <t>孤山村93号</t>
  </si>
  <si>
    <t>馨源浴池</t>
  </si>
  <si>
    <t>孤山村289号</t>
  </si>
  <si>
    <t>海尔专卖店</t>
  </si>
  <si>
    <t>孤山村79号</t>
  </si>
  <si>
    <t>红刚烧烤</t>
  </si>
  <si>
    <t>孤山村78号</t>
  </si>
  <si>
    <t>东顺包装厂</t>
  </si>
  <si>
    <t>孤山村504号</t>
  </si>
  <si>
    <t>顺发农家院</t>
  </si>
  <si>
    <t>叶家村52号</t>
  </si>
  <si>
    <t>隆源饭店</t>
  </si>
  <si>
    <t>孤山村85号</t>
  </si>
  <si>
    <t>东方宝贝幼儿园</t>
  </si>
  <si>
    <t>利民委50号</t>
  </si>
  <si>
    <t>西关派出所</t>
  </si>
  <si>
    <t>琳琼幼儿园</t>
  </si>
  <si>
    <t>利民街利民委8栋1单元1层</t>
  </si>
  <si>
    <t>鑫太阳幼儿园</t>
  </si>
  <si>
    <t>铭盛园小区B1号楼</t>
  </si>
  <si>
    <t>福娃幼儿园</t>
  </si>
  <si>
    <t>站前街利民委金海岸大街147号</t>
  </si>
  <si>
    <t>洪骏托管服务中心</t>
  </si>
  <si>
    <t>龙水金帝南1号门店</t>
  </si>
  <si>
    <t>舞者契约</t>
  </si>
  <si>
    <t>碧源小区5号楼</t>
  </si>
  <si>
    <t>王志打击乐培训中心</t>
  </si>
  <si>
    <t>财富广场17号楼</t>
  </si>
  <si>
    <t>悦童声口才学校</t>
  </si>
  <si>
    <t>铭圣园小区B8号楼12号门点</t>
  </si>
  <si>
    <t>房鱼儿服装店</t>
  </si>
  <si>
    <t>紫云华庭16-s9号</t>
  </si>
  <si>
    <t>日华服装店</t>
  </si>
  <si>
    <t>紫云华庭6号楼16-6-S2号</t>
  </si>
  <si>
    <t xml:space="preserve">拉图国际服装店 </t>
  </si>
  <si>
    <t>海城市营南街9号楼</t>
  </si>
  <si>
    <t>拜金服装店</t>
  </si>
  <si>
    <t>环城西紫云华庭4号楼</t>
  </si>
  <si>
    <t>欧若拉服装店</t>
  </si>
  <si>
    <t>环城西路紫云华庭1号楼</t>
  </si>
  <si>
    <t>雨浠衣冠服装店</t>
  </si>
  <si>
    <t>环城西路紫云华庭2号楼</t>
  </si>
  <si>
    <t>叮当的店</t>
  </si>
  <si>
    <t>圣尊龙服装店</t>
  </si>
  <si>
    <t>环城西路18号楼</t>
  </si>
  <si>
    <t>豪门国际</t>
  </si>
  <si>
    <t>站前街解放委11号楼</t>
  </si>
  <si>
    <t>大可商行服装店</t>
  </si>
  <si>
    <t xml:space="preserve">海城市环城西路12号 </t>
  </si>
  <si>
    <t>富商商行</t>
  </si>
  <si>
    <t>永安北街36号楼</t>
  </si>
  <si>
    <t>领姿女装</t>
  </si>
  <si>
    <t xml:space="preserve">海城市环城北路34号楼 </t>
  </si>
  <si>
    <t>凯爵田商行</t>
  </si>
  <si>
    <t>马克华菲专卖店</t>
  </si>
  <si>
    <t>圣拉风服装店</t>
  </si>
  <si>
    <t>迈凯乐内衣店</t>
  </si>
  <si>
    <t xml:space="preserve">海城市环城北路30号楼 </t>
  </si>
  <si>
    <t>比酷服装店</t>
  </si>
  <si>
    <t xml:space="preserve">海城市环城北路32号楼 </t>
  </si>
  <si>
    <t>巨尚服装</t>
  </si>
  <si>
    <t>营南街25号楼</t>
  </si>
  <si>
    <t>凯圣名品</t>
  </si>
  <si>
    <t>营南街3号楼</t>
  </si>
  <si>
    <t>三姐店服装店</t>
  </si>
  <si>
    <t xml:space="preserve">海城市营南街3号楼 </t>
  </si>
  <si>
    <t xml:space="preserve">  杉杉男装  </t>
  </si>
  <si>
    <t>九牧王男装</t>
  </si>
  <si>
    <t xml:space="preserve">海城市海洲大街25号楼 </t>
  </si>
  <si>
    <t>宫尚服装店</t>
  </si>
  <si>
    <t>特步、安踏、万斯专卖店</t>
  </si>
  <si>
    <t>海城市永安路33号楼</t>
  </si>
  <si>
    <t>木槿女装店</t>
  </si>
  <si>
    <t>紫云华庭小区5栋1-2</t>
  </si>
  <si>
    <t>总裁国际</t>
  </si>
  <si>
    <t>紫云华庭16-s6号</t>
  </si>
  <si>
    <t>UC服装店</t>
  </si>
  <si>
    <t>环城西路30-12栋21号</t>
  </si>
  <si>
    <t>喜嫁新娘</t>
  </si>
  <si>
    <t>财富广场12号楼</t>
  </si>
  <si>
    <t>朗辰婚礼</t>
  </si>
  <si>
    <t>财富广场15号楼</t>
  </si>
  <si>
    <t>罗莱超柔床品</t>
  </si>
  <si>
    <t>环城西路16号楼</t>
  </si>
  <si>
    <t>名流鞋业</t>
  </si>
  <si>
    <t xml:space="preserve">海城市环城北路36号楼 </t>
  </si>
  <si>
    <t>周大生珠宝</t>
  </si>
  <si>
    <t>永安北街38号楼</t>
  </si>
  <si>
    <t>戴梦得珠宝</t>
  </si>
  <si>
    <t>周六福宝珠</t>
  </si>
  <si>
    <t>大凡珠宝</t>
  </si>
  <si>
    <t>海城市环城北路34号楼</t>
  </si>
  <si>
    <t>周大福珠宝</t>
  </si>
  <si>
    <t>荟萃楼</t>
  </si>
  <si>
    <t>站前街永安委</t>
  </si>
  <si>
    <t>VIVO手机店</t>
  </si>
  <si>
    <t>海州大街9号门店</t>
  </si>
  <si>
    <t>美的智慧家</t>
  </si>
  <si>
    <t>海州大街</t>
  </si>
  <si>
    <t>大西洋眼镜旗舰店</t>
  </si>
  <si>
    <t>永安路33号</t>
  </si>
  <si>
    <t>威翰烟酒商行</t>
  </si>
  <si>
    <t xml:space="preserve">海城市环城西路28号楼 </t>
  </si>
  <si>
    <t xml:space="preserve">天天超市 </t>
  </si>
  <si>
    <t xml:space="preserve">海城市环城西路2号楼 </t>
  </si>
  <si>
    <t>瑞成烟酒商行</t>
  </si>
  <si>
    <t>真珍尚品超市</t>
  </si>
  <si>
    <t>峰尚景云天B4号楼</t>
  </si>
  <si>
    <t>冠兴哲烟酒商行</t>
  </si>
  <si>
    <t>峰尚景云天商业门市</t>
  </si>
  <si>
    <t>隆盛达超市</t>
  </si>
  <si>
    <t>站前街跃委C02-74-165号</t>
  </si>
  <si>
    <t>万汇祥药店</t>
  </si>
  <si>
    <t>财富广场2期3号楼11号C01-52-109</t>
  </si>
  <si>
    <t>悟空宠物</t>
  </si>
  <si>
    <t>财富广场15号楼6号网点</t>
  </si>
  <si>
    <t>双城洗车行</t>
  </si>
  <si>
    <t>安铭路17号楼11号门点</t>
  </si>
  <si>
    <t>睿诺机器人</t>
  </si>
  <si>
    <t>财富广场2-3号楼7号网点</t>
  </si>
  <si>
    <t>海润玉行</t>
  </si>
  <si>
    <t>河滨二期环城西路74-15-1号</t>
  </si>
  <si>
    <t>高峰摄影</t>
  </si>
  <si>
    <t>安铭路3栋5号</t>
  </si>
  <si>
    <t>小周汽车配件商店</t>
  </si>
  <si>
    <t>金海岸14号楼</t>
  </si>
  <si>
    <t>新元汽车轮胎服务中心</t>
  </si>
  <si>
    <t>海州大街9-S1号</t>
  </si>
  <si>
    <t>顺昌水暖</t>
  </si>
  <si>
    <t>光明路3号楼</t>
  </si>
  <si>
    <t>邓禄普轮胎</t>
  </si>
  <si>
    <t>光明路14号楼</t>
  </si>
  <si>
    <t xml:space="preserve">胖嫂饺子馆 </t>
  </si>
  <si>
    <t>海城市安铭路4号楼</t>
  </si>
  <si>
    <t xml:space="preserve">二当家砂锅串串 </t>
  </si>
  <si>
    <t xml:space="preserve">大哥大春饼店 </t>
  </si>
  <si>
    <t>丁氏龟锅饭店</t>
  </si>
  <si>
    <t xml:space="preserve">海城市安铭路1号楼 </t>
  </si>
  <si>
    <t xml:space="preserve">牛庄高晓山馅饼店 </t>
  </si>
  <si>
    <t>坛子李烤肉馆</t>
  </si>
  <si>
    <t>海城市安铭路6号楼</t>
  </si>
  <si>
    <t>张二坛肉砂锅馆</t>
  </si>
  <si>
    <t>海城市安铭路3号楼</t>
  </si>
  <si>
    <t>聚源香锅烙馆</t>
  </si>
  <si>
    <t xml:space="preserve">麦当劳 </t>
  </si>
  <si>
    <t>海城市环城北路38楼</t>
  </si>
  <si>
    <t>马强馅饼</t>
  </si>
  <si>
    <t>营南街1号楼</t>
  </si>
  <si>
    <t xml:space="preserve">赫临烤羊腿 </t>
  </si>
  <si>
    <t>海城市安铭路11号楼</t>
  </si>
  <si>
    <t>海涛小串</t>
  </si>
  <si>
    <t>海城市安铭路7号楼</t>
  </si>
  <si>
    <t xml:space="preserve">巧哥烧烤店 </t>
  </si>
  <si>
    <t>海城市光明路12号楼</t>
  </si>
  <si>
    <t>龙哥肥牛</t>
  </si>
  <si>
    <t>海城市安铭路17号楼</t>
  </si>
  <si>
    <t>老城街小面</t>
  </si>
  <si>
    <t>安铭路16号楼</t>
  </si>
  <si>
    <t>董氏水产老董海鲜</t>
  </si>
  <si>
    <t>环城西路52号楼S3号</t>
  </si>
  <si>
    <t>重庆泡菜鱼</t>
  </si>
  <si>
    <t>光明路1号楼</t>
  </si>
  <si>
    <t>欧巴烤肉</t>
  </si>
  <si>
    <t>金海岸小区G10号</t>
  </si>
  <si>
    <t>爱西关鲜奶茶饮店</t>
  </si>
  <si>
    <t>环城西路64-31</t>
  </si>
  <si>
    <t>深度空间歌厅</t>
  </si>
  <si>
    <t>站前街跃进委</t>
  </si>
  <si>
    <t>9号棋牌室</t>
  </si>
  <si>
    <t>中基财富广场74-13号楼2号门点</t>
  </si>
  <si>
    <t>星辰棋牌室</t>
  </si>
  <si>
    <t>站前街利民委光明路13-2-S5-4</t>
  </si>
  <si>
    <t>兄弟棋牌茶楼馆</t>
  </si>
  <si>
    <t>财富广场13号楼7号门点</t>
  </si>
  <si>
    <t>天鸣棋牌室</t>
  </si>
  <si>
    <t>财富广场3号楼5号门店</t>
  </si>
  <si>
    <t>和和棋牌室</t>
  </si>
  <si>
    <t>金海岸1甲-S2号</t>
  </si>
  <si>
    <t>中8台球厅</t>
  </si>
  <si>
    <t>财富广场二期2-3楼9号</t>
  </si>
  <si>
    <t>星典台球</t>
  </si>
  <si>
    <t>棉麻道口河滨小区西门</t>
  </si>
  <si>
    <t>孟宇健身</t>
  </si>
  <si>
    <t>金海岸1号楼</t>
  </si>
  <si>
    <t>冠铭洋体育用品</t>
  </si>
  <si>
    <t>海城市海州大街3号楼</t>
  </si>
  <si>
    <t>达峰健身俱乐部</t>
  </si>
  <si>
    <t>龙水金帝商业广场1-004</t>
  </si>
  <si>
    <t>摩冠剧本杀</t>
  </si>
  <si>
    <t>摩臣网吧</t>
  </si>
  <si>
    <t>财富广场二期2-3楼8号</t>
  </si>
  <si>
    <t>健身浴池</t>
  </si>
  <si>
    <t>安铭路17号楼</t>
  </si>
  <si>
    <t>佳洁浴池</t>
  </si>
  <si>
    <t>安铭小区20号楼</t>
  </si>
  <si>
    <t>宝洁温泉浴池</t>
  </si>
  <si>
    <t>站前街富强委C02-70-2号</t>
  </si>
  <si>
    <t xml:space="preserve">河滨温泉浴场 </t>
  </si>
  <si>
    <t>海城市光明路11号楼</t>
  </si>
  <si>
    <t>汤之乡温泉会馆</t>
  </si>
  <si>
    <t>海城市河滨大坝</t>
  </si>
  <si>
    <t>乐之家养生会馆</t>
  </si>
  <si>
    <t>环城西路22号-S6</t>
  </si>
  <si>
    <t>菩提养生会所</t>
  </si>
  <si>
    <t>浠媞皮肤美容中心</t>
  </si>
  <si>
    <t>环城西路16-S11</t>
  </si>
  <si>
    <t>一莯美容店</t>
  </si>
  <si>
    <t>紫云华庭6号楼16-6-S3、S4</t>
  </si>
  <si>
    <t>千载美容院（魅祺娜）</t>
  </si>
  <si>
    <t>财富广场13号楼8号</t>
  </si>
  <si>
    <t>益顺美容院</t>
  </si>
  <si>
    <t>海城市安铭路1号楼</t>
  </si>
  <si>
    <t>明明美心食品</t>
  </si>
  <si>
    <t>海城市海州大街19号楼</t>
  </si>
  <si>
    <t>万斌服装厂</t>
  </si>
  <si>
    <t>龙水金帝南38号门店</t>
  </si>
  <si>
    <t>明明食品厂</t>
  </si>
  <si>
    <t>光明路丽源小区5号楼</t>
  </si>
  <si>
    <t>胖子鸡架加工厂</t>
  </si>
  <si>
    <t>三明委12甲栋S-1</t>
  </si>
  <si>
    <t>惠保小区</t>
  </si>
  <si>
    <t>牌楼派出所</t>
  </si>
  <si>
    <t>小燕子幼儿园</t>
  </si>
  <si>
    <t>东林小区</t>
  </si>
  <si>
    <t>育宏幼儿园</t>
  </si>
  <si>
    <t>机电小区</t>
  </si>
  <si>
    <t>阳光嘉园小区</t>
  </si>
  <si>
    <t>盖伦教育</t>
  </si>
  <si>
    <t>宏翔幼儿园</t>
  </si>
  <si>
    <t>智爱天使幼儿园</t>
  </si>
  <si>
    <t>童乐幼儿园</t>
  </si>
  <si>
    <t>百亿明华幼儿园</t>
  </si>
  <si>
    <t>天赫小区</t>
  </si>
  <si>
    <t>恩红幼儿园</t>
  </si>
  <si>
    <t>安保小区</t>
  </si>
  <si>
    <t>名聪幼儿园</t>
  </si>
  <si>
    <t>海镁街道</t>
  </si>
  <si>
    <t>爱加贝幼儿园</t>
  </si>
  <si>
    <t>张亮电动车商行</t>
  </si>
  <si>
    <t>四队道口</t>
  </si>
  <si>
    <t>张月摩托车商行</t>
  </si>
  <si>
    <t>利民物资销售处</t>
  </si>
  <si>
    <t>牌楼道口</t>
  </si>
  <si>
    <t>杨三水果店</t>
  </si>
  <si>
    <t>富强街道</t>
  </si>
  <si>
    <t>昌达工程配件</t>
  </si>
  <si>
    <t>格林豪泰电动车</t>
  </si>
  <si>
    <t>昊宁兽药商店</t>
  </si>
  <si>
    <t>牌楼医院西</t>
  </si>
  <si>
    <t>财源饲料商店</t>
  </si>
  <si>
    <t>回民饭店-牌楼店</t>
  </si>
  <si>
    <t>镇政府西侧</t>
  </si>
  <si>
    <t>胜天成饭店</t>
  </si>
  <si>
    <t>海洋鱼锅</t>
  </si>
  <si>
    <t>三千里烧烤庄</t>
  </si>
  <si>
    <t>军发小吃城</t>
  </si>
  <si>
    <t>少年宫道口</t>
  </si>
  <si>
    <t>利民餐厅</t>
  </si>
  <si>
    <t>工程处小区</t>
  </si>
  <si>
    <t>张涛旺熟食店</t>
  </si>
  <si>
    <t>市场道北</t>
  </si>
  <si>
    <t>张小妹烧烤</t>
  </si>
  <si>
    <t>中央尚城</t>
  </si>
  <si>
    <t>先锋小吃部</t>
  </si>
  <si>
    <t>石味先</t>
  </si>
  <si>
    <t>益百味烤肉</t>
  </si>
  <si>
    <t>房身道口</t>
  </si>
  <si>
    <t>启缘拌肉</t>
  </si>
  <si>
    <t>鸿运全羊馆</t>
  </si>
  <si>
    <t>宁源饭店</t>
  </si>
  <si>
    <t>尚海湾小区</t>
  </si>
  <si>
    <t>东辰宾馆</t>
  </si>
  <si>
    <t>红旭网吧</t>
  </si>
  <si>
    <t>义天下网吧</t>
  </si>
  <si>
    <t>唯怡</t>
  </si>
  <si>
    <t>爱尚妮</t>
  </si>
  <si>
    <t>清妃美容院</t>
  </si>
  <si>
    <t>八里镇美佳幼儿园</t>
  </si>
  <si>
    <t>八里派出所</t>
  </si>
  <si>
    <t>八里镇小天鹅幼儿园</t>
  </si>
  <si>
    <t>八里镇小太阳幼儿园</t>
  </si>
  <si>
    <t>八里镇宏竹海鲜烧烤店</t>
  </si>
  <si>
    <t>八里镇凯亭家电商场</t>
  </si>
  <si>
    <t>八里镇盛林综合超市</t>
  </si>
  <si>
    <t>海城市极速波网络服务有限公司</t>
  </si>
  <si>
    <t>八里镇富华综合平价商店</t>
  </si>
  <si>
    <t>八里镇唐明杰烧烤火锅店</t>
  </si>
  <si>
    <t>八里镇东八里村</t>
  </si>
  <si>
    <t>海城市八里镇晨希校外托管中心</t>
  </si>
  <si>
    <t>海城市八里镇斯维特托管中心</t>
  </si>
  <si>
    <t>海城市水御兰庭休闲洗浴中心</t>
  </si>
  <si>
    <t>海城市八里镇新兴街</t>
  </si>
  <si>
    <t>海城市碧水泉温泉浴池</t>
  </si>
  <si>
    <t>海城市八里镇乔三烧烤店</t>
  </si>
  <si>
    <t>海城市八里镇东八里村19号</t>
  </si>
  <si>
    <t>海城市八里镇延边饭店</t>
  </si>
  <si>
    <t>海城市八里镇东八里村18号</t>
  </si>
  <si>
    <t>海城市八里镇永红果蔬超市</t>
  </si>
  <si>
    <t>海城市八里镇东八里村3号</t>
  </si>
  <si>
    <t>八里镇哆来咪幼儿园</t>
  </si>
  <si>
    <t xml:space="preserve">海城市八里镇人和百货购物超市        </t>
  </si>
  <si>
    <t>海城市八里镇嘉阳超市</t>
  </si>
  <si>
    <t>海城市八里镇机械厂</t>
  </si>
  <si>
    <t>海城市八里镇东八里街道</t>
  </si>
  <si>
    <t xml:space="preserve">海城市维城网络服务有限公司 </t>
  </si>
  <si>
    <t>海城市思达培训中心有限公司铁西分公司</t>
  </si>
  <si>
    <t>辽宁省鞍山市海城市八里镇东八里村</t>
  </si>
  <si>
    <t>海城市八里镇洪辰校外托管中心</t>
  </si>
  <si>
    <t>海城市八里镇东八里</t>
  </si>
  <si>
    <t>海城市军博培训中心有限公司</t>
  </si>
  <si>
    <t>海城翰桥培训中心有限公司</t>
  </si>
  <si>
    <t>海城市艺舞丹扬培训中心有限公司</t>
  </si>
  <si>
    <r>
      <rPr>
        <sz val="12"/>
        <rFont val="宋体"/>
        <charset val="134"/>
        <scheme val="minor"/>
      </rPr>
      <t>海城市八里镇兴隆源食府</t>
    </r>
    <r>
      <rPr>
        <sz val="12"/>
        <rFont val="宋体"/>
        <charset val="0"/>
        <scheme val="minor"/>
      </rPr>
      <t xml:space="preserve">	</t>
    </r>
  </si>
  <si>
    <t>海城市八里镇二明新派地摊烤肉店</t>
  </si>
  <si>
    <t>海城市八里镇圣悦饭庄</t>
  </si>
  <si>
    <t>海城市八里镇宏红食府</t>
  </si>
  <si>
    <t xml:space="preserve"> 八里镇惠乐多果蔬超市</t>
  </si>
  <si>
    <t>八里镇中心小学</t>
  </si>
  <si>
    <t>八里镇恒成彩条布厂</t>
  </si>
  <si>
    <t>八里镇富通编织袋厂</t>
  </si>
  <si>
    <t>八里镇永生编织袋厂</t>
  </si>
  <si>
    <t>海城市大嘴猴食品有限公司</t>
  </si>
  <si>
    <t>海城市美洁纸品厂</t>
  </si>
  <si>
    <t>海城市八里镇西八里村四组</t>
  </si>
  <si>
    <t>八里镇东八里村卫生所</t>
  </si>
  <si>
    <t>辽宁省宏图机械装备制造有限公司</t>
  </si>
  <si>
    <t>八里镇秀甲村</t>
  </si>
  <si>
    <t>海城市八里镇金太阳编制厂</t>
  </si>
  <si>
    <t>海城市冠亚服装厂</t>
  </si>
  <si>
    <t>八里镇南腰村</t>
  </si>
  <si>
    <t>海城市八里镇南腰裕民食杂店</t>
  </si>
  <si>
    <t>海城市八里镇明汉商店</t>
  </si>
  <si>
    <t>南腰中心食杂店</t>
  </si>
  <si>
    <t>八里南腰家具加工</t>
  </si>
  <si>
    <t>海城市八里镇万达编织厂</t>
  </si>
  <si>
    <t>八里镇八寨子村</t>
  </si>
  <si>
    <t>海城市海宇塑料编织厂</t>
  </si>
  <si>
    <t>海城市八里镇有祥编织袋加工厂</t>
  </si>
  <si>
    <t>海城市八里镇奔跃编织袋厂</t>
  </si>
  <si>
    <t>海城市八里镇金诚饭店</t>
  </si>
  <si>
    <t>海城市八里镇旺和超市</t>
  </si>
  <si>
    <t>海城市八里镇嘉兴矿山机械厂</t>
  </si>
  <si>
    <t>海城市八里镇润洁卫生用品厂</t>
  </si>
  <si>
    <t>海城市八里镇华林润滑油销售中心</t>
  </si>
  <si>
    <t>营城子服装厂</t>
  </si>
  <si>
    <t>八里营城村</t>
  </si>
  <si>
    <t>广源建材</t>
  </si>
  <si>
    <t>东冠耐火材料</t>
  </si>
  <si>
    <t>东来阁饭店</t>
  </si>
  <si>
    <t>八里王家坎村</t>
  </si>
  <si>
    <t>元海饭店</t>
  </si>
  <si>
    <t>鲜鱼湾饭店</t>
  </si>
  <si>
    <t>八里拉古村</t>
  </si>
  <si>
    <t>汾河湾饭店</t>
  </si>
  <si>
    <t>盛年石粉厂</t>
  </si>
  <si>
    <t>鸿翔石粉厂</t>
  </si>
  <si>
    <t>昌顺石粉厂</t>
  </si>
  <si>
    <t>八里镇南二道</t>
  </si>
  <si>
    <t>博翔幼儿园</t>
  </si>
  <si>
    <t>天易香饭店</t>
  </si>
  <si>
    <t>明颖镁制品</t>
  </si>
  <si>
    <t>德洋服装加工厂</t>
  </si>
  <si>
    <t>八里镇东甲村</t>
  </si>
  <si>
    <t>弘佳饭庄</t>
  </si>
  <si>
    <t>富余超市</t>
  </si>
  <si>
    <t>旭日商店</t>
  </si>
  <si>
    <t>思语幼儿园</t>
  </si>
  <si>
    <t>金星幼儿园</t>
  </si>
  <si>
    <t>赵霞美城</t>
  </si>
  <si>
    <t>八里镇华子裕村</t>
  </si>
  <si>
    <t>枉美柜台加工厂</t>
  </si>
  <si>
    <t>八里镇大新村</t>
  </si>
  <si>
    <t>威腾制衣厂</t>
  </si>
  <si>
    <t>八里镇西甲村</t>
  </si>
  <si>
    <t>顺顺发超市</t>
  </si>
  <si>
    <t>新明超市</t>
  </si>
  <si>
    <t>乔静娴服装厂</t>
  </si>
  <si>
    <t>东桥服装厂</t>
  </si>
  <si>
    <t>杰娜行逢厂</t>
  </si>
  <si>
    <t>瑞兵便民超市</t>
  </si>
  <si>
    <t>桂香缘酒厂</t>
  </si>
  <si>
    <t>乐百家饭店</t>
  </si>
  <si>
    <t>万好城饭庄</t>
  </si>
  <si>
    <t>东四方台中心小学</t>
  </si>
  <si>
    <t>东四方台村</t>
  </si>
  <si>
    <t>东四方台派出所</t>
  </si>
  <si>
    <t>世纪贝贝幼儿园</t>
  </si>
  <si>
    <t>东四方台镇医院</t>
  </si>
  <si>
    <t>沛芝堂药房</t>
  </si>
  <si>
    <t>福乐农家院</t>
  </si>
  <si>
    <t>美香林烧烤</t>
  </si>
  <si>
    <t>东香阁饭店</t>
  </si>
  <si>
    <t>鑫盛元酒店</t>
  </si>
  <si>
    <t>龙盛缘饭庄</t>
  </si>
  <si>
    <t>喜缘隆酒店</t>
  </si>
  <si>
    <t>远程烤肉</t>
  </si>
  <si>
    <t>祥和缘饭店</t>
  </si>
  <si>
    <t>佳尚铁锅炖</t>
  </si>
  <si>
    <t>西荒村</t>
  </si>
  <si>
    <t>赞禾楼饭店</t>
  </si>
  <si>
    <t>李记手工面馆</t>
  </si>
  <si>
    <t>魏家大院</t>
  </si>
  <si>
    <t>雨竹民宿</t>
  </si>
  <si>
    <t>御善源</t>
  </si>
  <si>
    <t>吉祥家</t>
  </si>
  <si>
    <t>九曲湾</t>
  </si>
  <si>
    <t>清雅阁</t>
  </si>
  <si>
    <t>明艳民宿</t>
  </si>
  <si>
    <t>春香民宿</t>
  </si>
  <si>
    <t>佳禾老院子</t>
  </si>
  <si>
    <t>遇见民宿</t>
  </si>
  <si>
    <t xml:space="preserve"> 爱你农家院</t>
  </si>
  <si>
    <t>聚闲阁民宿</t>
  </si>
  <si>
    <t>供销超市</t>
  </si>
  <si>
    <t>吉祥超市</t>
  </si>
  <si>
    <t>新兴批发</t>
  </si>
  <si>
    <t>顺发食杂店</t>
  </si>
  <si>
    <t>利民油坊</t>
  </si>
  <si>
    <t>茂源五金商店</t>
  </si>
  <si>
    <t>长达超市</t>
  </si>
  <si>
    <t>鑫源五交化商店</t>
  </si>
  <si>
    <t>鸿运来浴池</t>
  </si>
  <si>
    <t>众帮服装厂</t>
  </si>
  <si>
    <t>聚亿棋牌室</t>
  </si>
  <si>
    <t>蓝湾果蔬超市</t>
  </si>
  <si>
    <t>海城市蓝湾国际小区7号门店</t>
  </si>
  <si>
    <t>铁西派出所</t>
  </si>
  <si>
    <t>兴海大街金园小区3号独楼</t>
  </si>
  <si>
    <t>农机幼儿园</t>
  </si>
  <si>
    <t>海城市铁西金园小区12号楼北侧</t>
  </si>
  <si>
    <t>贝蓓幼儿园</t>
  </si>
  <si>
    <t>海城市兴海管理区恒基粮业东墙外</t>
  </si>
  <si>
    <t>冯玉拄服装厂</t>
  </si>
  <si>
    <t>海城市西尚村</t>
  </si>
  <si>
    <t>前教服装厂周回库</t>
  </si>
  <si>
    <t>海城市前教街</t>
  </si>
  <si>
    <t>胡凯服装厂</t>
  </si>
  <si>
    <t>蓝湾国际小区</t>
  </si>
  <si>
    <t>梁品服装厂</t>
  </si>
  <si>
    <t>后教鑫源服装厂</t>
  </si>
  <si>
    <t>海城市后教村</t>
  </si>
  <si>
    <t>后教宏来服装厂</t>
  </si>
  <si>
    <t>松令服装厂</t>
  </si>
  <si>
    <t>海城市兴海大街27号楼-4号</t>
  </si>
  <si>
    <t>利天服装加工厂</t>
  </si>
  <si>
    <t>海城市兴海大街前教居委会309号</t>
  </si>
  <si>
    <t>盛达服装厂</t>
  </si>
  <si>
    <t>海城市金园小区农机幼儿园边</t>
  </si>
  <si>
    <t>康云鹏服装厂</t>
  </si>
  <si>
    <t>海城市前教小学前街</t>
  </si>
  <si>
    <t>东尚刘士良服装厂</t>
  </si>
  <si>
    <t>海城市东尚大队</t>
  </si>
  <si>
    <t>刘仁杰服装厂</t>
  </si>
  <si>
    <t>兴海大街107号</t>
  </si>
  <si>
    <t>盛世华年广告传媒</t>
  </si>
  <si>
    <t>海城市西尚街</t>
  </si>
  <si>
    <t>乾宇石油设备制造</t>
  </si>
  <si>
    <t>海城市永乐街</t>
  </si>
  <si>
    <t>盛世机械制造</t>
  </si>
  <si>
    <t>海尔售后</t>
  </si>
  <si>
    <t>海城市兴海兴海区百大家电服务中心</t>
  </si>
  <si>
    <t>博墺床垫厂</t>
  </si>
  <si>
    <t>海城市铁南委976号</t>
  </si>
  <si>
    <t>后教液压件厂</t>
  </si>
  <si>
    <t>海城市后教村桥头北侧</t>
  </si>
  <si>
    <t>盛泰拉门厂</t>
  </si>
  <si>
    <t>海城市西尚大队西侧</t>
  </si>
  <si>
    <t>海嘉朔业装饰板厂</t>
  </si>
  <si>
    <t>海城市烧铁厂内</t>
  </si>
  <si>
    <t>三元苯板厂</t>
  </si>
  <si>
    <t>海城市铁西西尚村</t>
  </si>
  <si>
    <t>后教桥头硬塑钢厂</t>
  </si>
  <si>
    <t>庆佳涂料厂</t>
  </si>
  <si>
    <t>海城市兴海大街113号楼1-S15</t>
  </si>
  <si>
    <t>好特涂料</t>
  </si>
  <si>
    <t>精诚变压器厂</t>
  </si>
  <si>
    <t>天洪变压器厂</t>
  </si>
  <si>
    <t>海城市前教村</t>
  </si>
  <si>
    <t>前教佳鑫香料厂</t>
  </si>
  <si>
    <t>越来越好烤肉</t>
  </si>
  <si>
    <t>海城市西尚外环路</t>
  </si>
  <si>
    <t>文强饭店</t>
  </si>
  <si>
    <t>驴肉饺子家常菜</t>
  </si>
  <si>
    <t>铁西满宝馄饨</t>
  </si>
  <si>
    <t>辽宁省海城市铁西街</t>
  </si>
  <si>
    <t>骨头馆烧烤</t>
  </si>
  <si>
    <t>晓军家常菜</t>
  </si>
  <si>
    <t>海城市金园小区</t>
  </si>
  <si>
    <t>小红家常菜</t>
  </si>
  <si>
    <t>汇香园烧烤</t>
  </si>
  <si>
    <t>给点面面馆</t>
  </si>
  <si>
    <t>海城市兴海管理区铁西街钢城委53号</t>
  </si>
  <si>
    <t>君悦家常菜</t>
  </si>
  <si>
    <t>正宗兰州拉面</t>
  </si>
  <si>
    <t>海城市兴海管理区兴海管理区钢城委</t>
  </si>
  <si>
    <t>范长胜胶水厂</t>
  </si>
  <si>
    <t>铁西清真小吃部</t>
  </si>
  <si>
    <t>辽海城市兴海大街金园小区南侧</t>
  </si>
  <si>
    <t>牛牛烤肉</t>
  </si>
  <si>
    <t>小串两毛五烧烤</t>
  </si>
  <si>
    <t>海城市铁西兴海大街铁南委</t>
  </si>
  <si>
    <t>艾格女子洗浴</t>
  </si>
  <si>
    <t>海城市金园小区兴海大街69甲栋S3号</t>
  </si>
  <si>
    <t>香浓美容院</t>
  </si>
  <si>
    <t>遇见烧烤营地</t>
  </si>
  <si>
    <t>海昕明珠服装厂</t>
  </si>
  <si>
    <t>海城市海昕明珠胡同内</t>
  </si>
  <si>
    <t>精诚绝缘材料</t>
  </si>
  <si>
    <t>海城市西尚老炼铁厂</t>
  </si>
  <si>
    <t>编织袋加膜厂</t>
  </si>
  <si>
    <t>东生编织袋加工厂</t>
  </si>
  <si>
    <t>海城市西尚社区</t>
  </si>
  <si>
    <t>江宁玻璃彩铝拉门</t>
  </si>
  <si>
    <t>杨敏服装厂</t>
  </si>
  <si>
    <t>海城市后教小区</t>
  </si>
  <si>
    <t>杨军卫生所</t>
  </si>
  <si>
    <t>海城市蓝湾国际小区</t>
  </si>
  <si>
    <t>红新服装厂</t>
  </si>
  <si>
    <t>前教钰然塑料制品</t>
  </si>
  <si>
    <t>海城市前教热电厂西侧</t>
  </si>
  <si>
    <t>森夜木炭烧烤店</t>
  </si>
  <si>
    <t>海城市兴海大街19号楼</t>
  </si>
  <si>
    <t>小哈津幼儿园</t>
  </si>
  <si>
    <t>耿庄派出所</t>
  </si>
  <si>
    <t>海城市耿庄镇金贝贝幼儿园</t>
  </si>
  <si>
    <t>彤欣幼儿园</t>
  </si>
  <si>
    <t>缘来超市</t>
  </si>
  <si>
    <t>海城市耿庄镇建国饭店</t>
  </si>
  <si>
    <t>海城市耿庄镇森月烤肉</t>
  </si>
  <si>
    <t>海城市耿庄镇博冠饼店</t>
  </si>
  <si>
    <t>芸聚源平价店</t>
  </si>
  <si>
    <t>海城市耿庄镇北河</t>
  </si>
  <si>
    <t>源景娱乐休闲中心</t>
  </si>
  <si>
    <t>耿庄中街东耿村</t>
  </si>
  <si>
    <t>海城市耿庄镇昊泉纯粮酒厂</t>
  </si>
  <si>
    <t>辽宁省鞍山市海城市耿庄镇北耿村</t>
  </si>
  <si>
    <t>耿庄镇中心小学</t>
  </si>
  <si>
    <t>耿庄镇耿庄中学</t>
  </si>
  <si>
    <t>海城市耿庄镇侯家村</t>
  </si>
  <si>
    <t>耿庄镇大甘小学</t>
  </si>
  <si>
    <t>海城市耿庄镇大甘村</t>
  </si>
  <si>
    <t>耿庄镇土台小学</t>
  </si>
  <si>
    <t>海城市耿庄镇土台村</t>
  </si>
  <si>
    <t>耿庄镇侯家小学</t>
  </si>
  <si>
    <t>海城耿庄镇梁永旭口腔诊所</t>
  </si>
  <si>
    <t>海城市耿庄镇连涛农资综合商店</t>
  </si>
  <si>
    <t>海城市耿庄镇供销商店</t>
  </si>
  <si>
    <t>辽宁省鞍山市海城市耿庄镇中心街东段路南901</t>
  </si>
  <si>
    <t>海城市耿庄镇新富达建材商店</t>
  </si>
  <si>
    <t>海城市耿庄镇万聚福超市</t>
  </si>
  <si>
    <t>辽宁省鞍山市海城市耿庄镇中心街</t>
  </si>
  <si>
    <t>海城市耿庄镇学胜汽车配件商店</t>
  </si>
  <si>
    <t>海城市耿庄镇庆达水暖商店</t>
  </si>
  <si>
    <t>辽宁省鞍山市海城市耿庄镇众鑫小区9号门店</t>
  </si>
  <si>
    <t>海城市耿庄镇聚洋菓蔬超市</t>
  </si>
  <si>
    <t>海城市耿庄镇君福农机配件商店</t>
  </si>
  <si>
    <t>海城市耿庄镇中街</t>
  </si>
  <si>
    <t>海城市耿庄镇张家粗粮馆</t>
  </si>
  <si>
    <t>辽宁省鞍山市海城市耿庄镇东耿村政府路16号</t>
  </si>
  <si>
    <t>海城市耿庄镇聚昕源饭店</t>
  </si>
  <si>
    <t>海城市耿庄镇长利圆羊汤馆</t>
  </si>
  <si>
    <t>辽宁省鞍山市海城市耿庄镇北耿村万泰小区1号2号门店</t>
  </si>
  <si>
    <t>海城市广亿抻面馆耿庄镇分店</t>
  </si>
  <si>
    <t>辽宁省鞍山市海城市耿庄镇东耿村政府路45号</t>
  </si>
  <si>
    <t>海城市耿庄镇瑞林手擀面馆</t>
  </si>
  <si>
    <t>辽宁省鞍山市海城市耿庄镇北耿村万泰小区10号门店</t>
  </si>
  <si>
    <t>海城市耿庄镇辣姑兰州牛肉拉面馆</t>
  </si>
  <si>
    <t>辽宁省鞍山市海城市耿庄镇中街</t>
  </si>
  <si>
    <t>海城市耿庄镇老百乐厨房</t>
  </si>
  <si>
    <t>辽宁省鞍山市海城市耿庄镇西耿村</t>
  </si>
  <si>
    <t>海城市耿庄镇史明刚酱肉坊</t>
  </si>
  <si>
    <t>海城市耿庄镇张海波饭店</t>
  </si>
  <si>
    <t>辽宁省鞍山市海城市耿庄镇北耿北耿村867号</t>
  </si>
  <si>
    <t>海城市耿庄镇一品春饭庄</t>
  </si>
  <si>
    <t>海城市耿庄镇房记灶台特色鱼店</t>
  </si>
  <si>
    <t>海城市耿庄镇果中国私家烘焙房</t>
  </si>
  <si>
    <t>海城市耿庄镇春天小吃部</t>
  </si>
  <si>
    <t>海城市源成旺商务宾馆</t>
  </si>
  <si>
    <t>辽宁省鞍山市海城市耿庄镇北耿北耿村871-2号</t>
  </si>
  <si>
    <t>海城市兰天网络服务有限公司</t>
  </si>
  <si>
    <t>海城市耿庄镇中心街878号</t>
  </si>
  <si>
    <t>海城市耿庄镇芳雅轩美容美体店</t>
  </si>
  <si>
    <t>辽宁省鞍山市海城市耿庄镇北耿村万泰小区7号门店</t>
  </si>
  <si>
    <t>海城市耿庄镇尹姬美容院</t>
  </si>
  <si>
    <t>海城市耿庄镇于雷保健按摩所</t>
  </si>
  <si>
    <t>海城市耿庄镇铭慧保健按摩所</t>
  </si>
  <si>
    <t>海城市耿庄镇彤依彤美容美体工作室</t>
  </si>
  <si>
    <t>海城市耿庄镇亮洁牙齿美容中心</t>
  </si>
  <si>
    <t>辽宁省鞍山市海城市耿庄镇东耿村930号</t>
  </si>
  <si>
    <t>海城市耿庄镇尚德凤按摩理疗店</t>
  </si>
  <si>
    <t>海城市耿庄镇奥伦浴池</t>
  </si>
  <si>
    <t>海城市耿庄镇张晓娜美容院</t>
  </si>
  <si>
    <t>海城市耿庄镇沐妍阁女子美容养生馆</t>
  </si>
  <si>
    <t>感王镇馨鸽幼儿园</t>
  </si>
  <si>
    <t>感王派出所</t>
  </si>
  <si>
    <t>感王镇小天才幼儿园</t>
  </si>
  <si>
    <t>感王镇东上村</t>
  </si>
  <si>
    <t>感王镇蓓蕾幼儿园</t>
  </si>
  <si>
    <t>感王镇他山村</t>
  </si>
  <si>
    <t>海城市感王镇范家小学</t>
  </si>
  <si>
    <t>海城市感王镇范家村</t>
  </si>
  <si>
    <t>感王镇他山中学</t>
  </si>
  <si>
    <t>海城市感王镇上夹河小学</t>
  </si>
  <si>
    <t>海城市感王镇西上村</t>
  </si>
  <si>
    <t>海城市感王镇下夹河村小学</t>
  </si>
  <si>
    <t>感王镇下夹河村</t>
  </si>
  <si>
    <t>感王镇育新小学</t>
  </si>
  <si>
    <t>感王镇庙山村</t>
  </si>
  <si>
    <t>感王镇他山小学</t>
  </si>
  <si>
    <t>感王镇邓家小学</t>
  </si>
  <si>
    <t>感王镇邓家台村</t>
  </si>
  <si>
    <t>感王镇于官小学</t>
  </si>
  <si>
    <t>感王镇于官村</t>
  </si>
  <si>
    <t>感王镇华文小学</t>
  </si>
  <si>
    <t>感王镇中粮村</t>
  </si>
  <si>
    <t>海城市多伦多英语培训学校</t>
  </si>
  <si>
    <t>东感王村</t>
  </si>
  <si>
    <t>感王中心小学</t>
  </si>
  <si>
    <t>感王镇东感王村</t>
  </si>
  <si>
    <t>海城市博思英语培训学校</t>
  </si>
  <si>
    <t>感王镇红红圆幼儿园</t>
  </si>
  <si>
    <t>小欧批发部</t>
  </si>
  <si>
    <t>信和超市</t>
  </si>
  <si>
    <t>鑫宏超市</t>
  </si>
  <si>
    <t>感王镇东感王村（马圈子）</t>
  </si>
  <si>
    <t>金恒缝纫机商店</t>
  </si>
  <si>
    <t>兴龙批发部</t>
  </si>
  <si>
    <t>汪家小吃部</t>
  </si>
  <si>
    <t>鼎盛饭店</t>
  </si>
  <si>
    <t>兴隆家和狗肉馆</t>
  </si>
  <si>
    <t>感王镇庙山村（东庙）▲九小场所</t>
  </si>
  <si>
    <t>感王清真羊汤馆</t>
  </si>
  <si>
    <t>兴源饭店</t>
  </si>
  <si>
    <t>大林子烧烤</t>
  </si>
  <si>
    <t>海城市感王镇明珠饭店</t>
  </si>
  <si>
    <t>海城市感王镇西感王村</t>
  </si>
  <si>
    <t>福记阿香婆饭店</t>
  </si>
  <si>
    <t>海城市感王镇天鑫源浴池</t>
  </si>
  <si>
    <t>海城市感王镇石桥村</t>
  </si>
  <si>
    <t xml:space="preserve">海城市感王镇他山浴池 </t>
  </si>
  <si>
    <t>韩强服装厂</t>
  </si>
  <si>
    <t>海城市感王镇西粮窝村</t>
  </si>
  <si>
    <t>富农防寒被厂</t>
  </si>
  <si>
    <t>顺菊防寒被厂</t>
  </si>
  <si>
    <t>感王镇西上村</t>
  </si>
  <si>
    <t>海城市感王镇小蔡白钢铆焊点</t>
  </si>
  <si>
    <t>海城市感王镇徐强服装厂</t>
  </si>
  <si>
    <t>感王镇邓家台村（前邓</t>
  </si>
  <si>
    <t>海城市感王镇彦强服装厂</t>
  </si>
  <si>
    <t>海城市感王镇楼峪村前楼子峪）</t>
  </si>
  <si>
    <t>海城市感王镇金榜服装厂</t>
  </si>
  <si>
    <t>感王镇峰丽服装厂</t>
  </si>
  <si>
    <t>感王镇西粮村</t>
  </si>
  <si>
    <t>感王镇洪生服装厂</t>
  </si>
  <si>
    <t>感王镇王铁服装厂</t>
  </si>
  <si>
    <t>感王镇东粮村</t>
  </si>
  <si>
    <t>尊享桌球会馆</t>
  </si>
  <si>
    <t>茂泽园小区</t>
  </si>
  <si>
    <t>田水派出所</t>
  </si>
  <si>
    <t>星辉台球俱乐部</t>
  </si>
  <si>
    <t>新东方天地一期</t>
  </si>
  <si>
    <t>漫8台球棋牌</t>
  </si>
  <si>
    <t>富雅名苑小区</t>
  </si>
  <si>
    <t>雅圣一期4S-12号</t>
  </si>
  <si>
    <t>金冠博雅幼儿园</t>
  </si>
  <si>
    <t>雅圣一期</t>
  </si>
  <si>
    <t>京品幼儿园</t>
  </si>
  <si>
    <t>卫士南路水利小区</t>
  </si>
  <si>
    <t>智慧天使幼儿园</t>
  </si>
  <si>
    <t>卫士南路8甲楼</t>
  </si>
  <si>
    <t>昂帝幼儿园</t>
  </si>
  <si>
    <t>卫士南路北小胡同</t>
  </si>
  <si>
    <t>小太阳幼儿园</t>
  </si>
  <si>
    <t>雅圣小区西门</t>
  </si>
  <si>
    <t>彩田幼儿园</t>
  </si>
  <si>
    <t>新东社区旁</t>
  </si>
  <si>
    <t>博星幼儿园</t>
  </si>
  <si>
    <t>新东路65号</t>
  </si>
  <si>
    <t>博艺幼儿园</t>
  </si>
  <si>
    <t>芳草龙珠小区</t>
  </si>
  <si>
    <t>嘉悦幼儿园</t>
  </si>
  <si>
    <t>慧迪幼儿园</t>
  </si>
  <si>
    <t>春燕幼儿园</t>
  </si>
  <si>
    <t>城东路</t>
  </si>
  <si>
    <t>启翔幼儿园</t>
  </si>
  <si>
    <t>北关合力委62栋</t>
  </si>
  <si>
    <t>双栗医院</t>
  </si>
  <si>
    <t>双栗村</t>
  </si>
  <si>
    <t>双栗社区卫生所</t>
  </si>
  <si>
    <t>金东四季花城1号</t>
  </si>
  <si>
    <t>新东门诊</t>
  </si>
  <si>
    <t>王麻茶社</t>
  </si>
  <si>
    <t>太府御花园</t>
  </si>
  <si>
    <t>茗轩茶行</t>
  </si>
  <si>
    <t>雅圣路6栋</t>
  </si>
  <si>
    <t>济世堂富雅分店</t>
  </si>
  <si>
    <t>雅圣二期4号楼</t>
  </si>
  <si>
    <t>永兴药店</t>
  </si>
  <si>
    <t>雅圣二期</t>
  </si>
  <si>
    <t>环城大药房</t>
  </si>
  <si>
    <t>卫士南路1-S157号</t>
  </si>
  <si>
    <t>同胜天天好大药房</t>
  </si>
  <si>
    <t>卫士东路</t>
  </si>
  <si>
    <t>宗信惠康大药房</t>
  </si>
  <si>
    <t>嘉和阳光苑小区</t>
  </si>
  <si>
    <t>福缘堂首府分店</t>
  </si>
  <si>
    <t>新东方首府</t>
  </si>
  <si>
    <t>金正来大药房</t>
  </si>
  <si>
    <t>济世堂合力分店</t>
  </si>
  <si>
    <t>合力委</t>
  </si>
  <si>
    <t>新江大药房</t>
  </si>
  <si>
    <t>新东小学旁边</t>
  </si>
  <si>
    <t>福缘堂嘉禾店</t>
  </si>
  <si>
    <t>新东方首府回迁楼</t>
  </si>
  <si>
    <t>苏悦护肤会馆</t>
  </si>
  <si>
    <t>同胜B区408门店</t>
  </si>
  <si>
    <t>透明人纤维美容</t>
  </si>
  <si>
    <t>佳丽美容美体</t>
  </si>
  <si>
    <t>千姿韵美容院</t>
  </si>
  <si>
    <t>新东方首府1期A3</t>
  </si>
  <si>
    <t>圣世名媛美容院</t>
  </si>
  <si>
    <t>玲珑轩皮肤管理中心</t>
  </si>
  <si>
    <t>新东方首府A5</t>
  </si>
  <si>
    <t>艾妮减肥美容院</t>
  </si>
  <si>
    <t>太府御花园1号楼</t>
  </si>
  <si>
    <t>千姿度美容会馆</t>
  </si>
  <si>
    <t>金东四季花城3号楼</t>
  </si>
  <si>
    <t>悦容国际美容院</t>
  </si>
  <si>
    <t>新东方首府C3</t>
  </si>
  <si>
    <t>俊丹医疗美容</t>
  </si>
  <si>
    <t>同胜时代广场</t>
  </si>
  <si>
    <t>思沐产后修复中心</t>
  </si>
  <si>
    <t>新东方首府B1</t>
  </si>
  <si>
    <t>奈菲尔转业护肤会馆</t>
  </si>
  <si>
    <t>卫士广场</t>
  </si>
  <si>
    <t>金日芳馨美容会馆</t>
  </si>
  <si>
    <t>东冠智博培训学校</t>
  </si>
  <si>
    <t>雅圣路14甲1号楼</t>
  </si>
  <si>
    <t>米其儿早教</t>
  </si>
  <si>
    <t>新东方首府A7</t>
  </si>
  <si>
    <t>熊猫叔叔美术中学</t>
  </si>
  <si>
    <t>新东一街</t>
  </si>
  <si>
    <t>新东方天地二期</t>
  </si>
  <si>
    <t>天宝圣汽车配件中心</t>
  </si>
  <si>
    <t>嘉和阳光苑4期</t>
  </si>
  <si>
    <t>俊龙汽车配件装具</t>
  </si>
  <si>
    <t>佳诚汽车配件商店</t>
  </si>
  <si>
    <t>宏途汽车配件商店</t>
  </si>
  <si>
    <t>弘鑫汽车配件商店</t>
  </si>
  <si>
    <t>华兴汽配店</t>
  </si>
  <si>
    <t>新东路64号</t>
  </si>
  <si>
    <t>王新汽车配件商店</t>
  </si>
  <si>
    <t>城东路26号</t>
  </si>
  <si>
    <t>海州汾酒竹叶青专卖店</t>
  </si>
  <si>
    <t>通诚酒烟茶行</t>
  </si>
  <si>
    <t>听雨烟酒茶行</t>
  </si>
  <si>
    <t>新东方首府C2</t>
  </si>
  <si>
    <t>佳和烟酒茶行</t>
  </si>
  <si>
    <t>新东方首府C1</t>
  </si>
  <si>
    <t>东华名酒城</t>
  </si>
  <si>
    <t>新东路17号</t>
  </si>
  <si>
    <t>剑南春</t>
  </si>
  <si>
    <t>梦之蓝</t>
  </si>
  <si>
    <t>五粮液</t>
  </si>
  <si>
    <t>小小同学水果捞</t>
  </si>
  <si>
    <t>卫士南路2栋</t>
  </si>
  <si>
    <t>穆氏清真牛羊肉</t>
  </si>
  <si>
    <t>绿源牛羊肉</t>
  </si>
  <si>
    <t>爱密多私房烘焙</t>
  </si>
  <si>
    <t>合力烟酒副食品</t>
  </si>
  <si>
    <t>卫士南路</t>
  </si>
  <si>
    <t>润和轩茶行</t>
  </si>
  <si>
    <t>新江五交化商店</t>
  </si>
  <si>
    <t>环城北路</t>
  </si>
  <si>
    <t>汉斯啤酒坊</t>
  </si>
  <si>
    <t>金东四季花城2号楼</t>
  </si>
  <si>
    <t>新东方首府B区</t>
  </si>
  <si>
    <t>隆宇烟酒综合超市</t>
  </si>
  <si>
    <t>新东方首府C15</t>
  </si>
  <si>
    <t>百购超市</t>
  </si>
  <si>
    <t>金东四季花城1号楼</t>
  </si>
  <si>
    <t>佳源祥果蔬超市</t>
  </si>
  <si>
    <t>新东方首府D4</t>
  </si>
  <si>
    <t>鑫世泰生鲜超市</t>
  </si>
  <si>
    <t>金山四季花城5-6</t>
  </si>
  <si>
    <t>林峰综合超市</t>
  </si>
  <si>
    <t>万佳果蔬超市</t>
  </si>
  <si>
    <t>雅圣二期21号门点</t>
  </si>
  <si>
    <t>大亮超市</t>
  </si>
  <si>
    <t>同胜回迁楼6号楼</t>
  </si>
  <si>
    <t>新新超市</t>
  </si>
  <si>
    <t>七佳一超市</t>
  </si>
  <si>
    <t>诗蒙超市</t>
  </si>
  <si>
    <t>友芯便利店</t>
  </si>
  <si>
    <t>金山四季花城</t>
  </si>
  <si>
    <t>盛祥生鲜果蔬超市</t>
  </si>
  <si>
    <t>新东方天地人和城</t>
  </si>
  <si>
    <t>宜家乐折扣仓</t>
  </si>
  <si>
    <t>嘉和阳光苑5期</t>
  </si>
  <si>
    <t>盛源果蔬超市</t>
  </si>
  <si>
    <t>新东路23号</t>
  </si>
  <si>
    <t>名将棋牌室</t>
  </si>
  <si>
    <t>泓雀堂棋牌社</t>
  </si>
  <si>
    <t>兰亭序茶楼</t>
  </si>
  <si>
    <t>新东方首府售楼处对面</t>
  </si>
  <si>
    <t>和韵茶社</t>
  </si>
  <si>
    <t>新东红楼对面</t>
  </si>
  <si>
    <t>皇冠棋牌</t>
  </si>
  <si>
    <t>合盛园小区</t>
  </si>
  <si>
    <t>盛和轩棋牌</t>
  </si>
  <si>
    <t>元谷茶艺棋牌社</t>
  </si>
  <si>
    <t>四喜茶社棋牌室</t>
  </si>
  <si>
    <t>新东路48号</t>
  </si>
  <si>
    <t>六合棋牌</t>
  </si>
  <si>
    <t>志禾棋牌社</t>
  </si>
  <si>
    <t>幺鸡茶社</t>
  </si>
  <si>
    <t>新东三街</t>
  </si>
  <si>
    <t>小胡子私房菜</t>
  </si>
  <si>
    <t>雅圣路13号</t>
  </si>
  <si>
    <t>喜牛君火锅</t>
  </si>
  <si>
    <t>合力路1号</t>
  </si>
  <si>
    <t>马场洞肉铺</t>
  </si>
  <si>
    <t>合力路</t>
  </si>
  <si>
    <t>青木谷肥牛</t>
  </si>
  <si>
    <t>合力路14号</t>
  </si>
  <si>
    <t>刘炭长烤肉</t>
  </si>
  <si>
    <t>合力路4-S5号</t>
  </si>
  <si>
    <t>城东路91-S29</t>
  </si>
  <si>
    <t>老赵羊汤馆</t>
  </si>
  <si>
    <t>韩天妮牛肉扒拉锅</t>
  </si>
  <si>
    <t>津香宝海鲜自助</t>
  </si>
  <si>
    <t>和和烤肉</t>
  </si>
  <si>
    <t>虾吃虾涮火锅店</t>
  </si>
  <si>
    <t>雅圣路</t>
  </si>
  <si>
    <t>小九家烤肉店</t>
  </si>
  <si>
    <t>新东路42-S3号</t>
  </si>
  <si>
    <t>青木谷烤串</t>
  </si>
  <si>
    <t>新东路38号</t>
  </si>
  <si>
    <t>阿丽烤肉总部</t>
  </si>
  <si>
    <t>新东路16号</t>
  </si>
  <si>
    <t>大鱿鱼烧烤</t>
  </si>
  <si>
    <t>春华海鲜自助</t>
  </si>
  <si>
    <t>新东方首府C区</t>
  </si>
  <si>
    <t>万香园烧烤店</t>
  </si>
  <si>
    <t>柴火大队铁锅炖</t>
  </si>
  <si>
    <t>猛味量贩烤肉</t>
  </si>
  <si>
    <t>小油饼家常菜</t>
  </si>
  <si>
    <t>隐匠日本料理</t>
  </si>
  <si>
    <t>新东方首府B2-3</t>
  </si>
  <si>
    <t>巴卤社老火锅店</t>
  </si>
  <si>
    <t>新东方首府C12</t>
  </si>
  <si>
    <t>东方红面馆</t>
  </si>
  <si>
    <t>兴华农家菜</t>
  </si>
  <si>
    <t>新东方首府C9</t>
  </si>
  <si>
    <t>小院烧烤</t>
  </si>
  <si>
    <t>双栗街602号</t>
  </si>
  <si>
    <t>烤一百烤肉</t>
  </si>
  <si>
    <t>新东方天地</t>
  </si>
  <si>
    <t>郝元烧烤</t>
  </si>
  <si>
    <t>熏肉大饼饭店</t>
  </si>
  <si>
    <t>茉莉香</t>
  </si>
  <si>
    <t>新东方首府D2</t>
  </si>
  <si>
    <t>上和日料</t>
  </si>
  <si>
    <t>新东路</t>
  </si>
  <si>
    <t>老街串道烧烤</t>
  </si>
  <si>
    <t>合力小区</t>
  </si>
  <si>
    <t>巷子里菜馆</t>
  </si>
  <si>
    <t>冠恒对面</t>
  </si>
  <si>
    <t>早相逢早餐</t>
  </si>
  <si>
    <t>熏肉大饼早餐店</t>
  </si>
  <si>
    <t>民间烤骨头</t>
  </si>
  <si>
    <t>巷子里美食广场</t>
  </si>
  <si>
    <t>羊贵菲火锅店</t>
  </si>
  <si>
    <t>新东一街23-S7</t>
  </si>
  <si>
    <t>乡蔚食足饺子馆</t>
  </si>
  <si>
    <t>新胜委</t>
  </si>
  <si>
    <t>轩城烤肉</t>
  </si>
  <si>
    <t>佰嘉烤肉</t>
  </si>
  <si>
    <t>刘记紫铜火锅店</t>
  </si>
  <si>
    <t>九毛九烧烤</t>
  </si>
  <si>
    <t>吴老二烤肉</t>
  </si>
  <si>
    <t>王氏活鱼馆</t>
  </si>
  <si>
    <t>兴成饭店</t>
  </si>
  <si>
    <t>牛小匠</t>
  </si>
  <si>
    <t>牛溢碗</t>
  </si>
  <si>
    <t>天乐鱼锅</t>
  </si>
  <si>
    <t>水利局南</t>
  </si>
  <si>
    <t>秋菊麻辣烫</t>
  </si>
  <si>
    <t>枪林弹雨烧烤</t>
  </si>
  <si>
    <t>卫国哈克兰州拉面</t>
  </si>
  <si>
    <t>旺角火锅店（打边炉）</t>
  </si>
  <si>
    <t>北关合力委</t>
  </si>
  <si>
    <t>江湖串吧</t>
  </si>
  <si>
    <t>新东二街</t>
  </si>
  <si>
    <t>同胜小肥瘦</t>
  </si>
  <si>
    <t>同胜B1</t>
  </si>
  <si>
    <t>同胜莫斯汉堡</t>
  </si>
  <si>
    <t>同胜杨国福</t>
  </si>
  <si>
    <t>金源火锅</t>
  </si>
  <si>
    <t>金东四季花城7号楼</t>
  </si>
  <si>
    <t>南姐家海鲜烧烤</t>
  </si>
  <si>
    <t>天意诚饭店</t>
  </si>
  <si>
    <t>禾牧烤肉店</t>
  </si>
  <si>
    <t>小赵烧烤</t>
  </si>
  <si>
    <t>辽镁大院东</t>
  </si>
  <si>
    <t>天润鱼锅</t>
  </si>
  <si>
    <t>三友服装加工厂</t>
  </si>
  <si>
    <t>晶晶服装加工厂</t>
  </si>
  <si>
    <t>洪亮服装厂</t>
  </si>
  <si>
    <t>华新服装厂</t>
  </si>
  <si>
    <t>洪涛服装厂</t>
  </si>
  <si>
    <t>蒋延志服装厂</t>
  </si>
  <si>
    <t>嘉特服装辅料制造有限公司</t>
  </si>
  <si>
    <t>朗盈服装厂</t>
  </si>
  <si>
    <t>齐广民服装厂</t>
  </si>
  <si>
    <t>张凤龙服装厂</t>
  </si>
  <si>
    <t>镇东泉白酒厂</t>
  </si>
  <si>
    <t>大榆（小榆村）</t>
  </si>
  <si>
    <t>东四派出所</t>
  </si>
  <si>
    <t>百亿制衣厂</t>
  </si>
  <si>
    <t>思源泉饭店</t>
  </si>
  <si>
    <t>大榆村</t>
  </si>
  <si>
    <t>佳鑫服装厂</t>
  </si>
  <si>
    <t>恒昌机械有限公司</t>
  </si>
  <si>
    <t>双龙村</t>
  </si>
  <si>
    <t>海城市成新消失模铸造有限公司</t>
  </si>
  <si>
    <t>三大卜村</t>
  </si>
  <si>
    <t>雅丽餐厅</t>
  </si>
  <si>
    <t>东四村</t>
  </si>
  <si>
    <t>新世纪餐厅</t>
  </si>
  <si>
    <t>多味农家菜</t>
  </si>
  <si>
    <t>老味香熏肉大饼</t>
  </si>
  <si>
    <t>农家川味馆</t>
  </si>
  <si>
    <t>木子家烤肉</t>
  </si>
  <si>
    <t>味中居饭店</t>
  </si>
  <si>
    <t>立乐批发超市</t>
  </si>
  <si>
    <t>姐妹超市</t>
  </si>
  <si>
    <t>保真超市</t>
  </si>
  <si>
    <t>鑫源超市</t>
  </si>
  <si>
    <t>东四幼儿园</t>
  </si>
  <si>
    <t>博艺智慧幼儿园</t>
  </si>
  <si>
    <t>新蕾幼儿园</t>
  </si>
  <si>
    <t>东四中心幼儿园</t>
  </si>
  <si>
    <t>东四中学</t>
  </si>
  <si>
    <t>东四医院</t>
  </si>
  <si>
    <t>四海家电</t>
  </si>
  <si>
    <t>旭丰门诊部</t>
  </si>
  <si>
    <t>益柏盛果蔬超市</t>
  </si>
  <si>
    <t>宝丹超市</t>
  </si>
  <si>
    <t>杨志臻服装厂</t>
  </si>
  <si>
    <t>李硕种子商店</t>
  </si>
  <si>
    <t>齐伦酒厂</t>
  </si>
  <si>
    <t>滨隆酒厂</t>
  </si>
  <si>
    <t>当选酒业</t>
  </si>
  <si>
    <t>方国饭店</t>
  </si>
  <si>
    <t>欣鑫喜满楼</t>
  </si>
  <si>
    <t>剪约美发</t>
  </si>
  <si>
    <t>冬云沈食商店</t>
  </si>
  <si>
    <t>锦杨逸服装厂</t>
  </si>
  <si>
    <t>后三村</t>
  </si>
  <si>
    <t>鑫荣达服装厂</t>
  </si>
  <si>
    <t>仁和服装厂</t>
  </si>
  <si>
    <t>蓝颜鑫服装厂</t>
  </si>
  <si>
    <t>亚宣服装厂</t>
  </si>
  <si>
    <t>利民超市</t>
  </si>
  <si>
    <t>元亨酒厂</t>
  </si>
  <si>
    <t>大甘村</t>
  </si>
  <si>
    <t>鑫红杨超市</t>
  </si>
  <si>
    <t>大二村</t>
  </si>
  <si>
    <t>阳光宝贝幼儿园</t>
  </si>
  <si>
    <t>韩姜村</t>
  </si>
  <si>
    <t>哈达幼儿园</t>
  </si>
  <si>
    <t>哈达村</t>
  </si>
  <si>
    <t>奥翔幼儿园</t>
  </si>
  <si>
    <t>红旗村</t>
  </si>
  <si>
    <t>西柳镇川鲜香鱼锅饭店</t>
  </si>
  <si>
    <t>西柳镇基建公司19号楼1-1-1号东2</t>
  </si>
  <si>
    <t>西柳派出所</t>
  </si>
  <si>
    <t>西柳镇茶农老卤特色熟食店</t>
  </si>
  <si>
    <t>西柳镇健康路5-6号</t>
  </si>
  <si>
    <t>西柳镇彪子特色小串店</t>
  </si>
  <si>
    <t>西柳镇西柳村健康路878北1号</t>
  </si>
  <si>
    <t>西柳镇避风塘砂锅米线店</t>
  </si>
  <si>
    <t>西柳镇西柳委四组黄金走廊昌盛街451号西1</t>
  </si>
  <si>
    <t>西柳镇匚匚小面馆</t>
  </si>
  <si>
    <t>西柳镇西柳村西柳服装市场北侧西47号</t>
  </si>
  <si>
    <t>西柳镇二铁熟食店</t>
  </si>
  <si>
    <t>西柳镇坯厂村445号</t>
  </si>
  <si>
    <t>海城市西柳镇伊品蛋糕</t>
  </si>
  <si>
    <t>西柳镇健康路</t>
  </si>
  <si>
    <t>西柳镇晓峰全羊馆</t>
  </si>
  <si>
    <t>西柳镇美馨庄园</t>
  </si>
  <si>
    <t>西柳镇刘炭长烤肉</t>
  </si>
  <si>
    <t>西柳镇政府路</t>
  </si>
  <si>
    <t>西柳镇石锅先</t>
  </si>
  <si>
    <t>西柳镇客来福火锅</t>
  </si>
  <si>
    <t>西柳镇富民路</t>
  </si>
  <si>
    <t>西柳镇朝鲜风味饭店</t>
  </si>
  <si>
    <t>西柳镇鲜味冷面馆</t>
  </si>
  <si>
    <t>西柳镇小强烧烤</t>
  </si>
  <si>
    <t>西柳镇小玲烧烤</t>
  </si>
  <si>
    <t>西柳镇阿振猪脚饭店</t>
  </si>
  <si>
    <t>西柳镇黄金走廊</t>
  </si>
  <si>
    <t>西柳镇百津农茶坊</t>
  </si>
  <si>
    <t>西柳镇美馨庄园二期中心路90-S1</t>
  </si>
  <si>
    <t>西柳镇八面通餐厅</t>
  </si>
  <si>
    <t>西柳镇春雷公司头3号</t>
  </si>
  <si>
    <t>奥特曼小怪兽水果捞店</t>
  </si>
  <si>
    <t>西柳镇政府路33号东2号</t>
  </si>
  <si>
    <t>西柳镇奥尔良烤肉饭店</t>
  </si>
  <si>
    <t>西柳镇西柳委四组昌盛街451号西2</t>
  </si>
  <si>
    <t>西柳镇爱拌拌麻辣拌店</t>
  </si>
  <si>
    <t>西柳镇佳宝广场东厅120号</t>
  </si>
  <si>
    <t>西柳镇丁家鸡架风味小吃店</t>
  </si>
  <si>
    <t>西柳镇黄金走廊8号楼23号门点</t>
  </si>
  <si>
    <t>西柳镇大棚车饭店</t>
  </si>
  <si>
    <t>西柳镇西柳委一组（中心路19号西户）</t>
  </si>
  <si>
    <t>西柳镇大鑫元老盒饭餐饮店</t>
  </si>
  <si>
    <t>西柳镇食品城东4号门点</t>
  </si>
  <si>
    <t>西柳镇大小姐水果捞店</t>
  </si>
  <si>
    <t>西柳镇怡景湾花园八号楼10号门点</t>
  </si>
  <si>
    <t>西柳镇大小爱吃小吃店</t>
  </si>
  <si>
    <t>西柳镇西柳电视台东7号门市</t>
  </si>
  <si>
    <t>西柳镇大叔私房茶鲜饮奶茶店</t>
  </si>
  <si>
    <t>西柳镇商贸城C座外围Y-10-1号</t>
  </si>
  <si>
    <t>西柳镇两任一炸</t>
  </si>
  <si>
    <t>西柳镇二小烧烤</t>
  </si>
  <si>
    <t>西柳镇您作煮火锅</t>
  </si>
  <si>
    <t>西柳镇牛排牛尾一锅香</t>
  </si>
  <si>
    <t>西柳镇外环路</t>
  </si>
  <si>
    <t>西柳镇鑫源小吃</t>
  </si>
  <si>
    <t>西柳镇旺和狗肉</t>
  </si>
  <si>
    <t>西柳镇面包味道</t>
  </si>
  <si>
    <t>西柳镇二明烧烤</t>
  </si>
  <si>
    <t>西柳镇大口加私房茶店</t>
  </si>
  <si>
    <t>西柳镇动物园处门市南5号</t>
  </si>
  <si>
    <t>西柳镇大行饭店</t>
  </si>
  <si>
    <t>西柳市场东侧佳宝广场北1号</t>
  </si>
  <si>
    <t>西柳镇春辉面馆</t>
  </si>
  <si>
    <t>西柳镇荣宽西一层外49号</t>
  </si>
  <si>
    <t>西柳镇鼎牛抻面馆</t>
  </si>
  <si>
    <t>西柳镇西柳委一组884号南数3号门点</t>
  </si>
  <si>
    <t>西柳镇东举春饼店</t>
  </si>
  <si>
    <t>西柳镇东柳村九逸星典三期九号楼东起11号门点</t>
  </si>
  <si>
    <t>西柳镇福小园烧烤店</t>
  </si>
  <si>
    <t>西柳镇西柳委一组健康南路884号南1</t>
  </si>
  <si>
    <t>西柳镇福强烤肉店</t>
  </si>
  <si>
    <t>西柳镇商贸城北路18号</t>
  </si>
  <si>
    <t>西柳镇十里香狗肉馆</t>
  </si>
  <si>
    <t>西柳镇三角区猪头肉</t>
  </si>
  <si>
    <t>西柳镇李家庄铁锅炖</t>
  </si>
  <si>
    <t>西柳镇老和顺饭店</t>
  </si>
  <si>
    <t>西柳镇蒋家饭店</t>
  </si>
  <si>
    <t>西柳镇羊蝎子</t>
  </si>
  <si>
    <t>西柳镇北厨水饺</t>
  </si>
  <si>
    <t>西柳镇杨国福麻辣烫</t>
  </si>
  <si>
    <t>西柳镇盖佳铜火锅店</t>
  </si>
  <si>
    <t>西柳镇盖家村20号南厢房</t>
  </si>
  <si>
    <t>西柳镇长白山饭店</t>
  </si>
  <si>
    <t>西柳镇福鑫小海鲜店</t>
  </si>
  <si>
    <t>西柳镇繁荣街12号西2号</t>
  </si>
  <si>
    <t>西柳镇华莱士炸鸡</t>
  </si>
  <si>
    <t>西柳镇小市羊汤</t>
  </si>
  <si>
    <t>西柳镇隐柒柒水瓢米线</t>
  </si>
  <si>
    <t>西柳镇美馨庄园东侧</t>
  </si>
  <si>
    <t>西柳镇张大叔市井火锅</t>
  </si>
  <si>
    <t>西柳镇周小烧烤</t>
  </si>
  <si>
    <t>西柳镇东北灶台鱼</t>
  </si>
  <si>
    <t>西柳镇俏江湖量贩烤肉</t>
  </si>
  <si>
    <t>西柳镇胖子烤肉</t>
  </si>
  <si>
    <t>西柳镇久久丫过桥米线</t>
  </si>
  <si>
    <t>西柳镇美国加州牛肉面</t>
  </si>
  <si>
    <t>西柳镇满宝混沌</t>
  </si>
  <si>
    <t>西柳镇阿威私厨</t>
  </si>
  <si>
    <t>西柳镇小河鱼饭店</t>
  </si>
  <si>
    <t>西柳镇九逸星典</t>
  </si>
  <si>
    <t>西柳镇成哥自助烤肉</t>
  </si>
  <si>
    <t>西柳镇翡翠城小区</t>
  </si>
  <si>
    <t>西柳镇独一处自助骨头</t>
  </si>
  <si>
    <t>西柳镇周师傅甜品</t>
  </si>
  <si>
    <t>西柳镇不止烧烤</t>
  </si>
  <si>
    <t>西柳镇电视台西侧</t>
  </si>
  <si>
    <t>西柳镇凤天大酒店</t>
  </si>
  <si>
    <t>西柳镇刘大牛骨火锅</t>
  </si>
  <si>
    <t>西柳镇麦比克火锅</t>
  </si>
  <si>
    <t>西柳镇小金羊烧烤</t>
  </si>
  <si>
    <t>西柳镇老白头山家常菜</t>
  </si>
  <si>
    <t>西柳镇印象江南私房菜</t>
  </si>
  <si>
    <t>西柳镇铁锅炖大鹅</t>
  </si>
  <si>
    <t>西柳镇长路家水煮鱼</t>
  </si>
  <si>
    <t>西柳镇川麻婆</t>
  </si>
  <si>
    <t>西柳镇韩都烧烤</t>
  </si>
  <si>
    <t>西柳镇小潘面馆</t>
  </si>
  <si>
    <t>西柳镇品和湾粥店</t>
  </si>
  <si>
    <t>西柳镇兰州牛肉拉面</t>
  </si>
  <si>
    <t>西柳镇小码路</t>
  </si>
  <si>
    <t>西柳镇哈力德牛肉面馆</t>
  </si>
  <si>
    <t>西柳镇季季红火锅店</t>
  </si>
  <si>
    <t>西柳镇东冬地炉烤肉</t>
  </si>
  <si>
    <t>西柳镇丽都小区东侧</t>
  </si>
  <si>
    <t>西柳镇酒秀缘烧烤</t>
  </si>
  <si>
    <t>西柳镇小宇烧烤</t>
  </si>
  <si>
    <t>西柳镇小良烧烤</t>
  </si>
  <si>
    <t>西柳镇食品城东侧</t>
  </si>
  <si>
    <t>西柳镇俊朋旅店</t>
  </si>
  <si>
    <t>西柳镇火车站</t>
  </si>
  <si>
    <t>西柳镇网红公寓</t>
  </si>
  <si>
    <t>西柳镇食品城</t>
  </si>
  <si>
    <t>西柳镇尊皇圣帝宾馆</t>
  </si>
  <si>
    <t>西柳镇衍祥旅店</t>
  </si>
  <si>
    <t>西柳镇客运东站</t>
  </si>
  <si>
    <t>西柳镇国峰商务宾馆</t>
  </si>
  <si>
    <t>西柳镇筑梦住宿</t>
  </si>
  <si>
    <t>西柳镇逸城庭院小区</t>
  </si>
  <si>
    <t>西柳镇中景商务宾馆</t>
  </si>
  <si>
    <t>西柳镇翡翠城</t>
  </si>
  <si>
    <t>西柳镇亿鑫商务宾馆</t>
  </si>
  <si>
    <t>西柳镇纯境民宿</t>
  </si>
  <si>
    <t>西柳镇益春楼旅店</t>
  </si>
  <si>
    <t>西柳镇诚信旅店</t>
  </si>
  <si>
    <t>西柳镇广宾旅店</t>
  </si>
  <si>
    <t>西柳镇服装市场</t>
  </si>
  <si>
    <t>西柳镇海涵时尚宾馆</t>
  </si>
  <si>
    <t>西柳镇馨梦圆旅店</t>
  </si>
  <si>
    <t>西柳镇三福旅店</t>
  </si>
  <si>
    <t>西柳镇好客来旅店</t>
  </si>
  <si>
    <t>西柳镇湘江宾馆</t>
  </si>
  <si>
    <t>西柳镇洪增宾馆</t>
  </si>
  <si>
    <t>西柳镇服装市场西侧</t>
  </si>
  <si>
    <t>西柳镇翡翠公馆</t>
  </si>
  <si>
    <t>西柳镇格兰商务宾馆</t>
  </si>
  <si>
    <t>西柳镇抗衰中心</t>
  </si>
  <si>
    <t>西柳镇一克拉美容院</t>
  </si>
  <si>
    <t>西柳镇东方美容会馆</t>
  </si>
  <si>
    <t>西柳镇锦绣美甲美容会馆</t>
  </si>
  <si>
    <t>西柳镇天全浴池</t>
  </si>
  <si>
    <t>西柳镇明玉美发</t>
  </si>
  <si>
    <t>西柳镇德之源养生馆</t>
  </si>
  <si>
    <t>西柳镇泰晤士小镇东侧</t>
  </si>
  <si>
    <t>西柳镇金水泉温泉洗浴</t>
  </si>
  <si>
    <t>西柳镇东柳村</t>
  </si>
  <si>
    <t>西柳镇东柳浴池</t>
  </si>
  <si>
    <t>西柳镇金水浴池</t>
  </si>
  <si>
    <t>西柳镇坯厂村</t>
  </si>
  <si>
    <t>西柳镇前柳浴池</t>
  </si>
  <si>
    <t>西柳镇前柳村</t>
  </si>
  <si>
    <t>西柳镇弘喆洗浴</t>
  </si>
  <si>
    <t>西柳镇天泉浴池</t>
  </si>
  <si>
    <t>西柳镇小码浴池</t>
  </si>
  <si>
    <t>西柳镇码头村</t>
  </si>
  <si>
    <t>西柳镇清林泉浴池</t>
  </si>
  <si>
    <t>西柳镇浴君池</t>
  </si>
  <si>
    <t>西柳镇康派洗浴</t>
  </si>
  <si>
    <t>西柳镇君帝洗浴</t>
  </si>
  <si>
    <t>西柳镇桃源水果店</t>
  </si>
  <si>
    <t>西柳镇怡园超市</t>
  </si>
  <si>
    <t>西柳镇恒爱大药房</t>
  </si>
  <si>
    <t>西柳镇乐嘉便民超市</t>
  </si>
  <si>
    <t>西柳镇比德文电动车</t>
  </si>
  <si>
    <t>西柳镇真谛化妆品店</t>
  </si>
  <si>
    <t>西柳镇小叶生鲜果蔬</t>
  </si>
  <si>
    <t>西柳镇德成超市</t>
  </si>
  <si>
    <t>西柳镇新大明眼镜</t>
  </si>
  <si>
    <t>西柳镇怡嘉超市</t>
  </si>
  <si>
    <t>西柳镇天赐钻业</t>
  </si>
  <si>
    <t>西柳镇大天宇超市</t>
  </si>
  <si>
    <t>西柳镇韩尚美化妆品店</t>
  </si>
  <si>
    <t>西柳镇海西德溢超市</t>
  </si>
  <si>
    <t>西柳镇九逸怡嘉超市</t>
  </si>
  <si>
    <t>西柳镇福缘堂药房九逸店</t>
  </si>
  <si>
    <t>西柳镇君和超市</t>
  </si>
  <si>
    <t>西柳镇江南锦绣茶行</t>
  </si>
  <si>
    <t>西柳镇益寿堂药房</t>
  </si>
  <si>
    <t>西柳镇如烟茶释</t>
  </si>
  <si>
    <t>西柳镇花样年华摄影</t>
  </si>
  <si>
    <t>西柳镇求精针车行</t>
  </si>
  <si>
    <t>西柳镇特尔洁</t>
  </si>
  <si>
    <t>西柳镇四季天宇线行</t>
  </si>
  <si>
    <t>西柳镇浩宇缝纫设备</t>
  </si>
  <si>
    <t>西柳镇福缘堂药房</t>
  </si>
  <si>
    <t>西柳镇领亿手机店</t>
  </si>
  <si>
    <t>西柳镇弘尊线业</t>
  </si>
  <si>
    <t>西柳镇泰晤士小镇南侧</t>
  </si>
  <si>
    <t>西柳镇鑫宇缝纫设备</t>
  </si>
  <si>
    <t>西柳镇炫达针车行</t>
  </si>
  <si>
    <t>西柳镇鑫浩超市</t>
  </si>
  <si>
    <t>西柳镇宏达缝纫设备</t>
  </si>
  <si>
    <t>西柳镇中屹缝纫</t>
  </si>
  <si>
    <t>西柳镇德文立超市</t>
  </si>
  <si>
    <t>西柳镇鸿隆针车行</t>
  </si>
  <si>
    <t>西柳镇焕然一新干洗店</t>
  </si>
  <si>
    <t>西柳镇梁源农食店</t>
  </si>
  <si>
    <t>西柳镇益民缝纫机</t>
  </si>
  <si>
    <t>西柳镇正大缝纫</t>
  </si>
  <si>
    <t>西柳镇友谊缝纫机</t>
  </si>
  <si>
    <t>西柳杰克专卖店</t>
  </si>
  <si>
    <t>西柳镇明源针车行</t>
  </si>
  <si>
    <t>西柳镇中捷缝纫机</t>
  </si>
  <si>
    <t>西柳镇诚信针车行</t>
  </si>
  <si>
    <t>西柳镇铂宇缝纫机总代理</t>
  </si>
  <si>
    <t>西柳镇多亚金城缝纫设备</t>
  </si>
  <si>
    <t>西柳镇广源针车行</t>
  </si>
  <si>
    <t>西柳镇鸿兴针车行</t>
  </si>
  <si>
    <t>西柳镇布鲁斯骏达缝纫设备</t>
  </si>
  <si>
    <t>西柳镇宝宇缝纫机</t>
  </si>
  <si>
    <t>西柳镇启赢标准缝纫机</t>
  </si>
  <si>
    <t>西柳镇长青线业</t>
  </si>
  <si>
    <t>西柳镇杜马缝纫机</t>
  </si>
  <si>
    <t>西柳镇西源缝纫机设备</t>
  </si>
  <si>
    <t>西柳镇佳馨酒水超市</t>
  </si>
  <si>
    <t>西柳镇美馨庄园西侧</t>
  </si>
  <si>
    <t>西柳镇信昌绗缝厂</t>
  </si>
  <si>
    <t>西柳镇嘉运冠制衣厂</t>
  </si>
  <si>
    <t>西柳镇波士卡汽修</t>
  </si>
  <si>
    <t>西柳镇徐海军维修</t>
  </si>
  <si>
    <t>西柳镇海济服装制版</t>
  </si>
  <si>
    <t>西柳镇福缘堂药房为安分店</t>
  </si>
  <si>
    <t>西柳镇大明裁活放活</t>
  </si>
  <si>
    <t>西柳镇峰月源网吧</t>
  </si>
  <si>
    <t>西柳镇圣琦网咖</t>
  </si>
  <si>
    <t>西柳镇东方红幼儿园</t>
  </si>
  <si>
    <t>西柳镇育星幼儿园</t>
  </si>
  <si>
    <t>西柳镇西柳村</t>
  </si>
  <si>
    <t>西柳镇智力开发幼儿园</t>
  </si>
  <si>
    <t>西柳镇聪明屋幼儿园</t>
  </si>
  <si>
    <t>西柳镇红升幼儿园</t>
  </si>
  <si>
    <t>西柳镇神童幼儿园</t>
  </si>
  <si>
    <t>西柳镇东方才子幼儿园</t>
  </si>
  <si>
    <t>西柳镇智多星幼儿园</t>
  </si>
  <si>
    <t>西柳镇泰晤士小镇</t>
  </si>
  <si>
    <t>西柳镇名扬幼儿园</t>
  </si>
  <si>
    <t>西柳镇中心幼儿园</t>
  </si>
  <si>
    <t>西柳镇比德堡幼儿园</t>
  </si>
  <si>
    <t>西柳镇沐祥新苑</t>
  </si>
  <si>
    <t>西柳镇百鸽幼儿园</t>
  </si>
  <si>
    <t>西柳镇黄金走廊13号楼</t>
  </si>
  <si>
    <t>西柳镇美好童年幼儿园</t>
  </si>
  <si>
    <t>西柳镇爱子幼儿园</t>
  </si>
  <si>
    <t>西柳镇大风车幼儿园</t>
  </si>
  <si>
    <t>西柳镇天成幼儿园</t>
  </si>
  <si>
    <t>海城市金航培训学校有限公司</t>
  </si>
  <si>
    <t>海城市西柳镇西柳村福临家园571号楼1单元4层</t>
  </si>
  <si>
    <t>海城市博优培训中心有限公司</t>
  </si>
  <si>
    <t>海城市西柳镇美馨庄园七期7号楼5号门市</t>
  </si>
  <si>
    <t>海城市百斯特培训中心有限公司</t>
  </si>
  <si>
    <t>海城市西柳老道停车场院内三楼</t>
  </si>
  <si>
    <t>海城市鸿文培训中心有限公司</t>
  </si>
  <si>
    <t>海城市西柳镇西柳村花园小区2号东-1东户</t>
  </si>
  <si>
    <t>海城市蓝贝尔培训机构有限公司</t>
  </si>
  <si>
    <t>海城市西柳镇富民路</t>
  </si>
  <si>
    <t>海城市墨舞培训中心有限公司</t>
  </si>
  <si>
    <t>海城市西柳镇外环路泰晤士小镇9-2-3</t>
  </si>
  <si>
    <t>海城市晟希培训中心有限公司</t>
  </si>
  <si>
    <t>海城市西柳镇西柳村有线电视台5楼</t>
  </si>
  <si>
    <t>海城市天才艺术培训中心有限公司</t>
  </si>
  <si>
    <t>海城市西柳镇和美华庭1＃4-2-57号</t>
  </si>
  <si>
    <t>海城市未来星培训中心有限公司</t>
  </si>
  <si>
    <t>海城市西柳镇西柳村黄金走廊2号楼5至20号</t>
  </si>
  <si>
    <t>海城市于斯艺术培训中心有限公司</t>
  </si>
  <si>
    <t>海城市西柳镇美馨庄园7期8-2-3号门点</t>
  </si>
  <si>
    <t>海城市宇晟培训中心有限公司</t>
  </si>
  <si>
    <t>海城市致轩英语培训中心有限公司</t>
  </si>
  <si>
    <t>海城市西柳镇东柳村九逸星典三期</t>
  </si>
  <si>
    <t>海城市领航武道培训中心有限公司</t>
  </si>
  <si>
    <t>海城市西柳镇逸城庭院2号楼1号门点</t>
  </si>
  <si>
    <t>海城市小凡舞蹈培训中心有限公司</t>
  </si>
  <si>
    <t>海城市西柳镇泰晤士小镇二期108-109-110号</t>
  </si>
  <si>
    <t>海城市英服培训中心有限公司</t>
  </si>
  <si>
    <t>海城思想来着西柳村福临家园571号楼1单元3层1号</t>
  </si>
  <si>
    <t>海城市雨之韵艺术培训中心有限公司</t>
  </si>
  <si>
    <t>海城市西柳镇西柳村政府路38号</t>
  </si>
  <si>
    <t>海城市昱宏培训中心有限公司</t>
  </si>
  <si>
    <t>海城市西柳镇西柳村四组一栋7间</t>
  </si>
  <si>
    <t>海城市祥龙武道培训中心有限公司</t>
  </si>
  <si>
    <t>海城市西柳镇西柳村三组</t>
  </si>
  <si>
    <t>海城市翰德艺术培训有限公司西柳分公司</t>
  </si>
  <si>
    <t>海城市西柳镇西柳村东1号</t>
  </si>
  <si>
    <t>海城市艺洋培训中心有限公司</t>
  </si>
  <si>
    <t>海城市西柳镇西柳四组一栋一层</t>
  </si>
  <si>
    <t>西柳镇金大江口腔诊所</t>
  </si>
  <si>
    <t>西柳镇张楠中医诊所</t>
  </si>
  <si>
    <t>西柳镇刘艳卫生所</t>
  </si>
  <si>
    <t>西柳镇王金月西医内科诊所</t>
  </si>
  <si>
    <t>西柳镇鸿盛棋牌室</t>
  </si>
  <si>
    <t>西柳镇泰晤士小镇西侧</t>
  </si>
  <si>
    <t>西柳镇嗨麻棋牌室</t>
  </si>
  <si>
    <t>西柳镇云栖茶舍</t>
  </si>
  <si>
    <t>西柳镇泰晤士小镇正门</t>
  </si>
  <si>
    <t>西柳镇杨小姐水果捞</t>
  </si>
  <si>
    <t>西柳镇小怪兽水果捞</t>
  </si>
  <si>
    <t>西柳镇紫轩棋牌室</t>
  </si>
  <si>
    <t>西柳镇丰田转盘</t>
  </si>
  <si>
    <t>西柳镇会友茶社</t>
  </si>
  <si>
    <t>西柳镇凯胜桌球会馆</t>
  </si>
  <si>
    <t>西柳镇后古村</t>
  </si>
  <si>
    <t>西柳镇启航桌球会馆</t>
  </si>
  <si>
    <t>西柳镇老道桌球会馆</t>
  </si>
  <si>
    <t>渔港烧烤</t>
  </si>
  <si>
    <t>先惠达幼儿园</t>
  </si>
  <si>
    <t>辽宁省海城市王石镇东艾村</t>
  </si>
  <si>
    <t>王石派出所</t>
  </si>
  <si>
    <t>七色光幼儿园</t>
  </si>
  <si>
    <t>辽宁省海城市王石镇振兴路</t>
  </si>
  <si>
    <t>周石幼儿园</t>
  </si>
  <si>
    <t>辽宁省海城市王石镇东盛嘉园小区1号楼1单元东</t>
  </si>
  <si>
    <t>艺海之家幼儿园</t>
  </si>
  <si>
    <t>辽宁省海城市王石镇大坎村</t>
  </si>
  <si>
    <t>天天乐幼儿园</t>
  </si>
  <si>
    <t>辽宁省海城市王石镇大坎村168号1-1-1</t>
  </si>
  <si>
    <t xml:space="preserve">金色阳光幼儿园
</t>
  </si>
  <si>
    <t>辽宁省海城市王石镇代千村十组639号1-1-1</t>
  </si>
  <si>
    <t>海城市王石镇医院</t>
  </si>
  <si>
    <t>辽宁省海城市王石镇振兴路2号1-1-1</t>
  </si>
  <si>
    <t>海城市王石镇王石村（金家村）卖店</t>
  </si>
  <si>
    <t>辽宁省海城市王石镇王石村(金家村)一组34号1-1-1</t>
  </si>
  <si>
    <t>王石鸿昇大药房</t>
  </si>
  <si>
    <t>辽宁省海城市王石镇振兴路103号1-1-1</t>
  </si>
  <si>
    <t>下沟村徐连丰小卖店</t>
  </si>
  <si>
    <t>辽宁省海城市王石镇下沟村二组188号1-1-1</t>
  </si>
  <si>
    <t>曲淑静副食店</t>
  </si>
  <si>
    <t>辽宁省海城市王石镇大坎村256号1-1-1</t>
  </si>
  <si>
    <t>张宝成诚信商店</t>
  </si>
  <si>
    <t>辽宁省海城市王石镇大坎村279号1-1-1</t>
  </si>
  <si>
    <t>西艾村中心超市</t>
  </si>
  <si>
    <t>辽宁省海城市王石镇西艾村四组375号1-1-1</t>
  </si>
  <si>
    <t>香村大酒店</t>
  </si>
  <si>
    <t>辽宁省海城市王石镇振兴路41号1-1-1</t>
  </si>
  <si>
    <t>尤胖子餐厅</t>
  </si>
  <si>
    <t>辽宁省海城市王石镇振兴路5号1-2-1</t>
  </si>
  <si>
    <t>聚友五毛烧烤店</t>
  </si>
  <si>
    <t>辽宁省海城市王石镇王石村</t>
  </si>
  <si>
    <t>食里香餐厅</t>
  </si>
  <si>
    <t>辽宁省海城市王石镇振兴路117号楼S6</t>
  </si>
  <si>
    <t>富雅饭店</t>
  </si>
  <si>
    <t>辽宁省海城市王石镇大坎村390号1-1-1</t>
  </si>
  <si>
    <t>三江源饭店</t>
  </si>
  <si>
    <t>畅丰园饭店</t>
  </si>
  <si>
    <t>辽宁省海城市王石镇代千村</t>
  </si>
  <si>
    <t>悦宾楼饭店</t>
  </si>
  <si>
    <t>辽宁省海城市王石镇代千村104号</t>
  </si>
  <si>
    <t>天狮大众浴池</t>
  </si>
  <si>
    <t>辽宁省海城市王石镇振兴路135号1-1-1</t>
  </si>
  <si>
    <t>日胜浴池</t>
  </si>
  <si>
    <t>辽宁省海城市王石镇大坎村甲200号1-1-1</t>
  </si>
  <si>
    <t>海城市王石镇羽润制衣厂</t>
  </si>
  <si>
    <t>辽宁省海城市王石镇长岭村</t>
  </si>
  <si>
    <t>双赢服装厂</t>
  </si>
  <si>
    <t>海城市伊冠园调味品厂</t>
  </si>
  <si>
    <t>东赫针织加工厂</t>
  </si>
  <si>
    <t>东盈服装厂</t>
  </si>
  <si>
    <t>修刚服装厂</t>
  </si>
  <si>
    <t>许波服装厂</t>
  </si>
  <si>
    <t>殿义服装厂</t>
  </si>
  <si>
    <t>宇东服装厂</t>
  </si>
  <si>
    <t>辽宁省海城市王石镇代千村015-01-1011</t>
  </si>
  <si>
    <t>大婷服装加工点</t>
  </si>
  <si>
    <t>辽宁省海城市王石镇西艾村H0-0055905</t>
  </si>
  <si>
    <t>凯弘制衣有限公司</t>
  </si>
  <si>
    <t>骏美服装加工厂</t>
  </si>
  <si>
    <t>辽宁省海城市王石镇东艾村2组551</t>
  </si>
  <si>
    <t>天天一泉水饮用厂</t>
  </si>
  <si>
    <t>辽宁省海城市王石镇周曹村</t>
  </si>
  <si>
    <t>明悦服装厂</t>
  </si>
  <si>
    <t>佳和生活超市</t>
  </si>
  <si>
    <t>传奇艺术培训中心</t>
  </si>
  <si>
    <t>析木西街</t>
  </si>
  <si>
    <t>析木派出所</t>
  </si>
  <si>
    <t>宋海军牙社</t>
  </si>
  <si>
    <t>析木村</t>
  </si>
  <si>
    <t>隆组美</t>
  </si>
  <si>
    <t>析木中街</t>
  </si>
  <si>
    <t>春天男装</t>
  </si>
  <si>
    <t>童心缘</t>
  </si>
  <si>
    <t>种子化肥商店</t>
  </si>
  <si>
    <t>海信专卖店</t>
  </si>
  <si>
    <t>咏盛生鲜超市</t>
  </si>
  <si>
    <t>中兴超市</t>
  </si>
  <si>
    <t>苏宁易购</t>
  </si>
  <si>
    <t>析木种子站</t>
  </si>
  <si>
    <t>德华金店</t>
  </si>
  <si>
    <t>郑家酒坊</t>
  </si>
  <si>
    <t>站前超市</t>
  </si>
  <si>
    <t>佳安轮胎</t>
  </si>
  <si>
    <t>忠和副食品商店</t>
  </si>
  <si>
    <t>忠柏超市</t>
  </si>
  <si>
    <t>如意水果</t>
  </si>
  <si>
    <t>析木东街</t>
  </si>
  <si>
    <t>诚程鞋业</t>
  </si>
  <si>
    <t>析木道南</t>
  </si>
  <si>
    <t>小刀电动车</t>
  </si>
  <si>
    <t>木林森装饰</t>
  </si>
  <si>
    <t>天和玉器行</t>
  </si>
  <si>
    <t>江东配货</t>
  </si>
  <si>
    <t>红豆家纺</t>
  </si>
  <si>
    <t>富华水暖</t>
  </si>
  <si>
    <t>佳和生鲜果蔬超市</t>
  </si>
  <si>
    <t>宗申车辆</t>
  </si>
  <si>
    <t>增香食府</t>
  </si>
  <si>
    <t>美好早餐店</t>
  </si>
  <si>
    <t>红洋美食城</t>
  </si>
  <si>
    <t>析木村1563</t>
  </si>
  <si>
    <t>旭日酒店</t>
  </si>
  <si>
    <t>玉龙喜满楼</t>
  </si>
  <si>
    <t>海宝烧烤店</t>
  </si>
  <si>
    <t>鑫兴饭店</t>
  </si>
  <si>
    <t>增仁酒店</t>
  </si>
  <si>
    <t>奇骏台球厅</t>
  </si>
  <si>
    <t>秀阁美发</t>
  </si>
  <si>
    <t>龙承洗浴</t>
  </si>
  <si>
    <t>五虎包装厂</t>
  </si>
  <si>
    <t>男人帮店</t>
  </si>
  <si>
    <t>政伟肉店</t>
  </si>
  <si>
    <t>张虹服装厂</t>
  </si>
  <si>
    <t>金阳光书店</t>
  </si>
  <si>
    <t>寿安回迁</t>
  </si>
  <si>
    <t>腾鳌派出所</t>
  </si>
  <si>
    <t>解振家烧烤</t>
  </si>
  <si>
    <t>曼天雨男装</t>
  </si>
  <si>
    <t>宏园饭店</t>
  </si>
  <si>
    <t>爱琴海婚沙</t>
  </si>
  <si>
    <t>茉莉香鸭货店</t>
  </si>
  <si>
    <t>南台小杜抽面</t>
  </si>
  <si>
    <t>川龙汇饭店</t>
  </si>
  <si>
    <t>兰积医美</t>
  </si>
  <si>
    <t>腾龙名苑</t>
  </si>
  <si>
    <t>茗洋桌王</t>
  </si>
  <si>
    <t>开心宝贝</t>
  </si>
  <si>
    <t>DY 瑜动管</t>
  </si>
  <si>
    <t>圣河湾虾饺</t>
  </si>
  <si>
    <t>宏源旅店</t>
  </si>
  <si>
    <t>源造型.</t>
  </si>
  <si>
    <t>媚丽都美容</t>
  </si>
  <si>
    <t>中国平安人寿</t>
  </si>
  <si>
    <t>伊兰美容</t>
  </si>
  <si>
    <t>华熠厨卫</t>
  </si>
  <si>
    <t>华山老保</t>
  </si>
  <si>
    <t>振亿头五交化</t>
  </si>
  <si>
    <t>读书郎</t>
  </si>
  <si>
    <t>增福平价店.</t>
  </si>
  <si>
    <t>平盛门诊</t>
  </si>
  <si>
    <t>亿达彩铝防盗门</t>
  </si>
  <si>
    <t>丽君祖传按摩</t>
  </si>
  <si>
    <t>兴晨五金日</t>
  </si>
  <si>
    <t>洪博锁业</t>
  </si>
  <si>
    <t>添悦烟花爆价</t>
  </si>
  <si>
    <t>晓丽保建养生馆</t>
  </si>
  <si>
    <t>旭达汽车修理</t>
  </si>
  <si>
    <t>尼瑞克烟酒店</t>
  </si>
  <si>
    <t>益源装饰</t>
  </si>
  <si>
    <t>女王连盟</t>
  </si>
  <si>
    <t>众鑫板金</t>
  </si>
  <si>
    <t>园林装饰</t>
  </si>
  <si>
    <t>正大彩铝</t>
  </si>
  <si>
    <t>炬兴装饰</t>
  </si>
  <si>
    <t>小陈洗车</t>
  </si>
  <si>
    <t>双吉汽修</t>
  </si>
  <si>
    <t>猴哥精品二手车</t>
  </si>
  <si>
    <t>同泰源饭店</t>
  </si>
  <si>
    <t>鑫源白钢</t>
  </si>
  <si>
    <t>创关护肤</t>
  </si>
  <si>
    <t>欣鑫</t>
  </si>
  <si>
    <t>L鑫二手车</t>
  </si>
  <si>
    <t>桐然依然幼儿园</t>
  </si>
  <si>
    <t>天成装饰</t>
  </si>
  <si>
    <t>天亿服装厂</t>
  </si>
  <si>
    <t>车友汽车工作室</t>
  </si>
  <si>
    <t>欢乐购超市</t>
  </si>
  <si>
    <t xml:space="preserve">乐思托管中心 </t>
  </si>
  <si>
    <t>南湖绿洲售楼处</t>
  </si>
  <si>
    <t>金微尼幼儿园</t>
  </si>
  <si>
    <t>明赞汽车维护.</t>
  </si>
  <si>
    <t>邮政库房</t>
  </si>
  <si>
    <t>秀艳阁</t>
  </si>
  <si>
    <t>鳌伏宫楼</t>
  </si>
  <si>
    <t>宏泰标准件</t>
  </si>
  <si>
    <t>小小同学水果</t>
  </si>
  <si>
    <t>木木宠物</t>
  </si>
  <si>
    <t>耳鼻喉诊所</t>
  </si>
  <si>
    <t>洛欣源铝塑门窗</t>
  </si>
  <si>
    <t>富顺灯饰</t>
  </si>
  <si>
    <t>佳美灯饰</t>
  </si>
  <si>
    <t>海艺祥广告</t>
  </si>
  <si>
    <t>孙震蔬菜鲜肉店</t>
  </si>
  <si>
    <t>鑫雅干洗</t>
  </si>
  <si>
    <t>洪涛轮胎修理</t>
  </si>
  <si>
    <t>万和厨具</t>
  </si>
  <si>
    <t>上好家包子铺</t>
  </si>
  <si>
    <t>小笼包</t>
  </si>
  <si>
    <t>新感觉发型设计</t>
  </si>
  <si>
    <t>百姓超市</t>
  </si>
  <si>
    <t>天河温泉溶</t>
  </si>
  <si>
    <t>楠姐家具</t>
  </si>
  <si>
    <t>朋盛安葬服务中心</t>
  </si>
  <si>
    <t>辽河饲料养殖</t>
  </si>
  <si>
    <t>江发造型</t>
  </si>
  <si>
    <t>陈家牙所</t>
  </si>
  <si>
    <t>广财塑宣彩铝</t>
  </si>
  <si>
    <t>整优室大比发部</t>
  </si>
  <si>
    <t>恒利脚手架</t>
  </si>
  <si>
    <t>大淋经络按</t>
  </si>
  <si>
    <t>柳乾营业厅</t>
  </si>
  <si>
    <t>双电视丹明</t>
  </si>
  <si>
    <t>修理电动车</t>
  </si>
  <si>
    <t>凯源灯饰</t>
  </si>
  <si>
    <t xml:space="preserve">道香阁 </t>
  </si>
  <si>
    <t>华为荣耀专卖店</t>
  </si>
  <si>
    <t>星光美发</t>
  </si>
  <si>
    <t>家电商场</t>
  </si>
  <si>
    <t>颐水嘉德四期</t>
  </si>
  <si>
    <t>京东家电</t>
  </si>
  <si>
    <t>鹏达电器</t>
  </si>
  <si>
    <t>福庆楼烟店</t>
  </si>
  <si>
    <t>家和餐饮店</t>
  </si>
  <si>
    <t>轴承大全</t>
  </si>
  <si>
    <t>洁丽干洗店</t>
  </si>
  <si>
    <t>祥云阁</t>
  </si>
  <si>
    <t>八千里送水</t>
  </si>
  <si>
    <t>海城正大门诊部.</t>
  </si>
  <si>
    <t>中街</t>
  </si>
  <si>
    <t>极赛桌球俱乐部</t>
  </si>
  <si>
    <t>新腾科家电商电</t>
  </si>
  <si>
    <t>新四明眼镜店</t>
  </si>
  <si>
    <t>铁哥牛肉店</t>
  </si>
  <si>
    <t>正和一期</t>
  </si>
  <si>
    <t>山水美术</t>
  </si>
  <si>
    <t>六子粥店</t>
  </si>
  <si>
    <t>马克骏诊所</t>
  </si>
  <si>
    <t xml:space="preserve">米克斯蛋糕烘烤坊 </t>
  </si>
  <si>
    <t>天喜是婚九策划</t>
  </si>
  <si>
    <t>茂盛车行</t>
  </si>
  <si>
    <t>东尼美发潮店</t>
  </si>
  <si>
    <t>名剪坊</t>
  </si>
  <si>
    <t>凯兴服饰</t>
  </si>
  <si>
    <t>邂逅美发</t>
  </si>
  <si>
    <t>着秀服装店</t>
  </si>
  <si>
    <t>男公馆服装</t>
  </si>
  <si>
    <t>意剪访发型设计</t>
  </si>
  <si>
    <t>法律服务所</t>
  </si>
  <si>
    <t>瑞锦装大药房</t>
  </si>
  <si>
    <t>欣菲美容会馆</t>
  </si>
  <si>
    <t>孙记驴肉美食火烧</t>
  </si>
  <si>
    <t>曼天雨</t>
  </si>
  <si>
    <t>艳茹服装饰</t>
  </si>
  <si>
    <t>敏子服装</t>
  </si>
  <si>
    <t>诚程服饰</t>
  </si>
  <si>
    <t>姿丽雅日用化妆品</t>
  </si>
  <si>
    <t>福安村卫生</t>
  </si>
  <si>
    <t>美鑫面馆</t>
  </si>
  <si>
    <t>福润堂大药房</t>
  </si>
  <si>
    <t>风猪肉专卖店</t>
  </si>
  <si>
    <t>雪儿童装</t>
  </si>
  <si>
    <t>曼天雨服饰</t>
  </si>
  <si>
    <t>悦已皮肤管理店</t>
  </si>
  <si>
    <t>独衣无二</t>
  </si>
  <si>
    <t>男壹号男装</t>
  </si>
  <si>
    <t>鸿星尔克服饰</t>
  </si>
  <si>
    <t>姐妹针织</t>
  </si>
  <si>
    <t>杨鹏体育用品</t>
  </si>
  <si>
    <t>知书写.读书馆</t>
  </si>
  <si>
    <t>东尚造型</t>
  </si>
  <si>
    <t>沛芝堂医药连锁有限公司</t>
  </si>
  <si>
    <t>金鼎居</t>
  </si>
  <si>
    <t>丰禾金粮油超市</t>
  </si>
  <si>
    <t>王力家访</t>
  </si>
  <si>
    <t>沐恩口腔诊所</t>
  </si>
  <si>
    <t>众焱旋转小火锅</t>
  </si>
  <si>
    <t>仟佰合合大冷面</t>
  </si>
  <si>
    <t>蓝溪温泉浴池</t>
  </si>
  <si>
    <t>旭弘康大药房</t>
  </si>
  <si>
    <t>谢振家烤肉</t>
  </si>
  <si>
    <t>国兴大酒楼</t>
  </si>
  <si>
    <t>车遇汽车美容</t>
  </si>
  <si>
    <t>金地家园</t>
  </si>
  <si>
    <t>憨愿洗衣店</t>
  </si>
  <si>
    <t>桐阳琴行</t>
  </si>
  <si>
    <t>百乐迪KTV</t>
  </si>
  <si>
    <t>中国人民财产保险</t>
  </si>
  <si>
    <t>锦熙网络会所</t>
  </si>
  <si>
    <t>兴盛驴肉饺子家常菜馆</t>
  </si>
  <si>
    <t>辽宁沛芝堂医药连锁</t>
  </si>
  <si>
    <t>云端洗衣店</t>
  </si>
  <si>
    <t>车友会洗车店</t>
  </si>
  <si>
    <t>周边超市</t>
  </si>
  <si>
    <t>禧雀棋牌</t>
  </si>
  <si>
    <t>爱车e族洗车会馆</t>
  </si>
  <si>
    <t>竣隆装饰</t>
  </si>
  <si>
    <t>丽都饭店</t>
  </si>
  <si>
    <t>昂扬传媒</t>
  </si>
  <si>
    <t>沉木渝轩</t>
  </si>
  <si>
    <t>知否书店</t>
  </si>
  <si>
    <t>韩泰轮胎商店</t>
  </si>
  <si>
    <t>祥和人家二期</t>
  </si>
  <si>
    <t>大江三轮车</t>
  </si>
  <si>
    <t>中频炉配件</t>
  </si>
  <si>
    <t>万喜超市</t>
  </si>
  <si>
    <t>昊隆殡葬服务中心</t>
  </si>
  <si>
    <t>腾鳌爱玛电动车</t>
  </si>
  <si>
    <t>九九红超市</t>
  </si>
  <si>
    <t>润祥烟酒店</t>
  </si>
  <si>
    <t>恒溢超市</t>
  </si>
  <si>
    <t>汇元烟酒</t>
  </si>
  <si>
    <t>三期回迁楼</t>
  </si>
  <si>
    <t>祥和SPA会所</t>
  </si>
  <si>
    <t>福瑞一期</t>
  </si>
  <si>
    <t>国兰超市</t>
  </si>
  <si>
    <t>亿宣美发</t>
  </si>
  <si>
    <t>旧衣回收站</t>
  </si>
  <si>
    <t>宣美装修材料</t>
  </si>
  <si>
    <t>黄晨轮胎修理</t>
  </si>
  <si>
    <t>大红门</t>
  </si>
  <si>
    <t>张旭重型修配厂</t>
  </si>
  <si>
    <t>正新轮胎</t>
  </si>
  <si>
    <t>鑫宏达汽修汽配</t>
  </si>
  <si>
    <t>宏达修配</t>
  </si>
  <si>
    <t>茂龙电喷校泵</t>
  </si>
  <si>
    <t>倪家日杂</t>
  </si>
  <si>
    <t>生辉家具石材</t>
  </si>
  <si>
    <t>倪家日杂批发站</t>
  </si>
  <si>
    <t>雅轩居家纺</t>
  </si>
  <si>
    <t>海洋综合批发</t>
  </si>
  <si>
    <t>向阳批发部</t>
  </si>
  <si>
    <t>王娟综合批发</t>
  </si>
  <si>
    <t>干调综合批发部</t>
  </si>
  <si>
    <t>高三粮油店</t>
  </si>
  <si>
    <t>小苗大碗面馆</t>
  </si>
  <si>
    <t>金太阳饲料店</t>
  </si>
  <si>
    <t>服装加工厂</t>
  </si>
  <si>
    <t>保寿回迁</t>
  </si>
  <si>
    <t>兔香霖烧烤店</t>
  </si>
  <si>
    <t>马路牙子烧烤店</t>
  </si>
  <si>
    <t>谭森诊所</t>
  </si>
  <si>
    <t>曦美美容美体</t>
  </si>
  <si>
    <t>豆腐脑</t>
  </si>
  <si>
    <t>多多冰果店</t>
  </si>
  <si>
    <t>张家红烟</t>
  </si>
  <si>
    <t>二姐包子铺</t>
  </si>
  <si>
    <t>禾香源饭店</t>
  </si>
  <si>
    <t>瑞鑫源门窗</t>
  </si>
  <si>
    <t>格桑梅朵洗车</t>
  </si>
  <si>
    <t>峰阳饭店</t>
  </si>
  <si>
    <t>张勇渔具批发</t>
  </si>
  <si>
    <t>海城市双利财税服务有限公司</t>
  </si>
  <si>
    <t>邮电大楼周围　</t>
  </si>
  <si>
    <t>鸣春烧烤</t>
  </si>
  <si>
    <t>爱玛电动车</t>
  </si>
  <si>
    <t>小赵车行（电动）</t>
  </si>
  <si>
    <t>森乔木门</t>
  </si>
  <si>
    <t>牧康兽药店</t>
  </si>
  <si>
    <t>同利养饲用品</t>
  </si>
  <si>
    <t>玉霞美容养生会馆</t>
  </si>
  <si>
    <t>锅福浓香重庆炎锅</t>
  </si>
  <si>
    <t>天福家私</t>
  </si>
  <si>
    <t>盛金源粮油超市</t>
  </si>
  <si>
    <t>正和</t>
  </si>
  <si>
    <t>巨祥超市</t>
  </si>
  <si>
    <t>韩厨果木烤肉</t>
  </si>
  <si>
    <t>渝香居重庆火锅</t>
  </si>
  <si>
    <t>海龙烧烤</t>
  </si>
  <si>
    <t>国大药房</t>
  </si>
  <si>
    <t>中街7号楼</t>
  </si>
  <si>
    <t>志伟针织</t>
  </si>
  <si>
    <t>中兴路东1号</t>
  </si>
  <si>
    <t>海淘汇海鲜超市</t>
  </si>
  <si>
    <t>中兴路东3号</t>
  </si>
  <si>
    <t>审美范理发</t>
  </si>
  <si>
    <t>中兴路东4号</t>
  </si>
  <si>
    <t>小威酒行</t>
  </si>
  <si>
    <t>中兴路东5号</t>
  </si>
  <si>
    <t>欧锐日杂</t>
  </si>
  <si>
    <t>中兴路东6号</t>
  </si>
  <si>
    <t>邹立国牛羊肉店</t>
  </si>
  <si>
    <t>中兴路东7号</t>
  </si>
  <si>
    <t>中兴水果店</t>
  </si>
  <si>
    <t>中兴路东8号</t>
  </si>
  <si>
    <t>强深水产</t>
  </si>
  <si>
    <t>中兴路东9号</t>
  </si>
  <si>
    <t>伊品鲜牛羊肉店</t>
  </si>
  <si>
    <t>中兴路东10号</t>
  </si>
  <si>
    <t>红粉佳人服装店</t>
  </si>
  <si>
    <t>中兴路东11号</t>
  </si>
  <si>
    <t>盛鹤平价店</t>
  </si>
  <si>
    <t>中兴路东12号</t>
  </si>
  <si>
    <t>瑞腾熟食店</t>
  </si>
  <si>
    <t>中兴路东13号</t>
  </si>
  <si>
    <t>谷罗开甜蛋糕店</t>
  </si>
  <si>
    <t>中兴路东14号</t>
  </si>
  <si>
    <t>洁丽化妆品店</t>
  </si>
  <si>
    <t>中兴路东15号</t>
  </si>
  <si>
    <t>金家中西糕点</t>
  </si>
  <si>
    <t>中兴路东16号</t>
  </si>
  <si>
    <t>童心缘孕婴馆</t>
  </si>
  <si>
    <t>中兴路东17号</t>
  </si>
  <si>
    <t>康普泰药店</t>
  </si>
  <si>
    <t>中兴路东18号</t>
  </si>
  <si>
    <t>诚程鞋店</t>
  </si>
  <si>
    <t>中兴路东19号</t>
  </si>
  <si>
    <t>沛芝堂药店</t>
  </si>
  <si>
    <t>中兴路东20号</t>
  </si>
  <si>
    <t>小李子水果店</t>
  </si>
  <si>
    <t>中兴路东21号</t>
  </si>
  <si>
    <t>犟老头烤鹅店</t>
  </si>
  <si>
    <t>中兴路东22号</t>
  </si>
  <si>
    <t>金普丽平价店</t>
  </si>
  <si>
    <t>中兴路东23号</t>
  </si>
  <si>
    <t>滋味佳美味小吃</t>
  </si>
  <si>
    <t>中兴路东24号</t>
  </si>
  <si>
    <t>小朱水果超市</t>
  </si>
  <si>
    <t>中兴路东25号</t>
  </si>
  <si>
    <t>天龙美发店</t>
  </si>
  <si>
    <t>中兴路东26号</t>
  </si>
  <si>
    <t>双汇冷鲜肉店</t>
  </si>
  <si>
    <t>中兴路东27号</t>
  </si>
  <si>
    <t>京东母婴店</t>
  </si>
  <si>
    <t>中兴路东28号</t>
  </si>
  <si>
    <t>大亮牛羊肉店</t>
  </si>
  <si>
    <t>中兴路东30号</t>
  </si>
  <si>
    <t>宝丽日杂店</t>
  </si>
  <si>
    <t>中兴路东31号</t>
  </si>
  <si>
    <t>天津小笼包</t>
  </si>
  <si>
    <t>中兴路东32号</t>
  </si>
  <si>
    <t>大众粮油店</t>
  </si>
  <si>
    <t>中兴路东33号</t>
  </si>
  <si>
    <t>老五水果超市</t>
  </si>
  <si>
    <t>中兴路东34号</t>
  </si>
  <si>
    <t>小板桥大冷面</t>
  </si>
  <si>
    <t>中兴路东35号</t>
  </si>
  <si>
    <t>鸿运彩票站</t>
  </si>
  <si>
    <t>中兴路东36号</t>
  </si>
  <si>
    <t>融滋堂大药房</t>
  </si>
  <si>
    <t>中兴路东37号</t>
  </si>
  <si>
    <t>辽C小串烧烤</t>
  </si>
  <si>
    <t>中兴路东38号</t>
  </si>
  <si>
    <t>郎思威美发</t>
  </si>
  <si>
    <t>中兴路东39号</t>
  </si>
  <si>
    <t>叫了个鸡</t>
  </si>
  <si>
    <t>中兴路东40号</t>
  </si>
  <si>
    <t>诗漫美容</t>
  </si>
  <si>
    <t>中兴路东41号</t>
  </si>
  <si>
    <t>訫艺</t>
  </si>
  <si>
    <t>中兴路东42号</t>
  </si>
  <si>
    <t>永安（蔡春波）卫生所2</t>
  </si>
  <si>
    <t>中兴路东43号</t>
  </si>
  <si>
    <t>可味米粉</t>
  </si>
  <si>
    <t>中兴路东44号</t>
  </si>
  <si>
    <t>赵君记鸭脖店</t>
  </si>
  <si>
    <t>中兴路东45号</t>
  </si>
  <si>
    <t>晨晨快餐店</t>
  </si>
  <si>
    <t>中兴路东46号</t>
  </si>
  <si>
    <t>大派美发</t>
  </si>
  <si>
    <t>水岸华庭20号</t>
  </si>
  <si>
    <t>衣尔洁</t>
  </si>
  <si>
    <t>宝成艺术玻璃</t>
  </si>
  <si>
    <t>海宁制衣</t>
  </si>
  <si>
    <t>辣妈包子铺</t>
  </si>
  <si>
    <t>万汇超市</t>
  </si>
  <si>
    <t>天恩汉堡</t>
  </si>
  <si>
    <t>惠升源超市</t>
  </si>
  <si>
    <t>英军超市</t>
  </si>
  <si>
    <t>巨力药房</t>
  </si>
  <si>
    <t>六月精品水果</t>
  </si>
  <si>
    <t>水岸华庭19号楼7号门店</t>
  </si>
  <si>
    <t>水岸华庭19号楼6号门店</t>
  </si>
  <si>
    <t>嗨购优品超市</t>
  </si>
  <si>
    <t>水岸华庭</t>
  </si>
  <si>
    <t>AL启源男装</t>
  </si>
  <si>
    <t>汇源生鲜蔬菜超市</t>
  </si>
  <si>
    <t>新城花园1号楼</t>
  </si>
  <si>
    <t>老家烤肉</t>
  </si>
  <si>
    <t>东缘轮胎</t>
  </si>
  <si>
    <t>卢军卫生所</t>
  </si>
  <si>
    <t>颐水家园购物中心</t>
  </si>
  <si>
    <t>拉维披萨店</t>
  </si>
  <si>
    <t>新城花园2号楼</t>
  </si>
  <si>
    <t>俊熙日杂商店</t>
  </si>
  <si>
    <t>正任轮胎机油保养店</t>
  </si>
  <si>
    <t>中兴路1号楼</t>
  </si>
  <si>
    <t>胡哥生鲜羊肉店</t>
  </si>
  <si>
    <t>中兴街12</t>
  </si>
  <si>
    <t xml:space="preserve"> 幸运咖啡</t>
  </si>
  <si>
    <t>中兴路12-S5</t>
  </si>
  <si>
    <t>莫斯汉堡</t>
  </si>
  <si>
    <t>中兴路保安居民门市</t>
  </si>
  <si>
    <t>国丽内衣</t>
  </si>
  <si>
    <t>腾鳌国丽内衣</t>
  </si>
  <si>
    <t>中兴市场西10号1门</t>
  </si>
  <si>
    <t>佐客平价店</t>
  </si>
  <si>
    <t>中兴路S-25西侧</t>
  </si>
  <si>
    <t xml:space="preserve">刘记包子铺 </t>
  </si>
  <si>
    <t>腾鳌老高中西侧</t>
  </si>
  <si>
    <t>永基大韩狗肉馆</t>
  </si>
  <si>
    <t>保安村世纪嘉园1号</t>
  </si>
  <si>
    <t xml:space="preserve">乐选超市 </t>
  </si>
  <si>
    <t>保安村C2-2824</t>
  </si>
  <si>
    <t>沈老头包子铺</t>
  </si>
  <si>
    <t>博伦桌球俱乐部</t>
  </si>
  <si>
    <t>保安村Q-4034</t>
  </si>
  <si>
    <t>芒果KTV</t>
  </si>
  <si>
    <t>新城街54号</t>
  </si>
  <si>
    <t>客来顺商务酒店</t>
  </si>
  <si>
    <t>保安村新城路</t>
  </si>
  <si>
    <t>盛隆达生鲜超市</t>
  </si>
  <si>
    <t>保安小区4号东门店</t>
  </si>
  <si>
    <t>巴渝干锅鸭头</t>
  </si>
  <si>
    <t>保安村68号</t>
  </si>
  <si>
    <t>保安村卫生所</t>
  </si>
  <si>
    <t>保安村</t>
  </si>
  <si>
    <t>母婴爱婴童用品店</t>
  </si>
  <si>
    <t>杜永魁中医内科诊所</t>
  </si>
  <si>
    <t>陈记熟食熏腊店</t>
  </si>
  <si>
    <t>聚源池浴池</t>
  </si>
  <si>
    <t>大众批发部</t>
  </si>
  <si>
    <t>兴隆五交化</t>
  </si>
  <si>
    <t>玉通轿车保养中心</t>
  </si>
  <si>
    <t>清真寺13号</t>
  </si>
  <si>
    <t>初见旅店</t>
  </si>
  <si>
    <t>清真寺2号楼</t>
  </si>
  <si>
    <t>蓬缘居佛店</t>
  </si>
  <si>
    <t>清真寺</t>
  </si>
  <si>
    <t>道缘居</t>
  </si>
  <si>
    <t>保安村清真寺</t>
  </si>
  <si>
    <t>福缘阁</t>
  </si>
  <si>
    <t>河宾花园</t>
  </si>
  <si>
    <t>南平干洗店</t>
  </si>
  <si>
    <t>清真寺街</t>
  </si>
  <si>
    <t>大东北熏酱炖菜馆</t>
  </si>
  <si>
    <t>正午街东侧门店</t>
  </si>
  <si>
    <t>川约鱼乡</t>
  </si>
  <si>
    <t>保安路东七门店</t>
  </si>
  <si>
    <t>麦比克火锅</t>
  </si>
  <si>
    <t>保安街道办</t>
  </si>
  <si>
    <t>酱骨老菜馆</t>
  </si>
  <si>
    <t>保安村朝南</t>
  </si>
  <si>
    <t>来丽饭店</t>
  </si>
  <si>
    <t>保安路北</t>
  </si>
  <si>
    <t>满满早餐</t>
  </si>
  <si>
    <t>红富林大酒店</t>
  </si>
  <si>
    <t>蓝天加油站东北角</t>
  </si>
  <si>
    <t>广兴国饭店</t>
  </si>
  <si>
    <t>保安村街道</t>
  </si>
  <si>
    <t>二群小吃部</t>
  </si>
  <si>
    <t>安居华府15号楼西2号门店</t>
  </si>
  <si>
    <t>小牛鲜烧烤</t>
  </si>
  <si>
    <t>正和温泉二群5号门店</t>
  </si>
  <si>
    <t>穆斯林烧烤</t>
  </si>
  <si>
    <t>保安村正和温泉39号商铺</t>
  </si>
  <si>
    <t>陈少烧烤</t>
  </si>
  <si>
    <t>正和温泉二群24号</t>
  </si>
  <si>
    <t>鑫意烧烤</t>
  </si>
  <si>
    <t>锦绣全烧烤</t>
  </si>
  <si>
    <t>水源春饼</t>
  </si>
  <si>
    <t>保安村回迁房33-34门店</t>
  </si>
  <si>
    <t>十二道锋味菜饭馆</t>
  </si>
  <si>
    <t>保安寿安回迁房35号门店</t>
  </si>
  <si>
    <t>百家客餐饮</t>
  </si>
  <si>
    <t>胜利街</t>
  </si>
  <si>
    <t>乡巴佬熟食</t>
  </si>
  <si>
    <t>中兴路</t>
  </si>
  <si>
    <t>胖嫂饺子</t>
  </si>
  <si>
    <t>中兴路16号楼18单元</t>
  </si>
  <si>
    <t>沉香春饼饺子馆</t>
  </si>
  <si>
    <t>中兴街C2001</t>
  </si>
  <si>
    <t>主烤官串吧</t>
  </si>
  <si>
    <t>中兴街C2-0003</t>
  </si>
  <si>
    <t>交通岗</t>
  </si>
  <si>
    <t>鑫钰五交化</t>
  </si>
  <si>
    <t>保安村C2-2784</t>
  </si>
  <si>
    <t>北方五交化</t>
  </si>
  <si>
    <t>新城路52号</t>
  </si>
  <si>
    <t>华莱士炸鸡</t>
  </si>
  <si>
    <t>保安村C2-2050</t>
  </si>
  <si>
    <t>交通岗西100米</t>
  </si>
  <si>
    <t>正大药房</t>
  </si>
  <si>
    <t>好味道羊杂面</t>
  </si>
  <si>
    <t>保安村正午街</t>
  </si>
  <si>
    <t>汇鲜水果超市</t>
  </si>
  <si>
    <t>保安村11栋2020</t>
  </si>
  <si>
    <t>香阁纳福</t>
  </si>
  <si>
    <t>周记饺子馆</t>
  </si>
  <si>
    <t>亿客水泵</t>
  </si>
  <si>
    <t>保安村11栋2048</t>
  </si>
  <si>
    <t>金百纳烟酒店</t>
  </si>
  <si>
    <t>保安村11栋2049</t>
  </si>
  <si>
    <t>伟娟春饼</t>
  </si>
  <si>
    <t>保安村11栋2047号</t>
  </si>
  <si>
    <t>兴旺五交化</t>
  </si>
  <si>
    <t>大西街路北</t>
  </si>
  <si>
    <t>清真马家馆</t>
  </si>
  <si>
    <t>正午街23号</t>
  </si>
  <si>
    <t>宏建塑窗</t>
  </si>
  <si>
    <t>保安村C4-1183</t>
  </si>
  <si>
    <t>福静两元店</t>
  </si>
  <si>
    <t>祥林阁工艺品店</t>
  </si>
  <si>
    <t>保安村C2-2275</t>
  </si>
  <si>
    <t>大理寺过桥米线</t>
  </si>
  <si>
    <t>保安村C2-2264</t>
  </si>
  <si>
    <t>喵汪客宠物会馆</t>
  </si>
  <si>
    <t>保安村2055-11</t>
  </si>
  <si>
    <t>腾祥五交化</t>
  </si>
  <si>
    <t>37度爱情致烘焙</t>
  </si>
  <si>
    <t>保安村2043</t>
  </si>
  <si>
    <t>兴源兽药</t>
  </si>
  <si>
    <t>峰峰体育服饰专卖店</t>
  </si>
  <si>
    <t>保安村2090号</t>
  </si>
  <si>
    <t>这有家炸串</t>
  </si>
  <si>
    <t>保安村C2-2251</t>
  </si>
  <si>
    <t>兴华五交化</t>
  </si>
  <si>
    <t>妞麻吉美发会馆</t>
  </si>
  <si>
    <t>建行正对面</t>
  </si>
  <si>
    <t>大成鲜花婚礼</t>
  </si>
  <si>
    <t>七栋楼14号门点</t>
  </si>
  <si>
    <t>百姓殡葬用品店</t>
  </si>
  <si>
    <t>保安村C2-1758</t>
  </si>
  <si>
    <t>海城不动产</t>
  </si>
  <si>
    <t>福安新区3号楼</t>
  </si>
  <si>
    <t>艺蒙幼儿园</t>
  </si>
  <si>
    <t>颐水佳德二期21栋</t>
  </si>
  <si>
    <t>爱心萌宠</t>
  </si>
  <si>
    <t>福安街道二期 5号</t>
  </si>
  <si>
    <t>颐水佳德购物中心</t>
  </si>
  <si>
    <t>福安二期13栋西16</t>
  </si>
  <si>
    <t>福安二期13栋西15</t>
  </si>
  <si>
    <t>黑8地带</t>
  </si>
  <si>
    <t>福安二期12号9门市</t>
  </si>
  <si>
    <t>锦熙网咖</t>
  </si>
  <si>
    <t>福安二期9-S4</t>
  </si>
  <si>
    <t>二涛烟酒</t>
  </si>
  <si>
    <t>福安二期9-S5</t>
  </si>
  <si>
    <t>凤姐洗车</t>
  </si>
  <si>
    <t>骏景29号楼3-4门店</t>
  </si>
  <si>
    <t>福安幼儿园</t>
  </si>
  <si>
    <t>福校街53号</t>
  </si>
  <si>
    <t>岭源公寓</t>
  </si>
  <si>
    <t>福安街道10号楼</t>
  </si>
  <si>
    <t>东风棋牌</t>
  </si>
  <si>
    <t>福安街道C3-1736</t>
  </si>
  <si>
    <t>华为手机店</t>
  </si>
  <si>
    <t>首座超市门市</t>
  </si>
  <si>
    <t>城程女装</t>
  </si>
  <si>
    <t>中兴路1-53</t>
  </si>
  <si>
    <t>城程6号店</t>
  </si>
  <si>
    <t>中兴路1-54</t>
  </si>
  <si>
    <t>首座6号门店</t>
  </si>
  <si>
    <t>飞达通讯商店</t>
  </si>
  <si>
    <t>颐水佳德1-33号</t>
  </si>
  <si>
    <t>首座12号门市</t>
  </si>
  <si>
    <t>国丽劳保店</t>
  </si>
  <si>
    <t>颐水佳德8号楼9门店</t>
  </si>
  <si>
    <t>凯德日杂商店</t>
  </si>
  <si>
    <t>颐水佳德9号楼3门市</t>
  </si>
  <si>
    <t>乐享泊啤酒</t>
  </si>
  <si>
    <t>福安村8-311</t>
  </si>
  <si>
    <t>范士哲卫生所</t>
  </si>
  <si>
    <t>颐水佳德9号门店</t>
  </si>
  <si>
    <t>佩奇宠物诊所</t>
  </si>
  <si>
    <t>颐水佳德9-90114</t>
  </si>
  <si>
    <t>兴宇厨卫电器</t>
  </si>
  <si>
    <t>颐水佳德10-100112</t>
  </si>
  <si>
    <t>正兴钣金喷漆</t>
  </si>
  <si>
    <t>颐水佳德二期16号</t>
  </si>
  <si>
    <t>宏升汽修厂</t>
  </si>
  <si>
    <t>颐水佳德二期17号</t>
  </si>
  <si>
    <t>小春奢宠</t>
  </si>
  <si>
    <t>福安路三期4-1</t>
  </si>
  <si>
    <t>华业石油</t>
  </si>
  <si>
    <t>福安路33号</t>
  </si>
  <si>
    <t>金叶E家</t>
  </si>
  <si>
    <t>福安二期3号楼12</t>
  </si>
  <si>
    <t>福佳超市</t>
  </si>
  <si>
    <t>福安村1号商铺</t>
  </si>
  <si>
    <t>鼎益酒水</t>
  </si>
  <si>
    <t>福安回迁5号楼</t>
  </si>
  <si>
    <t>骏景10号楼3门市</t>
  </si>
  <si>
    <t>老五按摩院</t>
  </si>
  <si>
    <t>14-140114</t>
  </si>
  <si>
    <t>_x005f_x0006_糖果名猫主</t>
  </si>
  <si>
    <t>颐水贾德二期骏景24</t>
  </si>
  <si>
    <t>孙路冰果店</t>
  </si>
  <si>
    <t>颐水佳德二期20号</t>
  </si>
  <si>
    <t>德义舍饭店</t>
  </si>
  <si>
    <t>颐水佳德二期11号</t>
  </si>
  <si>
    <t>慧儿美服装厂</t>
  </si>
  <si>
    <t>郡景西门12号</t>
  </si>
  <si>
    <t>德奈福洗衣店</t>
  </si>
  <si>
    <t>郡景西门29号</t>
  </si>
  <si>
    <t>恒润服装厂</t>
  </si>
  <si>
    <t>福安街道</t>
  </si>
  <si>
    <t>圣泉食品厂</t>
  </si>
  <si>
    <t>郡景西门33号</t>
  </si>
  <si>
    <t>大周车行</t>
  </si>
  <si>
    <t>福安回迁4号楼</t>
  </si>
  <si>
    <t>深夜食堂</t>
  </si>
  <si>
    <t>港湾宠物会所</t>
  </si>
  <si>
    <t>米德源</t>
  </si>
  <si>
    <t>双子餐厅</t>
  </si>
  <si>
    <t>首座北门</t>
  </si>
  <si>
    <t>林氏牛排</t>
  </si>
  <si>
    <t>福安街道办C3</t>
  </si>
  <si>
    <t>美国龙膜</t>
  </si>
  <si>
    <t>颐水佳德二期18号</t>
  </si>
  <si>
    <t>成都串串香</t>
  </si>
  <si>
    <t>福安村</t>
  </si>
  <si>
    <t>健晟星期天</t>
  </si>
  <si>
    <t>世勋饭店</t>
  </si>
  <si>
    <t>宫保鸡丁</t>
  </si>
  <si>
    <t>麻辣骨汤面</t>
  </si>
  <si>
    <t>街头暗号</t>
  </si>
  <si>
    <t>非撸不可</t>
  </si>
  <si>
    <t>铁锅炖大鹅</t>
  </si>
  <si>
    <t>南韩狗肉管</t>
  </si>
  <si>
    <t>春饼骨头馆</t>
  </si>
  <si>
    <t>熏酱风味局</t>
  </si>
  <si>
    <t>Polo服装</t>
  </si>
  <si>
    <t>刘大驴服装店</t>
  </si>
  <si>
    <t>二宝烧烤</t>
  </si>
  <si>
    <t>渔具店</t>
  </si>
  <si>
    <t>母婴店</t>
  </si>
  <si>
    <t>岔沟中学</t>
  </si>
  <si>
    <t>岔沟镇岔沟村</t>
  </si>
  <si>
    <t>岔沟派出所</t>
  </si>
  <si>
    <t>岔沟小学</t>
  </si>
  <si>
    <t>尹家批发部</t>
  </si>
  <si>
    <t>富华饭店</t>
  </si>
  <si>
    <t>鑫源饭庄</t>
  </si>
  <si>
    <t>胡屯小雨点汽水厂</t>
  </si>
  <si>
    <t>岔沟镇胡屯村</t>
  </si>
  <si>
    <t>王家小学</t>
  </si>
  <si>
    <t>岔沟镇王家村</t>
  </si>
  <si>
    <t>王家众鑫来超市</t>
  </si>
  <si>
    <t>兴旺超市</t>
  </si>
  <si>
    <t>岔沟镇下栗村</t>
  </si>
  <si>
    <t>本海超市</t>
  </si>
  <si>
    <t>火红饭店</t>
  </si>
  <si>
    <t>岔沟医院</t>
  </si>
  <si>
    <t>岔沟镇李房村</t>
  </si>
  <si>
    <t>天宇浴池</t>
  </si>
  <si>
    <t>家电维修</t>
  </si>
  <si>
    <t>新满园饭店</t>
  </si>
  <si>
    <t>小龙汽修行</t>
  </si>
  <si>
    <t>小龙钣金喷漆</t>
  </si>
  <si>
    <t>宏泰装饰</t>
  </si>
  <si>
    <t>快递超市</t>
  </si>
  <si>
    <t>玉春家电商行</t>
  </si>
  <si>
    <t>双振农机修理厂</t>
  </si>
  <si>
    <t>宏大五金建材</t>
  </si>
  <si>
    <t>海狮烟花销售有限公司</t>
  </si>
  <si>
    <t>海城市益祥烟花爆竹经销处</t>
  </si>
  <si>
    <t>老金装饰材料大全</t>
  </si>
  <si>
    <t>谭洋水暖</t>
  </si>
  <si>
    <t>华冠农资大全</t>
  </si>
  <si>
    <t>源源百货超市</t>
  </si>
  <si>
    <t>伯诚超市</t>
  </si>
  <si>
    <t>财达门窗</t>
  </si>
  <si>
    <t>东晟饭店</t>
  </si>
  <si>
    <t>旺丰农资销售商店</t>
  </si>
  <si>
    <t>琳琳生鲜超市</t>
  </si>
  <si>
    <t>喜来乐蛋糕店</t>
  </si>
  <si>
    <t>油战线联盟</t>
  </si>
  <si>
    <t>中国石油</t>
  </si>
  <si>
    <t>赵龙超市</t>
  </si>
  <si>
    <t>板屯小学</t>
  </si>
  <si>
    <t>岔沟镇板屯村</t>
  </si>
  <si>
    <t>上栗村卫生所</t>
  </si>
  <si>
    <t>岔沟镇上栗村</t>
  </si>
  <si>
    <t>海城市清北教育中心有限公司</t>
  </si>
  <si>
    <t>东关街同泽委三江源剑桥郡二期20栋</t>
  </si>
  <si>
    <t>南关派出所</t>
  </si>
  <si>
    <t>海城市蕾派培训中心有限公司</t>
  </si>
  <si>
    <t>海城市海州管理区上海城一期31号</t>
  </si>
  <si>
    <t>及第教育</t>
  </si>
  <si>
    <t>海城市后英三江源剑桥郡一期20号门店</t>
  </si>
  <si>
    <t>海城市扬颂培训中心有限公司</t>
  </si>
  <si>
    <t>海城市中街路2号5楼</t>
  </si>
  <si>
    <t>海城市育优培训中心有限公司</t>
  </si>
  <si>
    <t>辽宁省鞍山市海城市海州管理区胜利小区9号楼7号门点</t>
  </si>
  <si>
    <t>小蓓蕾培训中心有限公司</t>
  </si>
  <si>
    <t>海城市上海城AS-4号</t>
  </si>
  <si>
    <t>海城市神笔墨培训中心有限公司妙笔分公司</t>
  </si>
  <si>
    <t>海城市上海城小区一期门市21</t>
  </si>
  <si>
    <t>海城市高老师奥数培训中心有限公司海城鹏达分公司</t>
  </si>
  <si>
    <t>海城市上海城一期33号门店</t>
  </si>
  <si>
    <t>海城市尚文写作培训中心有限公司海城文德分公司</t>
  </si>
  <si>
    <t>海城市海州区上海城小区商业网点3-S31</t>
  </si>
  <si>
    <t>海城市名冠培训中心有限公司</t>
  </si>
  <si>
    <t>海城市海州区上海城一期5-S12</t>
  </si>
  <si>
    <t>海城市华智培训中心有限公司</t>
  </si>
  <si>
    <t>海城市海州区上海城曙光街3-15</t>
  </si>
  <si>
    <t>名秀培训中心</t>
  </si>
  <si>
    <t>海城市海州管理区北关街幸福委昌盛小区中街路16-S9</t>
  </si>
  <si>
    <t>海城市卓尔培训中心有限公司</t>
  </si>
  <si>
    <t>海城市曙光街上海城56、57号商铺</t>
  </si>
  <si>
    <t>海城市知上培训中心有限公司</t>
  </si>
  <si>
    <t>海城市曙光社区S4-8</t>
  </si>
  <si>
    <t>海城市简亮美术培训中心有限公司</t>
  </si>
  <si>
    <t>海城市中街普金园3号楼</t>
  </si>
  <si>
    <t>海城市神鹰培训学校有限公司</t>
  </si>
  <si>
    <t>海城市海州管理区中街路2号</t>
  </si>
  <si>
    <t>海城市伊娃培训中心有限公司</t>
  </si>
  <si>
    <t>海城市海州管理区东关街曙光委公园里S3栋S14号</t>
  </si>
  <si>
    <t>海城市艺诚培训中心有限公司</t>
  </si>
  <si>
    <t>海城市海州管理区环城东路上海城小区S4-14号门店</t>
  </si>
  <si>
    <t>海城市临溟培训中心有限公司</t>
  </si>
  <si>
    <t>海城市后英三江源剑桥郡二期28号楼3门店</t>
  </si>
  <si>
    <t>海城市领海培训学校有限公司</t>
  </si>
  <si>
    <t>海城市海州管理区三江源剑桥郡二期27栋5、6号门市</t>
  </si>
  <si>
    <t>海城市富强口才培训学校有限公司</t>
  </si>
  <si>
    <t>海城市海州管理区环城东路上海城一期83号</t>
  </si>
  <si>
    <t>海城市思达培训中心有限公司</t>
  </si>
  <si>
    <t>海城市海州管理区莲花园小区换成东路31-S3</t>
  </si>
  <si>
    <t>海城市新空间培训中心有限公司</t>
  </si>
  <si>
    <t>海城市海州管理区上海城实验小学对面3-13</t>
  </si>
  <si>
    <t>海城市九拍音乐培训中心有限公司新东分公司</t>
  </si>
  <si>
    <t>海城市海州管理区莲花园回迁G回迁楼37、38门市</t>
  </si>
  <si>
    <t>海城市临风堂培训有限公司</t>
  </si>
  <si>
    <t>海城市海州管理区上海城一期3-S8</t>
  </si>
  <si>
    <t>海城市华冠培训中心有限公司</t>
  </si>
  <si>
    <t>海城市海州管理区环城东路上海城一期商铺67号</t>
  </si>
  <si>
    <t>舞流艺术培训中心有限公司</t>
  </si>
  <si>
    <t>上海城小区69号门市3-S7</t>
  </si>
  <si>
    <t>以琳培训中心有限公司</t>
  </si>
  <si>
    <t>海城市上海城小区二期S4-20\21门市</t>
  </si>
  <si>
    <t>海城市艾尚培训学校有限公司东关分公司</t>
  </si>
  <si>
    <t>海城市环城东路上海城小学西5号门店</t>
  </si>
  <si>
    <t>海城市一加教育咨询有限公司</t>
  </si>
  <si>
    <t>海城市后英三江源剑桥郡二期20#1号门市</t>
  </si>
  <si>
    <t>辽宁思涵教育有限公司</t>
  </si>
  <si>
    <t>海城市海州区环城东路上海城一期商铺53-54号</t>
  </si>
  <si>
    <t>海城市君临武术学校</t>
  </si>
  <si>
    <t>海城市海州管理区东关社区魁星小区9号楼（原妇女儿童商店）</t>
  </si>
  <si>
    <t>海城市美乐培训有限公司</t>
  </si>
  <si>
    <t>海城市百汇香山6期C5号21号楼</t>
  </si>
  <si>
    <t>海城市畅响音乐艺术培训中心有限公司</t>
  </si>
  <si>
    <t>海城市海州管理区关东街福民委万鑫源小区环城东路12-S2号</t>
  </si>
  <si>
    <t>海城市优旭英语培训中心有限公司</t>
  </si>
  <si>
    <t>海城市海州管理区上海城实验小学对面3-14</t>
  </si>
  <si>
    <t>海城市知新培训中心有限公司</t>
  </si>
  <si>
    <t>海城市环城西路85号</t>
  </si>
  <si>
    <t>海城市一休教育培训中心有限公司</t>
  </si>
  <si>
    <t>海城市京誉培训中心有限公司</t>
  </si>
  <si>
    <t>海城市海州管理区北关街大兴委大兴街5号楼3层</t>
  </si>
  <si>
    <t>海城市鑫扬书画培训中心有限公司</t>
  </si>
  <si>
    <t>海城市海州管理区南关街顺城委三义街换成西路87-S2号2-14</t>
  </si>
  <si>
    <t>海城市翰德艺术培训中心有限公司</t>
  </si>
  <si>
    <t>海州管理区上海城一期49号商铺</t>
  </si>
  <si>
    <t>星之梦艺术培训中心有限公司</t>
  </si>
  <si>
    <t>海城市海州管理区上海城一期商铺3-S26</t>
  </si>
  <si>
    <t>海城市韵丽艺术培训中心</t>
  </si>
  <si>
    <t>海城市百汇香山六期2期东门C8-04</t>
  </si>
  <si>
    <t>海城市新箐年培训中心有限公司</t>
  </si>
  <si>
    <t>海城市海州管理区东关委百汇香山71-S3</t>
  </si>
  <si>
    <t>海城市佰合缘培训中心有限公司</t>
  </si>
  <si>
    <t>海城市海州管理区环城东路上海城一期</t>
  </si>
  <si>
    <t>海城市天开培训中心有限公司</t>
  </si>
  <si>
    <t>海城市海州管理区胜利中街北路1-S1</t>
  </si>
  <si>
    <t>侯师傅创意烘焙店</t>
  </si>
  <si>
    <t>上海城曙光街3-S10</t>
  </si>
  <si>
    <t>绿茵场球迷自驾</t>
  </si>
  <si>
    <t>德胜小区2号楼</t>
  </si>
  <si>
    <t>笑笑茶社</t>
  </si>
  <si>
    <t>金源台球</t>
  </si>
  <si>
    <t>万鑫源小区</t>
  </si>
  <si>
    <t>老地方茶社</t>
  </si>
  <si>
    <t>三江源回迁A区西门</t>
  </si>
  <si>
    <t>锦城茶社</t>
  </si>
  <si>
    <t>锦绣乾城小区</t>
  </si>
  <si>
    <t>欧迪足道百汇点</t>
  </si>
  <si>
    <t>百汇香山6期</t>
  </si>
  <si>
    <t>百汇怡嘉超市（二楼棋牌室）</t>
  </si>
  <si>
    <t>威帝棋牌</t>
  </si>
  <si>
    <t>三义街</t>
  </si>
  <si>
    <t>德胜坊棋牌室</t>
  </si>
  <si>
    <t>恩吉拉教育咨询</t>
  </si>
  <si>
    <t>百汇香山正门对面</t>
  </si>
  <si>
    <t>亿鑫园饭店</t>
  </si>
  <si>
    <t>市医院西侧进车口左侧</t>
  </si>
  <si>
    <t>在路上酒吧</t>
  </si>
  <si>
    <t>丽水蓝湾回迁</t>
  </si>
  <si>
    <t>洁尔雅干洗店</t>
  </si>
  <si>
    <t>艺新社区黎明39号楼</t>
  </si>
  <si>
    <t>佳亿鱼锅</t>
  </si>
  <si>
    <t>东关街曙光委</t>
  </si>
  <si>
    <t>朴氏鲜族冷面店</t>
  </si>
  <si>
    <t>曙光委丝绸街01-S5号</t>
  </si>
  <si>
    <t>遗忘的角落酒吧</t>
  </si>
  <si>
    <t>胜利小区西侧厢房1-2层</t>
  </si>
  <si>
    <t>三间音乐酒吧</t>
  </si>
  <si>
    <t>绯闻音乐酒吧</t>
  </si>
  <si>
    <t>丽水蓝湾41-01号</t>
  </si>
  <si>
    <t>野吧酒吧</t>
  </si>
  <si>
    <t>丽水蓝湾回迁楼北1号门店</t>
  </si>
  <si>
    <t>路易十三酒吧</t>
  </si>
  <si>
    <t>丽水蓝湾回迁31号楼1号门店</t>
  </si>
  <si>
    <t>1998酒吧</t>
  </si>
  <si>
    <t>一点音乐酒吧</t>
  </si>
  <si>
    <t>丽水蓝湾12号楼北1号门店</t>
  </si>
  <si>
    <t>韩先生餐吧</t>
  </si>
  <si>
    <t>后英三江源剑桥郡二期1号楼2号门市</t>
  </si>
  <si>
    <t>海城市海州区老渔翁铁锅鱼村</t>
  </si>
  <si>
    <t>环城西路59号</t>
  </si>
  <si>
    <t>日月明春饼店</t>
  </si>
  <si>
    <t>环城西路77#-S1</t>
  </si>
  <si>
    <t>海城市南台小杜抻面</t>
  </si>
  <si>
    <t>南门大厅对面</t>
  </si>
  <si>
    <t>掌上鲜风味餐厅</t>
  </si>
  <si>
    <t>百汇香山小区5期</t>
  </si>
  <si>
    <t>酒毛九特色小串</t>
  </si>
  <si>
    <t>光临鸡火锅</t>
  </si>
  <si>
    <t>百汇香山5期</t>
  </si>
  <si>
    <t>卜强美发</t>
  </si>
  <si>
    <t>丝绸街东侧壹号院1号</t>
  </si>
  <si>
    <t>怡家超市</t>
  </si>
  <si>
    <t>壹号院曙光委公园里1-S12门市</t>
  </si>
  <si>
    <t>丽人茗茶馆</t>
  </si>
  <si>
    <t>公园里小区2号楼6号门市</t>
  </si>
  <si>
    <t>可欣便利店</t>
  </si>
  <si>
    <t>公园里小区1号门市</t>
  </si>
  <si>
    <t>恒菲SPA美容院</t>
  </si>
  <si>
    <t>公园里小区1栋1层S2号门店</t>
  </si>
  <si>
    <t>今水上美容院</t>
  </si>
  <si>
    <t>公园里1-6门市</t>
  </si>
  <si>
    <t>千沐轻奢女装</t>
  </si>
  <si>
    <t>公园里小区2号楼3号门市</t>
  </si>
  <si>
    <t>瑞康牙科</t>
  </si>
  <si>
    <t>公园里S3栋1-2层S4号</t>
  </si>
  <si>
    <t>诗都美容院</t>
  </si>
  <si>
    <t>公园里S3商业7</t>
  </si>
  <si>
    <t>伊美汇喜美容护肤</t>
  </si>
  <si>
    <t>公园里S3-11-12</t>
  </si>
  <si>
    <t>崇尚美发沙龙</t>
  </si>
  <si>
    <t>公园里S3栋1-2层S13号</t>
  </si>
  <si>
    <t>俏贝尔精品童装店</t>
  </si>
  <si>
    <t>公园里小区S3#14号</t>
  </si>
  <si>
    <t>木子理发店</t>
  </si>
  <si>
    <t>公园里小区S3-16号</t>
  </si>
  <si>
    <t>金贝贝儿童多元成长中心</t>
  </si>
  <si>
    <t>公园里曙光北街8-20-S17</t>
  </si>
  <si>
    <t>东芝甜品店</t>
  </si>
  <si>
    <t>公园里S3栋1-2层S18号</t>
  </si>
  <si>
    <t>精酿酒馆</t>
  </si>
  <si>
    <t>同泽路</t>
  </si>
  <si>
    <t>浩南美业连锁店</t>
  </si>
  <si>
    <t>路源果蔬综合超市</t>
  </si>
  <si>
    <t>串亿坊烧烤</t>
  </si>
  <si>
    <t>东方白鸽干洗店</t>
  </si>
  <si>
    <t>百亿惠超市</t>
  </si>
  <si>
    <t>八珍熟食熏腊店</t>
  </si>
  <si>
    <t>晟茗烧烤</t>
  </si>
  <si>
    <t>万家惠生鲜果蔬超市</t>
  </si>
  <si>
    <t>风味咸鱼馆</t>
  </si>
  <si>
    <t>三江越虎城</t>
  </si>
  <si>
    <t>梁燕美容养生会馆</t>
  </si>
  <si>
    <t>鑫鑫医疗</t>
  </si>
  <si>
    <t>小杜抻面</t>
  </si>
  <si>
    <t>海迎春早餐</t>
  </si>
  <si>
    <t>姜威口腔</t>
  </si>
  <si>
    <t>胡同泥炉</t>
  </si>
  <si>
    <t>香浓医美</t>
  </si>
  <si>
    <t>锋锐网咖电竞</t>
  </si>
  <si>
    <t>茹钰超市</t>
  </si>
  <si>
    <t>名品服饰</t>
  </si>
  <si>
    <t>芸茗轩烟酒茶行</t>
  </si>
  <si>
    <t>奢玛盾洗衣奢护</t>
  </si>
  <si>
    <t>百汇香山大药房</t>
  </si>
  <si>
    <t>众鑫浴池</t>
  </si>
  <si>
    <t>山河屯</t>
  </si>
  <si>
    <t>初次见面烤吧</t>
  </si>
  <si>
    <t>新青年教育</t>
  </si>
  <si>
    <t>辽宁省海城市万鑫源门点</t>
  </si>
  <si>
    <t>孙家烧鸡</t>
  </si>
  <si>
    <t>京济洪润堂</t>
  </si>
  <si>
    <t>明日之星琴行</t>
  </si>
  <si>
    <t>电动车专卖</t>
  </si>
  <si>
    <t>辽宁省海城市公园门点</t>
  </si>
  <si>
    <t>犇羴鱻饭店</t>
  </si>
  <si>
    <t>辽宁省海城市福民小区1号楼</t>
  </si>
  <si>
    <t>辽宁省海城市海州区福民小区3号楼西侧</t>
  </si>
  <si>
    <t>小蜜蜂幼儿园</t>
  </si>
  <si>
    <t>辽宁省海城市海州区福民小区3号楼</t>
  </si>
  <si>
    <t>东关社区棋牌室</t>
  </si>
  <si>
    <t>辽宁省海城市海州区德胜小区</t>
  </si>
  <si>
    <t>利隆超市</t>
  </si>
  <si>
    <t>牛街饭店</t>
  </si>
  <si>
    <t>辽宁省海城市海州区德胜小区3号楼</t>
  </si>
  <si>
    <t>二刚小吃</t>
  </si>
  <si>
    <t>东宝粮油</t>
  </si>
  <si>
    <t>德添清真牛羊肉</t>
  </si>
  <si>
    <t>辽宁海城市海州区公园</t>
  </si>
  <si>
    <t>中冠台球厅</t>
  </si>
  <si>
    <t>辽宁省海城市海州区万鑫源小区</t>
  </si>
  <si>
    <t>大风车幼儿园</t>
  </si>
  <si>
    <t>辽宁省海城市海州区公园门店</t>
  </si>
  <si>
    <t>和盛堂大药房</t>
  </si>
  <si>
    <t>辽宁省海城市海州区魁星园小区</t>
  </si>
  <si>
    <t>嘉艺广告设计</t>
  </si>
  <si>
    <t>靓汤潮花胶鸡火锅店</t>
  </si>
  <si>
    <t>辽宁省鞍山市海城市海州区东关街</t>
  </si>
  <si>
    <t>母爱婴用品生活店</t>
  </si>
  <si>
    <t>辽宁省鞍山市海城市东关街协和医院东</t>
  </si>
  <si>
    <t>和顺棋牌娱乐馆</t>
  </si>
  <si>
    <t>前进小学东侧一条街</t>
  </si>
  <si>
    <t>凯撒茶楼馆</t>
  </si>
  <si>
    <t>伍禾大肉小面馆</t>
  </si>
  <si>
    <t>环城南路北侧一条街</t>
  </si>
  <si>
    <t>特色小牛烤肉店</t>
  </si>
  <si>
    <t>千里来烤肉店</t>
  </si>
  <si>
    <t>金海贝贝幼儿园</t>
  </si>
  <si>
    <t>回迁区25号楼48号门市</t>
  </si>
  <si>
    <t>乐鲜超市</t>
  </si>
  <si>
    <t>丽水A9-西3门点</t>
  </si>
  <si>
    <t>国珍养生馆</t>
  </si>
  <si>
    <t>南关A幢6号门店</t>
  </si>
  <si>
    <t>贞观优选健康生活超市</t>
  </si>
  <si>
    <t>丽水A6南门1号门点</t>
  </si>
  <si>
    <t>复活小串</t>
  </si>
  <si>
    <t>丽水A9西4门点</t>
  </si>
  <si>
    <t>荷韵塘休闲会馆</t>
  </si>
  <si>
    <t>环城南路28-S5</t>
  </si>
  <si>
    <t>佳萍美容院</t>
  </si>
  <si>
    <t>A9</t>
  </si>
  <si>
    <t>柒号推理体验馆文化娱乐休闲店</t>
  </si>
  <si>
    <t>B2号楼南3号门市</t>
  </si>
  <si>
    <t>双众售后服务部</t>
  </si>
  <si>
    <t>B2号楼南5号门市</t>
  </si>
  <si>
    <t>乐乙李围炉煮串</t>
  </si>
  <si>
    <t>商品区B17北6门市</t>
  </si>
  <si>
    <t>海城百灵妇科门诊部</t>
  </si>
  <si>
    <t>辽宁省鞍山市海城市海州区南关社区黎明地块9号楼3/4门点8号楼东南8号门点</t>
  </si>
  <si>
    <t>陶记老九和海鲜烧烤店</t>
  </si>
  <si>
    <t>辽宁省鞍山市海城市海州管理区黎明市场9号楼6号门点</t>
  </si>
  <si>
    <t>唯美美容养生会馆</t>
  </si>
  <si>
    <t>辽宁省鞍山市海城市海州管理区黎明地块10号楼3号门点</t>
  </si>
  <si>
    <t xml:space="preserve">赵鹏牙所 </t>
  </si>
  <si>
    <t>辽宁省鞍山市海城市海州管理区丽水蓝湾	黎明小区9号楼10号门点</t>
  </si>
  <si>
    <t>海城市爱尚培训学校有限公司</t>
  </si>
  <si>
    <t>辽宁省鞍山市海城市海州管理区丽水蓝湾	黎明小区9号楼11号门点</t>
  </si>
  <si>
    <t>金老大烧烤店</t>
  </si>
  <si>
    <t>辽宁省鞍山市海城市海州管理区丽水蓝湾回迁楼56号门点</t>
  </si>
  <si>
    <t>隆盛桌球馆</t>
  </si>
  <si>
    <t>辽宁省鞍山市海城市海州管理区黎明地块68.69号门</t>
  </si>
  <si>
    <t>晨悦家常菜</t>
  </si>
  <si>
    <t>鞍山市海城市海州管理区丽水蓝湾12号楼北（西起）2号门点</t>
  </si>
  <si>
    <t>爵士乔氏台球会所</t>
  </si>
  <si>
    <t>回迁区8号楼门市</t>
  </si>
  <si>
    <t>益百顺生鲜超市</t>
  </si>
  <si>
    <t>李李美甲美睫</t>
  </si>
  <si>
    <t>回迁区7号楼门市</t>
  </si>
  <si>
    <t>回迁区17号楼门市</t>
  </si>
  <si>
    <t>丰裕火锅</t>
  </si>
  <si>
    <t>商品区B区门市</t>
  </si>
  <si>
    <t>裕顺丰裕涮肉店</t>
  </si>
  <si>
    <t>B5西1号</t>
  </si>
  <si>
    <t>军悦小小海鲜行</t>
  </si>
  <si>
    <t>环城南路40-S1/2号</t>
  </si>
  <si>
    <t>高强砂锅麻辣烫</t>
  </si>
  <si>
    <t>B5西3号</t>
  </si>
  <si>
    <t>小悦私房菜</t>
  </si>
  <si>
    <t>环城南路40-S4号</t>
  </si>
  <si>
    <t>小悦原味海鲜馆</t>
  </si>
  <si>
    <t>环城南路40-S3号</t>
  </si>
  <si>
    <t>回迁区21号楼西侧门店</t>
  </si>
  <si>
    <t>乐百惠超市</t>
  </si>
  <si>
    <t>回迁区13号楼门市</t>
  </si>
  <si>
    <t>鸿瑞美容美发</t>
  </si>
  <si>
    <t>大红车炸串</t>
  </si>
  <si>
    <t>小军炸串</t>
  </si>
  <si>
    <t>回迁区14号楼门市</t>
  </si>
  <si>
    <t>海城市海州区牛墩墩拌肉生鲜超市</t>
  </si>
  <si>
    <t>辽宁省鞍山市海城市海州管理区丽水蓝湾环城南路4-S6</t>
  </si>
  <si>
    <t>海城市海州区壹号休闲馆</t>
  </si>
  <si>
    <t>辽宁省鞍山市海城市海州管理区丽水蓝湾环城南路4-S10号</t>
  </si>
  <si>
    <t>海城市海州区利水普浴浴池（丽水大众洗浴）</t>
  </si>
  <si>
    <t>辽宁省鞍山市海城市海州区黎明地块5号门市房屋</t>
  </si>
  <si>
    <t>海城市南台小杜抻面馆</t>
  </si>
  <si>
    <t>辽宁省鞍山市海城市海州管理区丽水蓝湾小区4号楼7号门点</t>
  </si>
  <si>
    <t>海城海州管理区李洪杰口腔门诊部</t>
  </si>
  <si>
    <t>辽宁省鞍山市海城市海州管理区黎明3号4号门市</t>
  </si>
  <si>
    <t>渔悦水煮鱼店</t>
  </si>
  <si>
    <t>冠宇桌球馆</t>
  </si>
  <si>
    <t>叁得利火锅烧烤食材店</t>
  </si>
  <si>
    <t>壹家烟酒商行</t>
  </si>
  <si>
    <t>东升饭店</t>
  </si>
  <si>
    <t>骏聪理疗中心</t>
  </si>
  <si>
    <t>鑫盛百货综合平价超市</t>
  </si>
  <si>
    <t>建材胖子面馆</t>
  </si>
  <si>
    <t>诚信防水店</t>
  </si>
  <si>
    <t>圣季川渝小面馆</t>
  </si>
  <si>
    <t>莹莹家具百货超市</t>
  </si>
  <si>
    <t>王祖权康健之道咨询中心</t>
  </si>
  <si>
    <t>筢头街路南一条街</t>
  </si>
  <si>
    <t>李红理疗按摩所</t>
  </si>
  <si>
    <t>红馨养生理疗健康服务馆</t>
  </si>
  <si>
    <t>明霞小吃部</t>
  </si>
  <si>
    <t>丽美汇健身馆</t>
  </si>
  <si>
    <t>日新街</t>
  </si>
  <si>
    <t>顺金按摩理疗店</t>
  </si>
  <si>
    <t>钰盈理疗按摩所</t>
  </si>
  <si>
    <t>白色牌匾足疗店</t>
  </si>
  <si>
    <t>缘梦足疗店</t>
  </si>
  <si>
    <t>足疗馆</t>
  </si>
  <si>
    <t>前进健康养生馆</t>
  </si>
  <si>
    <t>如意按摩足疗</t>
  </si>
  <si>
    <t>欣雨足疗店</t>
  </si>
  <si>
    <t>英东大食堂快餐店</t>
  </si>
  <si>
    <t>虹昱足道</t>
  </si>
  <si>
    <t>三学寺后门一条街</t>
  </si>
  <si>
    <t>淑燕山东水煎馒头店</t>
  </si>
  <si>
    <t>尊王桌球</t>
  </si>
  <si>
    <t>山河茶社</t>
  </si>
  <si>
    <t>亿鑫来麻辣拌香锅麻辣烫店</t>
  </si>
  <si>
    <t>三义街一条街</t>
  </si>
  <si>
    <t>玉林串串香火锅</t>
  </si>
  <si>
    <t>徐家三里烧烤</t>
  </si>
  <si>
    <t>屋头串串香</t>
  </si>
  <si>
    <t>德云茶社</t>
  </si>
  <si>
    <t>弘详棋牌室</t>
  </si>
  <si>
    <t>星河棋牌</t>
  </si>
  <si>
    <t>新新茶社</t>
  </si>
  <si>
    <t>时光纪</t>
  </si>
  <si>
    <t>禧滋蛋糕店</t>
  </si>
  <si>
    <t>肆禧咖啡馆</t>
  </si>
  <si>
    <t>天天旺麻辣拌米线店</t>
  </si>
  <si>
    <t>香妃美容院</t>
  </si>
  <si>
    <t>震兴路南侧一条街</t>
  </si>
  <si>
    <t>帝香烟酒茶庄</t>
  </si>
  <si>
    <t>晨飞网络</t>
  </si>
  <si>
    <t>汤大夫牙社</t>
  </si>
  <si>
    <t>海城市瑞格商务宾馆</t>
  </si>
  <si>
    <t>祥龙美城</t>
  </si>
  <si>
    <t>中街路西侧一条街</t>
  </si>
  <si>
    <t>卓雅美容美体名苑会馆</t>
  </si>
  <si>
    <t>百信电器</t>
  </si>
  <si>
    <t>响堂西响东升门窗</t>
  </si>
  <si>
    <t>响堂西响村</t>
  </si>
  <si>
    <t>响堂派出所</t>
  </si>
  <si>
    <t>响堂西响好乐家便利店</t>
  </si>
  <si>
    <t>响堂西响三江源超市</t>
  </si>
  <si>
    <t>响堂栗子二宝超市</t>
  </si>
  <si>
    <t>响堂栗子村</t>
  </si>
  <si>
    <t>响堂榆树李家驴肉饭店</t>
  </si>
  <si>
    <t>响堂榆树村</t>
  </si>
  <si>
    <t>响堂榆树祥和居酒店</t>
  </si>
  <si>
    <t>响堂榆树周家菜馆</t>
  </si>
  <si>
    <t>响堂榆树佰益塑料制品公司</t>
  </si>
  <si>
    <t>海城市红伟门窗厂</t>
  </si>
  <si>
    <t>响堂河家</t>
  </si>
  <si>
    <t>兴家矿山机械加工厂</t>
  </si>
  <si>
    <t>世鹏车床加工点</t>
  </si>
  <si>
    <t>星安篷布</t>
  </si>
  <si>
    <t>天恩百货超市</t>
  </si>
  <si>
    <t>乐佰家超市</t>
  </si>
  <si>
    <t>美味饭店</t>
  </si>
  <si>
    <t>老程五金商店</t>
  </si>
  <si>
    <t>响堂张家</t>
  </si>
  <si>
    <t>美亿家便利店</t>
  </si>
  <si>
    <t>汇友超市</t>
  </si>
  <si>
    <t>海城泽宁动保饲料店</t>
  </si>
  <si>
    <t>岩姐鲜牛羊肉店</t>
  </si>
  <si>
    <t>好一佳超市</t>
  </si>
  <si>
    <t>兴达吹塑厂</t>
  </si>
  <si>
    <t>大振服装厂</t>
  </si>
  <si>
    <t>碳翁泥炉烤肉店</t>
  </si>
  <si>
    <t>鑫和饭店</t>
  </si>
  <si>
    <t>李家驴肉馆</t>
  </si>
  <si>
    <t>欣源超市</t>
  </si>
  <si>
    <t>隆泰烟酒商行</t>
  </si>
  <si>
    <t>佰惠园生鲜</t>
  </si>
  <si>
    <t>元元超市</t>
  </si>
  <si>
    <t>航林之家超市</t>
  </si>
  <si>
    <t>大鑫海鲜烧烤</t>
  </si>
  <si>
    <t>咱家茶社棋牌</t>
  </si>
  <si>
    <t>聚香楼饭店</t>
  </si>
  <si>
    <t>金海岸洗浴</t>
  </si>
  <si>
    <t>米乐福超市</t>
  </si>
  <si>
    <t>小淼烟酒行</t>
  </si>
  <si>
    <t>艺翔服装厂</t>
  </si>
  <si>
    <t>盛金服装加工厂</t>
  </si>
  <si>
    <t>渔小牛烤肉店</t>
  </si>
  <si>
    <t>泽源烟酒店</t>
  </si>
  <si>
    <t>鑫鑫服装加工</t>
  </si>
  <si>
    <t>马小电器商行</t>
  </si>
  <si>
    <t>响堂东响村</t>
  </si>
  <si>
    <t>洪鼎超市</t>
  </si>
  <si>
    <t>东响烧伤医院</t>
  </si>
  <si>
    <t>明志烟酒店</t>
  </si>
  <si>
    <t>响堂拦河村</t>
  </si>
  <si>
    <t>未来门窗</t>
  </si>
  <si>
    <t>利源卷柜厂</t>
  </si>
  <si>
    <t>拦河石膏线厂</t>
  </si>
  <si>
    <t>岐芋食品厂</t>
  </si>
  <si>
    <t>利达卷柜有限公司</t>
  </si>
  <si>
    <t>守成塑料厂</t>
  </si>
  <si>
    <t>百丰园饭店</t>
  </si>
  <si>
    <t>响堂苗官村</t>
  </si>
  <si>
    <t>鹏盛综合商店</t>
  </si>
  <si>
    <t>宝发日杂店</t>
  </si>
  <si>
    <t>百信超市</t>
  </si>
  <si>
    <t>闫冬平价店</t>
  </si>
  <si>
    <t>海城市响堂管理区东响小学幼儿园</t>
  </si>
  <si>
    <t>响堂街道东响村</t>
  </si>
  <si>
    <t>海城市响堂管理区新星幼儿园</t>
  </si>
  <si>
    <t>海城市响堂管理区张家小学幼儿园</t>
  </si>
  <si>
    <t>响堂街道张家村</t>
  </si>
  <si>
    <t>海城市响堂管理区拦河小学幼儿园</t>
  </si>
  <si>
    <t>响堂街道拦河村</t>
  </si>
  <si>
    <t>海城市响堂管理区拦河幼儿园</t>
  </si>
  <si>
    <t>张家小学</t>
  </si>
  <si>
    <t>东响小学</t>
  </si>
  <si>
    <t>拦河小学</t>
  </si>
  <si>
    <t>海城特教</t>
  </si>
  <si>
    <t>海城市兴达金属制品有限公司</t>
  </si>
  <si>
    <t>友源饭店</t>
  </si>
  <si>
    <t>金瑞机械制造公司</t>
  </si>
  <si>
    <t>兴龙平价店</t>
  </si>
  <si>
    <t>海圣府饭店</t>
  </si>
  <si>
    <t>地锅鸡饭店</t>
  </si>
  <si>
    <t>备注</t>
  </si>
  <si>
    <t>场所类别为选填项，点下拉箭头选择对应选项。                                                                                                                                                                                                                                                                       一、选项1-1为全日制非寄宿制中学；选项1-2为全日制非寄宿制小学；选项1-3为非寄宿制幼儿园；选项1-4为寄宿制学校；选项1-5为寄宿制幼儿园；选项1-6为校外培训机构。                                                                                                二、选项2-1为医院；选项2-2为卫生院；选项2-3为疗养院；选项2-4为门诊部；选项2-5为诊所；选项2-6为卫生所（院）；选项2-7为急救站。                                                                                                             三、选项3为室内市场、商场、商店、超市、便利店。                                                                              四、选项4为饭店、餐厅、酒店。                                                                                                  五、选项5-1为宾馆、旅店；选项5-2为其他住宿服务场所（含农家乐、民宿）。                                                       六、选项6-1为歌舞厅；选项6-2为卡拉ok厅；选项6-3为影剧院；选项6-4为录像厅、放映厅；选项6-5为棋牌室；选项6-6为台球馆；选项6-7为游艺厅。                                                                                                                      七、选项7为网吧、网咖。                                                                                                         八、选项8-1为洗浴场所；选项8-2为足浴场所；选项8-3为SPA馆；选项8-4为美容院。                                                     九、选项9为易燃易爆企业以外的其他生产加工企业。</t>
  </si>
  <si>
    <t>镇街监管台账</t>
  </si>
  <si>
    <t>镇街</t>
  </si>
  <si>
    <t>好妈饺子</t>
  </si>
  <si>
    <t>析木镇</t>
  </si>
  <si>
    <t>旺森餐厅</t>
  </si>
  <si>
    <t>穆斯林饭店</t>
  </si>
  <si>
    <t>李记面馆</t>
  </si>
  <si>
    <t>小两口炸串</t>
  </si>
  <si>
    <t>小胖快餐</t>
  </si>
  <si>
    <t>星光烧烤</t>
  </si>
  <si>
    <t>山姆士汉堡</t>
  </si>
  <si>
    <t>兰州牛肉面抻面</t>
  </si>
  <si>
    <t>刘家骨汤面</t>
  </si>
  <si>
    <t>麻公麻婆麻辣烫</t>
  </si>
  <si>
    <t>兰州牛肉面</t>
  </si>
  <si>
    <t>大理寺骨汤面</t>
  </si>
  <si>
    <t>第二饭店</t>
  </si>
  <si>
    <t>集门口面食</t>
  </si>
  <si>
    <t>东街饭店</t>
  </si>
  <si>
    <t>兴达冷面</t>
  </si>
  <si>
    <t>何家小吃部</t>
  </si>
  <si>
    <t>超群食杂店</t>
  </si>
  <si>
    <t>达道峪村</t>
  </si>
  <si>
    <t>王朋卖店</t>
  </si>
  <si>
    <t>海香商店</t>
  </si>
  <si>
    <t>永乐超市</t>
  </si>
  <si>
    <t>缸窑岭村1组</t>
  </si>
  <si>
    <t>孟祥飞超市</t>
  </si>
  <si>
    <t>缸窑岭村2组道边</t>
  </si>
  <si>
    <t>小辉超市</t>
  </si>
  <si>
    <t>缸窑岭村3组道边</t>
  </si>
  <si>
    <t>素娥食杂店</t>
  </si>
  <si>
    <t>缸窑岭村3组</t>
  </si>
  <si>
    <t>缸窑岭大商店</t>
  </si>
  <si>
    <t>缸窑岭村2组</t>
  </si>
  <si>
    <t>忠彬食杂店</t>
  </si>
  <si>
    <t>黄金峪</t>
  </si>
  <si>
    <t>得利百货超市</t>
  </si>
  <si>
    <t>文菊食杂店</t>
  </si>
  <si>
    <t>何家超市</t>
  </si>
  <si>
    <t>美购家食杂店</t>
  </si>
  <si>
    <t>世奇商店</t>
  </si>
  <si>
    <t>十间房村五组</t>
  </si>
  <si>
    <t>小吉超市</t>
  </si>
  <si>
    <t>日月兴卖店</t>
  </si>
  <si>
    <t>松树沟村</t>
  </si>
  <si>
    <t>松洁卖店</t>
  </si>
  <si>
    <t>海城析木镇塔后卖店</t>
  </si>
  <si>
    <t>红昌日杂商店</t>
  </si>
  <si>
    <t>喜良日用商店</t>
  </si>
  <si>
    <t>毛伟商店</t>
  </si>
  <si>
    <t>秀娥日用品商店</t>
  </si>
  <si>
    <t>杨振关卖店</t>
  </si>
  <si>
    <t>打白虎村</t>
  </si>
  <si>
    <t>同乐卖店</t>
  </si>
  <si>
    <t>大俊超市</t>
  </si>
  <si>
    <t>利伟百货</t>
  </si>
  <si>
    <t>打白虎村三家子自然屯</t>
  </si>
  <si>
    <t>永强超市</t>
  </si>
  <si>
    <t>打白虎村张仙沟自然屯</t>
  </si>
  <si>
    <t>庆帮超市</t>
  </si>
  <si>
    <t>闵宝华卖店</t>
  </si>
  <si>
    <t>姑嫂石村</t>
  </si>
  <si>
    <t>老黄副食品商店</t>
  </si>
  <si>
    <t>魏家超市</t>
  </si>
  <si>
    <t>素文便民日杂店</t>
  </si>
  <si>
    <t>青斌副食商店</t>
  </si>
  <si>
    <t>老达堡村</t>
  </si>
  <si>
    <t>青年街商店</t>
  </si>
  <si>
    <t>罗兆伟综合商店</t>
  </si>
  <si>
    <t>广礼卖店</t>
  </si>
  <si>
    <t>老达堡村张仙沟自然屯</t>
  </si>
  <si>
    <t>权华超市</t>
  </si>
  <si>
    <t>柳官村二组</t>
  </si>
  <si>
    <t>史娜卖店</t>
  </si>
  <si>
    <t>下甸</t>
  </si>
  <si>
    <t>中街超市</t>
  </si>
  <si>
    <t>乔艳卖店</t>
  </si>
  <si>
    <t>大同三组</t>
  </si>
  <si>
    <t>马老五卖店</t>
  </si>
  <si>
    <t>大同四组</t>
  </si>
  <si>
    <t>长兴卖点</t>
  </si>
  <si>
    <t>羊角峪村</t>
  </si>
  <si>
    <t>红运超市</t>
  </si>
  <si>
    <t>红影超市</t>
  </si>
  <si>
    <t>珠现屯</t>
  </si>
  <si>
    <t>迎春超市</t>
  </si>
  <si>
    <t>李国宪综合商店</t>
  </si>
  <si>
    <t>上林村</t>
  </si>
  <si>
    <t>何玉玲食杂店</t>
  </si>
  <si>
    <t>鸿福卖店</t>
  </si>
  <si>
    <t>宝地综合商店</t>
  </si>
  <si>
    <t>玉强日用品商店</t>
  </si>
  <si>
    <t>益农商店</t>
  </si>
  <si>
    <t>艳强综合商店</t>
  </si>
  <si>
    <t>红太阳超市</t>
  </si>
  <si>
    <t>下林村</t>
  </si>
  <si>
    <t>德记超市</t>
  </si>
  <si>
    <t>金三角超市</t>
  </si>
  <si>
    <t>金源食杂店</t>
  </si>
  <si>
    <t>红土岭村</t>
  </si>
  <si>
    <t>二东超市</t>
  </si>
  <si>
    <t>爱我久久鸭脖</t>
  </si>
  <si>
    <t>东八里村</t>
  </si>
  <si>
    <t>八里镇</t>
  </si>
  <si>
    <t>传统火勺</t>
  </si>
  <si>
    <t>大理寺米线</t>
  </si>
  <si>
    <t>大震面馆</t>
  </si>
  <si>
    <t>福满饼铺</t>
  </si>
  <si>
    <t>焓煜快餐</t>
  </si>
  <si>
    <t>桦子峪村</t>
  </si>
  <si>
    <t>何立勇蛋糕店</t>
  </si>
  <si>
    <t>胡记烧烤</t>
  </si>
  <si>
    <t>吉祥馄饨</t>
  </si>
  <si>
    <t>开运小吃部</t>
  </si>
  <si>
    <t>老高家米线土豆粉</t>
  </si>
  <si>
    <t>老汤抻面馆</t>
  </si>
  <si>
    <t>哩晓饼铺</t>
  </si>
  <si>
    <t>丽轩包子铺</t>
  </si>
  <si>
    <t>龙哥鸡架</t>
  </si>
  <si>
    <t>牛肉拉面</t>
  </si>
  <si>
    <t>牛羊肉烧烤</t>
  </si>
  <si>
    <t>胖子鸡骨架</t>
  </si>
  <si>
    <t>陕西羊杂面</t>
  </si>
  <si>
    <t>顺成小吃部</t>
  </si>
  <si>
    <t>私房菜饺子馆</t>
  </si>
  <si>
    <t>苏哥串串香</t>
  </si>
  <si>
    <t>天添面馆</t>
  </si>
  <si>
    <t>天园饭店</t>
  </si>
  <si>
    <t>王元海饭店</t>
  </si>
  <si>
    <t>王家坎村</t>
  </si>
  <si>
    <t>湘辣鱼锅</t>
  </si>
  <si>
    <t>新世纪饭店</t>
  </si>
  <si>
    <t>鑫诚饭店</t>
  </si>
  <si>
    <t>永伟饼铺</t>
  </si>
  <si>
    <t>有一手熏酱店</t>
  </si>
  <si>
    <t>重庆小面</t>
  </si>
  <si>
    <t>八里镇东八里村卫生所2</t>
  </si>
  <si>
    <t>八里镇东八里村卫生所1</t>
  </si>
  <si>
    <t>八里镇东八里村卫生所3</t>
  </si>
  <si>
    <t>八里镇李枫卫生所</t>
  </si>
  <si>
    <t>八里镇李峰卫生所</t>
  </si>
  <si>
    <t>八里镇王丽侠中医诊所</t>
  </si>
  <si>
    <t>八里镇八寨子村卫生所1</t>
  </si>
  <si>
    <t>八里镇八寨村</t>
  </si>
  <si>
    <t>八里镇八寨子村卫生所2</t>
  </si>
  <si>
    <t>八里镇南腰村卫生所1</t>
  </si>
  <si>
    <t>八里镇秀甲村卫生所</t>
  </si>
  <si>
    <t>八里镇李文静卫生所</t>
  </si>
  <si>
    <t>八里镇宿清香卫生所</t>
  </si>
  <si>
    <t>八里镇东甲村卫生所</t>
  </si>
  <si>
    <t>八里镇西甲村卫生所1</t>
  </si>
  <si>
    <t>八里镇大新村卫生所</t>
  </si>
  <si>
    <t>八里镇金凤秋卫生所</t>
  </si>
  <si>
    <t>八里镇营城村卫生所2</t>
  </si>
  <si>
    <t>八里镇营城村</t>
  </si>
  <si>
    <t>八里镇范峪村卫生所2</t>
  </si>
  <si>
    <t>八里镇南三道村</t>
  </si>
  <si>
    <t>八里镇石常满卫生所</t>
  </si>
  <si>
    <t>八里镇华峪村</t>
  </si>
  <si>
    <t>八里镇华峪村卫生所</t>
  </si>
  <si>
    <t>八里镇拉古村卫生所</t>
  </si>
  <si>
    <t>八里镇拉古村</t>
  </si>
  <si>
    <t>八里镇里峪村卫生所</t>
  </si>
  <si>
    <t>八里镇里峪村</t>
  </si>
  <si>
    <t>八里镇王家坎村卫生所</t>
  </si>
  <si>
    <t>八里镇王家坎村</t>
  </si>
  <si>
    <t>八里大药房</t>
  </si>
  <si>
    <t>盈通药店</t>
  </si>
  <si>
    <t>缘福堂药店</t>
  </si>
  <si>
    <t>金源堂大药房</t>
  </si>
  <si>
    <t>嘉兴大药房</t>
  </si>
  <si>
    <t>诺华大药房</t>
  </si>
  <si>
    <t>源璐堂药房</t>
  </si>
  <si>
    <t>佰康药店</t>
  </si>
  <si>
    <t>长生医药零售药房</t>
  </si>
  <si>
    <t>新医药店</t>
  </si>
  <si>
    <t>福善堂大药房</t>
  </si>
  <si>
    <t>福禄堂大药房</t>
  </si>
  <si>
    <t>温馨大药房</t>
  </si>
  <si>
    <t>福兴大药房</t>
  </si>
  <si>
    <t>众和药房</t>
  </si>
  <si>
    <t>东甲大药房</t>
  </si>
  <si>
    <t>海城市八里镇会虹超市</t>
  </si>
  <si>
    <r>
      <rPr>
        <sz val="12"/>
        <rFont val="宋体"/>
        <charset val="134"/>
      </rPr>
      <t>八里镇东八里村</t>
    </r>
    <r>
      <rPr>
        <sz val="12"/>
        <rFont val="宋体"/>
        <charset val="0"/>
      </rPr>
      <t>123</t>
    </r>
    <r>
      <rPr>
        <sz val="12"/>
        <rFont val="宋体"/>
        <charset val="134"/>
      </rPr>
      <t>号</t>
    </r>
  </si>
  <si>
    <t>海城市八里镇迷你超市</t>
  </si>
  <si>
    <r>
      <rPr>
        <sz val="12"/>
        <rFont val="宋体"/>
        <charset val="134"/>
      </rPr>
      <t>八里镇东八里村</t>
    </r>
    <r>
      <rPr>
        <sz val="12"/>
        <rFont val="宋体"/>
        <charset val="0"/>
      </rPr>
      <t>16</t>
    </r>
    <r>
      <rPr>
        <sz val="12"/>
        <rFont val="宋体"/>
        <charset val="134"/>
      </rPr>
      <t>号楼</t>
    </r>
    <r>
      <rPr>
        <sz val="12"/>
        <rFont val="宋体"/>
        <charset val="0"/>
      </rPr>
      <t>2</t>
    </r>
    <r>
      <rPr>
        <sz val="12"/>
        <rFont val="宋体"/>
        <charset val="134"/>
      </rPr>
      <t>单元</t>
    </r>
    <r>
      <rPr>
        <sz val="12"/>
        <rFont val="宋体"/>
        <charset val="0"/>
      </rPr>
      <t>1</t>
    </r>
    <r>
      <rPr>
        <sz val="12"/>
        <rFont val="宋体"/>
        <charset val="134"/>
      </rPr>
      <t>层</t>
    </r>
    <r>
      <rPr>
        <sz val="12"/>
        <rFont val="宋体"/>
        <charset val="0"/>
      </rPr>
      <t>13</t>
    </r>
    <r>
      <rPr>
        <sz val="12"/>
        <rFont val="宋体"/>
        <charset val="134"/>
      </rPr>
      <t>号</t>
    </r>
  </si>
  <si>
    <t>海城市八里镇阿森综合超市</t>
  </si>
  <si>
    <r>
      <rPr>
        <sz val="12"/>
        <rFont val="宋体"/>
        <charset val="134"/>
      </rPr>
      <t>八里镇东八里村</t>
    </r>
    <r>
      <rPr>
        <sz val="12"/>
        <rFont val="宋体"/>
        <charset val="0"/>
      </rPr>
      <t>211</t>
    </r>
    <r>
      <rPr>
        <sz val="12"/>
        <rFont val="宋体"/>
        <charset val="134"/>
      </rPr>
      <t>号</t>
    </r>
  </si>
  <si>
    <t>海城市八里镇千石平价超市</t>
  </si>
  <si>
    <r>
      <rPr>
        <sz val="12"/>
        <rFont val="宋体"/>
        <charset val="134"/>
      </rPr>
      <t>八里镇东八里村</t>
    </r>
    <r>
      <rPr>
        <sz val="12"/>
        <rFont val="宋体"/>
        <charset val="0"/>
      </rPr>
      <t>26-S14</t>
    </r>
  </si>
  <si>
    <t>海城市八里镇赵春雨超市</t>
  </si>
  <si>
    <r>
      <rPr>
        <sz val="12"/>
        <rFont val="宋体"/>
        <charset val="134"/>
      </rPr>
      <t>八里镇东八里村</t>
    </r>
    <r>
      <rPr>
        <sz val="12"/>
        <rFont val="宋体"/>
        <charset val="0"/>
      </rPr>
      <t>27-S1</t>
    </r>
  </si>
  <si>
    <t>海城市八里镇长松超市</t>
  </si>
  <si>
    <r>
      <rPr>
        <sz val="12"/>
        <rFont val="宋体"/>
        <charset val="134"/>
      </rPr>
      <t>八里镇东八里村</t>
    </r>
    <r>
      <rPr>
        <sz val="12"/>
        <rFont val="宋体"/>
        <charset val="0"/>
      </rPr>
      <t>27-S5</t>
    </r>
  </si>
  <si>
    <t>海城市八里镇恒利源超市</t>
  </si>
  <si>
    <r>
      <rPr>
        <sz val="12"/>
        <rFont val="宋体"/>
        <charset val="134"/>
      </rPr>
      <t>八里镇东八里村</t>
    </r>
    <r>
      <rPr>
        <sz val="12"/>
        <rFont val="宋体"/>
        <charset val="0"/>
      </rPr>
      <t>2-S4</t>
    </r>
    <r>
      <rPr>
        <sz val="12"/>
        <rFont val="宋体"/>
        <charset val="134"/>
      </rPr>
      <t>号</t>
    </r>
  </si>
  <si>
    <r>
      <rPr>
        <sz val="12"/>
        <rFont val="宋体"/>
        <charset val="134"/>
      </rPr>
      <t>海城市八里镇岩岩家百货超市</t>
    </r>
    <r>
      <rPr>
        <sz val="12"/>
        <rFont val="宋体"/>
        <charset val="0"/>
      </rPr>
      <t xml:space="preserve">
</t>
    </r>
    <r>
      <rPr>
        <sz val="12"/>
        <rFont val="宋体"/>
        <charset val="134"/>
      </rPr>
      <t>（个体工商户）</t>
    </r>
  </si>
  <si>
    <r>
      <rPr>
        <sz val="12"/>
        <rFont val="宋体"/>
        <charset val="134"/>
      </rPr>
      <t>八里镇东八里村</t>
    </r>
    <r>
      <rPr>
        <sz val="12"/>
        <rFont val="宋体"/>
        <charset val="0"/>
      </rPr>
      <t>40-1-S9</t>
    </r>
    <r>
      <rPr>
        <sz val="12"/>
        <rFont val="宋体"/>
        <charset val="134"/>
      </rPr>
      <t>、</t>
    </r>
    <r>
      <rPr>
        <sz val="12"/>
        <rFont val="宋体"/>
        <charset val="0"/>
      </rPr>
      <t>S10</t>
    </r>
    <r>
      <rPr>
        <sz val="12"/>
        <rFont val="宋体"/>
        <charset val="134"/>
      </rPr>
      <t>号</t>
    </r>
  </si>
  <si>
    <t>海城市八里镇新一佳便民百货超市</t>
  </si>
  <si>
    <r>
      <rPr>
        <sz val="12"/>
        <rFont val="宋体"/>
        <charset val="134"/>
      </rPr>
      <t>八里镇东八里村</t>
    </r>
    <r>
      <rPr>
        <sz val="12"/>
        <rFont val="宋体"/>
        <charset val="0"/>
      </rPr>
      <t>S-293-1</t>
    </r>
    <r>
      <rPr>
        <sz val="12"/>
        <rFont val="宋体"/>
        <charset val="134"/>
      </rPr>
      <t>号</t>
    </r>
  </si>
  <si>
    <t>海城市八里镇时时鲜生食品百货超市</t>
  </si>
  <si>
    <r>
      <rPr>
        <sz val="12"/>
        <rFont val="宋体"/>
        <charset val="134"/>
      </rPr>
      <t>八里镇东八里村</t>
    </r>
    <r>
      <rPr>
        <sz val="12"/>
        <rFont val="宋体"/>
        <charset val="0"/>
      </rPr>
      <t>S-31</t>
    </r>
    <r>
      <rPr>
        <sz val="12"/>
        <rFont val="宋体"/>
        <charset val="134"/>
      </rPr>
      <t>号</t>
    </r>
  </si>
  <si>
    <t>海城市八里镇赵沛涛超市</t>
  </si>
  <si>
    <r>
      <rPr>
        <sz val="12"/>
        <rFont val="宋体"/>
        <charset val="134"/>
      </rPr>
      <t>东八里村八里河（自然村）</t>
    </r>
    <r>
      <rPr>
        <sz val="12"/>
        <rFont val="宋体"/>
        <charset val="0"/>
      </rPr>
      <t>434</t>
    </r>
    <r>
      <rPr>
        <sz val="12"/>
        <rFont val="宋体"/>
        <charset val="134"/>
      </rPr>
      <t>号</t>
    </r>
  </si>
  <si>
    <t>海城市八里镇购爽超市</t>
  </si>
  <si>
    <t>八里镇东八里村八里新村正门口斜对面</t>
  </si>
  <si>
    <t>海城市八里镇冠兴超市</t>
  </si>
  <si>
    <r>
      <rPr>
        <sz val="12"/>
        <rFont val="宋体"/>
        <charset val="134"/>
      </rPr>
      <t>八里镇东八里村巴黎春天小区</t>
    </r>
    <r>
      <rPr>
        <sz val="12"/>
        <rFont val="宋体"/>
        <charset val="0"/>
      </rPr>
      <t>1056</t>
    </r>
    <r>
      <rPr>
        <sz val="12"/>
        <rFont val="宋体"/>
        <charset val="134"/>
      </rPr>
      <t>号</t>
    </r>
  </si>
  <si>
    <t>海城市八里镇佳好乐超市中心</t>
  </si>
  <si>
    <r>
      <rPr>
        <sz val="12"/>
        <rFont val="宋体"/>
        <charset val="134"/>
      </rPr>
      <t>八里镇东八里村</t>
    </r>
    <r>
      <rPr>
        <sz val="12"/>
        <rFont val="宋体"/>
        <charset val="0"/>
      </rPr>
      <t xml:space="preserve"> </t>
    </r>
  </si>
  <si>
    <t>海城市八里镇福益超市</t>
  </si>
  <si>
    <r>
      <rPr>
        <sz val="12"/>
        <rFont val="宋体"/>
        <charset val="134"/>
      </rPr>
      <t>八里镇东八里村小城明珠</t>
    </r>
    <r>
      <rPr>
        <sz val="12"/>
        <rFont val="宋体"/>
        <charset val="0"/>
      </rPr>
      <t>55-1</t>
    </r>
    <r>
      <rPr>
        <sz val="12"/>
        <rFont val="宋体"/>
        <charset val="134"/>
      </rPr>
      <t>号楼</t>
    </r>
    <r>
      <rPr>
        <sz val="12"/>
        <rFont val="宋体"/>
        <charset val="0"/>
      </rPr>
      <t>3</t>
    </r>
    <r>
      <rPr>
        <sz val="12"/>
        <rFont val="宋体"/>
        <charset val="134"/>
      </rPr>
      <t>号</t>
    </r>
  </si>
  <si>
    <t>海城市八里镇老尚超市</t>
  </si>
  <si>
    <t>八里镇东八里村小城明珠小区</t>
  </si>
  <si>
    <t>海城市八里镇心连心超市</t>
  </si>
  <si>
    <r>
      <rPr>
        <sz val="12"/>
        <rFont val="宋体"/>
        <charset val="134"/>
      </rPr>
      <t xml:space="preserve">东八里村新东方金色家园小区
</t>
    </r>
    <r>
      <rPr>
        <sz val="12"/>
        <rFont val="宋体"/>
        <charset val="0"/>
      </rPr>
      <t>5</t>
    </r>
    <r>
      <rPr>
        <sz val="12"/>
        <rFont val="宋体"/>
        <charset val="134"/>
      </rPr>
      <t>号楼</t>
    </r>
    <r>
      <rPr>
        <sz val="12"/>
        <rFont val="宋体"/>
        <charset val="0"/>
      </rPr>
      <t>11</t>
    </r>
    <r>
      <rPr>
        <sz val="12"/>
        <rFont val="宋体"/>
        <charset val="134"/>
      </rPr>
      <t>号门点</t>
    </r>
  </si>
  <si>
    <t>海城市八里镇金家福蔬果粮油超市</t>
  </si>
  <si>
    <r>
      <rPr>
        <sz val="12"/>
        <rFont val="宋体"/>
        <charset val="134"/>
      </rPr>
      <t xml:space="preserve">八里镇东八里村新东方金色家园小区
</t>
    </r>
    <r>
      <rPr>
        <sz val="12"/>
        <rFont val="宋体"/>
        <charset val="0"/>
      </rPr>
      <t>5</t>
    </r>
    <r>
      <rPr>
        <sz val="12"/>
        <rFont val="宋体"/>
        <charset val="134"/>
      </rPr>
      <t>号楼</t>
    </r>
    <r>
      <rPr>
        <sz val="12"/>
        <rFont val="宋体"/>
        <charset val="0"/>
      </rPr>
      <t>3</t>
    </r>
    <r>
      <rPr>
        <sz val="12"/>
        <rFont val="宋体"/>
        <charset val="134"/>
      </rPr>
      <t>号</t>
    </r>
    <r>
      <rPr>
        <sz val="12"/>
        <rFont val="宋体"/>
        <charset val="0"/>
      </rPr>
      <t>4</t>
    </r>
    <r>
      <rPr>
        <sz val="12"/>
        <rFont val="宋体"/>
        <charset val="134"/>
      </rPr>
      <t>号门市</t>
    </r>
  </si>
  <si>
    <t>海城市八里镇桐桐百货超市</t>
  </si>
  <si>
    <r>
      <rPr>
        <sz val="12"/>
        <rFont val="宋体"/>
        <charset val="134"/>
      </rPr>
      <t>八里镇东八里村馨园小区</t>
    </r>
    <r>
      <rPr>
        <sz val="12"/>
        <rFont val="宋体"/>
        <charset val="0"/>
      </rPr>
      <t>6-1-9</t>
    </r>
  </si>
  <si>
    <t>岔沟镇</t>
  </si>
  <si>
    <t>征泰饲料</t>
  </si>
  <si>
    <t>辽宁正成饲料</t>
  </si>
  <si>
    <t>统帅电器</t>
  </si>
  <si>
    <t>鑫祥跃饲料经营处</t>
  </si>
  <si>
    <t>泰雅家具</t>
  </si>
  <si>
    <t>晓玉婚礼策划</t>
  </si>
  <si>
    <t>张诺芳兽药饲料店</t>
  </si>
  <si>
    <t>涵香农家饭庄</t>
  </si>
  <si>
    <t>红日手机电脑专营店</t>
  </si>
  <si>
    <t>永利种子大全</t>
  </si>
  <si>
    <t>运海化妆品内衣超市</t>
  </si>
  <si>
    <t>诚信电气商行</t>
  </si>
  <si>
    <t>金亿家超市</t>
  </si>
  <si>
    <t>王家村众鑫来超市</t>
  </si>
  <si>
    <t>诚意肉店</t>
  </si>
  <si>
    <t>东四方台街道东四方台村</t>
  </si>
  <si>
    <t>东四方台街道</t>
  </si>
  <si>
    <t>万家乐蔬菜水果店</t>
  </si>
  <si>
    <t>红苹果超市</t>
  </si>
  <si>
    <t>顺通烟酒店</t>
  </si>
  <si>
    <t>茂祥粮油</t>
  </si>
  <si>
    <t>优久烟酒店</t>
  </si>
  <si>
    <t>兴壮活鱼店</t>
  </si>
  <si>
    <t>信益超市</t>
  </si>
  <si>
    <t>亿彬烟酒超市</t>
  </si>
  <si>
    <t>昕桐平价店</t>
  </si>
  <si>
    <t>鑫悦烟酒店</t>
  </si>
  <si>
    <t>新兴商店</t>
  </si>
  <si>
    <t>大财子蔬菜店</t>
  </si>
  <si>
    <t>永盛水果干果店</t>
  </si>
  <si>
    <t>弘乐烟酒商行</t>
  </si>
  <si>
    <t>万鑫商店</t>
  </si>
  <si>
    <t>大江生鲜果蔬</t>
  </si>
  <si>
    <t>兴波副食店</t>
  </si>
  <si>
    <t>东昇超市</t>
  </si>
  <si>
    <t>永发水果超市</t>
  </si>
  <si>
    <t>星辰平价店</t>
  </si>
  <si>
    <t>佳乐超市</t>
  </si>
  <si>
    <t>宏发渔具</t>
  </si>
  <si>
    <t>利民油坊（加工）</t>
  </si>
  <si>
    <t>红高粱酒坊</t>
  </si>
  <si>
    <t>振东五金日杂</t>
  </si>
  <si>
    <t>茂源五金日杂</t>
  </si>
  <si>
    <t>鑫源五交化</t>
  </si>
  <si>
    <t>胜利建材商店</t>
  </si>
  <si>
    <t>兔喜快递超市</t>
  </si>
  <si>
    <t>华琳批发部</t>
  </si>
  <si>
    <t>吉祥批发部</t>
  </si>
  <si>
    <t>东腾饭店</t>
  </si>
  <si>
    <t>姐弟牛肉份饭</t>
  </si>
  <si>
    <t>振兴小吃部</t>
  </si>
  <si>
    <t>顺发小吃部</t>
  </si>
  <si>
    <t>李记手工面</t>
  </si>
  <si>
    <t>老汤面馆</t>
  </si>
  <si>
    <t>赞和楼饭店</t>
  </si>
  <si>
    <t>明艳农家院</t>
  </si>
  <si>
    <t>遇见温泉民宿</t>
  </si>
  <si>
    <t>嘉禾老院子</t>
  </si>
  <si>
    <t>爱你民宿</t>
  </si>
  <si>
    <t>雨竹农家院</t>
  </si>
  <si>
    <t>御膳源农家院</t>
  </si>
  <si>
    <t>聚闲阁</t>
  </si>
  <si>
    <t>吉祥家温泉会馆</t>
  </si>
  <si>
    <t>硕星美发</t>
  </si>
  <si>
    <t>飘逸秀发</t>
  </si>
  <si>
    <t>丝情发艺</t>
  </si>
  <si>
    <t>二凤发廊</t>
  </si>
  <si>
    <t>大众发廊</t>
  </si>
  <si>
    <t>丽影发廊</t>
  </si>
  <si>
    <t>特莱维美妆</t>
  </si>
  <si>
    <t>奢莲spa馆</t>
  </si>
  <si>
    <t>宝芝堂大药房</t>
  </si>
  <si>
    <t>丰德堂大药房</t>
  </si>
  <si>
    <t>福缘堂大药房</t>
  </si>
  <si>
    <t>隆盛堂大药房</t>
  </si>
  <si>
    <t>德康奇大药房</t>
  </si>
  <si>
    <t>沛枝堂大药房</t>
  </si>
  <si>
    <t>孙元超卫生所</t>
  </si>
  <si>
    <t>王春游齿科</t>
  </si>
  <si>
    <t>齐雪手机店</t>
  </si>
  <si>
    <t>瑞飞家电</t>
  </si>
  <si>
    <t>旭东家电</t>
  </si>
  <si>
    <t>大治电动车行</t>
  </si>
  <si>
    <t>金日净水器</t>
  </si>
  <si>
    <t>世纪婚礼策划</t>
  </si>
  <si>
    <t>结缘阁佛店</t>
  </si>
  <si>
    <t>聚亿棋牌</t>
  </si>
  <si>
    <t>安灵殡葬</t>
  </si>
  <si>
    <t>美华春照相</t>
  </si>
  <si>
    <t>国任保险</t>
  </si>
  <si>
    <t>富大养禽服务中心</t>
  </si>
  <si>
    <t>老杨兽药</t>
  </si>
  <si>
    <t>乐日宠物诊所</t>
  </si>
  <si>
    <t>一品熟食拌菜</t>
  </si>
  <si>
    <t>晓威熟食店</t>
  </si>
  <si>
    <t>邮政快递</t>
  </si>
  <si>
    <t>海城市东四管理区城邦之星超市</t>
  </si>
  <si>
    <t>海城市东四镇二大堡村（海城高铁站候车室内商业区场地A）</t>
  </si>
  <si>
    <t>东四街道</t>
  </si>
  <si>
    <t>海城市东四管理区树红平价超市</t>
  </si>
  <si>
    <t>海城市东四管理区东盛花园小区中学南侧北数第三户门点</t>
  </si>
  <si>
    <t>海城市东四管理区百润家便民百货超市</t>
  </si>
  <si>
    <t>海城市东四管理区东四村东盛花园二期2号楼1门店</t>
  </si>
  <si>
    <t>海城市东四管理区崇泰食品经销处</t>
  </si>
  <si>
    <t>海城市东四镇哈达居委会</t>
  </si>
  <si>
    <t>海城市东四管理区阿光综合商店</t>
  </si>
  <si>
    <t>海城市东四管理区九日超市</t>
  </si>
  <si>
    <t>海城市东四管理区东四村逸雅金居小区8号楼2号房屋</t>
  </si>
  <si>
    <t>海城市东四管理区太宇便利超市</t>
  </si>
  <si>
    <t>海城市东四街道二大卜社区1组71号</t>
  </si>
  <si>
    <t>海城市东四管理区孙占英服装店</t>
  </si>
  <si>
    <t>海城市东四管理区红旗村四组314号</t>
  </si>
  <si>
    <t>海城市东四管理区鑫保真商店</t>
  </si>
  <si>
    <t>海城市东四管理区二洋百货商店</t>
  </si>
  <si>
    <t>海城市东四管理区二大卜村2组314号</t>
  </si>
  <si>
    <t>海城市东四管理区爱利平价超市</t>
  </si>
  <si>
    <t>海城市东四管理区东四村67号</t>
  </si>
  <si>
    <t>海城市东四管理区三三烟酒超市</t>
  </si>
  <si>
    <t>海城市东四管理区逸雅金居小区2号楼1号门市</t>
  </si>
  <si>
    <t>海城市东四管理区周卤记食品加工厂</t>
  </si>
  <si>
    <t>海城市东四街道大甘村（东甘村）2组183号</t>
  </si>
  <si>
    <t>海城市东四管理区军德平价超市</t>
  </si>
  <si>
    <t>海城市东四管理区韩姜村4组294号</t>
  </si>
  <si>
    <t>海城市东四管理区雪明蛋糕店</t>
  </si>
  <si>
    <t>海城市东四管理区哈达村1组126号</t>
  </si>
  <si>
    <t>海城市东四管理区孙晓婷母婴用品店</t>
  </si>
  <si>
    <t>海城市东四管理区东四村东盛花园小区4号楼2单元401室</t>
  </si>
  <si>
    <t>海城市东四管理区合顺居快餐店</t>
  </si>
  <si>
    <t>海城市东四管理区红旗村</t>
  </si>
  <si>
    <t>海城市东四管理区亢大帅快餐店</t>
  </si>
  <si>
    <t>海城市东四管理区天天天鲜水果蔬菜超市</t>
  </si>
  <si>
    <t>海城市东四管理区喜悦贝甜创意烘焙坊</t>
  </si>
  <si>
    <t>海城市东四镇交通岗西南侧（东四粮库原址）2号楼05号门市</t>
  </si>
  <si>
    <t>海城市东四管理区刘勇卖店</t>
  </si>
  <si>
    <t>海城市东四街道后三村（前三村）1组84号</t>
  </si>
  <si>
    <t>海城市东四管理区小迪嘉微胖大码女装店</t>
  </si>
  <si>
    <t>海城市东四街道三大卜村301号</t>
  </si>
  <si>
    <t>海城市东四管理区娇姐平价百货超市</t>
  </si>
  <si>
    <t>海城市东四管理区大甘村4组142号</t>
  </si>
  <si>
    <t>海城市东四管理区福瑞保健食品经销部</t>
  </si>
  <si>
    <t>海城市东四街道东四村3组211号</t>
  </si>
  <si>
    <t>海城市东四管理区永红超市</t>
  </si>
  <si>
    <t>海城市东四管理区水寨村3组287号</t>
  </si>
  <si>
    <t>海城市东四管理区艳余卖店</t>
  </si>
  <si>
    <t>海城市东四街道三大卜村5组140号</t>
  </si>
  <si>
    <t>海城市东四管理区李娜烟酒店</t>
  </si>
  <si>
    <t>海城市东四管理区东双村4组275号</t>
  </si>
  <si>
    <t>海城市东四管理区杨威超市</t>
  </si>
  <si>
    <t>海城市东四管理区大甘村377号</t>
  </si>
  <si>
    <t>海城市东四管理区福多多超市</t>
  </si>
  <si>
    <t>海城市东四管理区红旗村416号</t>
  </si>
  <si>
    <t>海城市东四管理区芳草香百货超市</t>
  </si>
  <si>
    <t>海城市东四管理区东四街道二卜村回迁楼2号楼2单元一层东户</t>
  </si>
  <si>
    <t>海城市东四管理区李忠志食杂店</t>
  </si>
  <si>
    <t>海城市东四管理区大甘村（东甘村）3组128号</t>
  </si>
  <si>
    <t>海城市东四管理区忠民卖店</t>
  </si>
  <si>
    <t>海城市东四管理区后三村2组32号</t>
  </si>
  <si>
    <t>海城市东四管理区永鑫便民超市</t>
  </si>
  <si>
    <t>海城市东四管理区政府西侧东盛小区1号楼501</t>
  </si>
  <si>
    <t>海城市东四管理区雪娜卖店</t>
  </si>
  <si>
    <t>海城市东四管理区东双村2组197号</t>
  </si>
  <si>
    <t>海城市东四管理区财旺福兴超市</t>
  </si>
  <si>
    <t>海城市东四管理区东盛园小区2号楼2号门点</t>
  </si>
  <si>
    <t>海城市东四管理区乔广梵食杂店</t>
  </si>
  <si>
    <t>海城市东四管理区大甘村1组501号</t>
  </si>
  <si>
    <t>海城市东四管理区佰洋超市</t>
  </si>
  <si>
    <t>海城市东四管理区大榆村3组94号</t>
  </si>
  <si>
    <t>海城市东四管理区红旗平价卖店</t>
  </si>
  <si>
    <t>海城市东四管理区红旗村3组544号</t>
  </si>
  <si>
    <t>海城市东四管理区晶晶小卖店</t>
  </si>
  <si>
    <t>海城市东四管理区三大卜村1组98号</t>
  </si>
  <si>
    <t>海城市东四管理区利民平价百货超市</t>
  </si>
  <si>
    <t>海城市东四街道后三村12号</t>
  </si>
  <si>
    <t>海城市东四管理区丹丹零食店</t>
  </si>
  <si>
    <t>海城市东四管理区东四村东盛花园小区501号门点</t>
  </si>
  <si>
    <t>海城市东四管理区鸿胜洋超市</t>
  </si>
  <si>
    <t>海城市东四管理区水寨村301号</t>
  </si>
  <si>
    <t>海城市东四管理区立东便民日用品商店</t>
  </si>
  <si>
    <t>海城市东四镇大二村252号</t>
  </si>
  <si>
    <t>海城市东四管理区洪亮冷冻食品经营部</t>
  </si>
  <si>
    <t>海城市东四街道水寨村1组46号</t>
  </si>
  <si>
    <t>海城市东四管理区吴西西的服装店</t>
  </si>
  <si>
    <t>海城市东四街道大榆村4组107号</t>
  </si>
  <si>
    <t>海城市东四管理区万家顺超市</t>
  </si>
  <si>
    <t>海城市东四街道东双村4组178号</t>
  </si>
  <si>
    <t>海城市东四管理区百亿平价百货超市（个体工商户）</t>
  </si>
  <si>
    <t>海城市东四街道东盛花园小区5-7号楼10号</t>
  </si>
  <si>
    <t>海城市东四管理区阳光商店</t>
  </si>
  <si>
    <t>海城市东四管理区后三村2组261号东户</t>
  </si>
  <si>
    <t>海城市东四管理区洪艳便民超市</t>
  </si>
  <si>
    <t>海城市东四街道红旗村（东头村）1组107号</t>
  </si>
  <si>
    <t>海城市东四管理区顺达卖店</t>
  </si>
  <si>
    <t>海城市东四街道大榆村2组231号</t>
  </si>
  <si>
    <t>海城市东四管理区点赞衣品服装店</t>
  </si>
  <si>
    <t>海城市东四街道颐景家园小区7号楼3-3-2</t>
  </si>
  <si>
    <t>海城市东四管理区骞宇服装店</t>
  </si>
  <si>
    <t>海城市东四街道后三村1组199号</t>
  </si>
  <si>
    <t>海城市东四管理区利达便民烟酒超市</t>
  </si>
  <si>
    <t>海城市东四管理区后三村88号</t>
  </si>
  <si>
    <t>海城市东四管理区金田禽业养殖场</t>
  </si>
  <si>
    <t>海城市东四管理区韩姜村</t>
  </si>
  <si>
    <t>海城市东四管理区来此购平价超市</t>
  </si>
  <si>
    <t>海城市东四管理区哈达村圣址华郡小区17号楼1号门点</t>
  </si>
  <si>
    <t>海城市东四管理区嘉元电子商务商行</t>
  </si>
  <si>
    <t>海城市东四管理区红旗村1组50号</t>
  </si>
  <si>
    <t>海城市东四管理区李嘉诚日用百货店</t>
  </si>
  <si>
    <t>海城市东四街道双龙村（一大卜村）1组112号</t>
  </si>
  <si>
    <t>海城市东四管理区俊喆平价百货超市</t>
  </si>
  <si>
    <t>海城市东四管理区哈达村4组104号</t>
  </si>
  <si>
    <t>海城市东四管理区佰佳汇百货超市</t>
  </si>
  <si>
    <t>海城市东四管理区大二村1组192号</t>
  </si>
  <si>
    <t>海城市东四管理区立乐平价超市</t>
  </si>
  <si>
    <t>海城市东四管理区东四村6组32号</t>
  </si>
  <si>
    <t>海城市东四管理区兴运百货超市</t>
  </si>
  <si>
    <t>海城市东四街道哈达村1组40号</t>
  </si>
  <si>
    <t>海城市东四管理区小丹食品店</t>
  </si>
  <si>
    <t>海城市东四管理区东盛花园1期1号楼2单元</t>
  </si>
  <si>
    <t>海城市东四管理区福康保健食品经销部</t>
  </si>
  <si>
    <t>海城市东四街道东四村4组152号</t>
  </si>
  <si>
    <t>海城市东四管理区木目服饰店</t>
  </si>
  <si>
    <t>海城市东四管理区颐景嘉园6号楼006号门点</t>
  </si>
  <si>
    <t>海城市东四管理区糖雪网商服务工作室</t>
  </si>
  <si>
    <t>海城市东四管理区大榆村162号</t>
  </si>
  <si>
    <t>海城市东四管理区王延楠百货店</t>
  </si>
  <si>
    <t>海城市东四镇红旗村</t>
  </si>
  <si>
    <t>海城市东四管理区鹏泽物资销售店</t>
  </si>
  <si>
    <t>海城市东四管理区东盛园小区5号楼2单元102号</t>
  </si>
  <si>
    <t>海城市东四管理区金秋服饰百货商行</t>
  </si>
  <si>
    <t>海城市东四镇哈达居民委员会6</t>
  </si>
  <si>
    <t>海城市东四管理区金江百货超市</t>
  </si>
  <si>
    <t>海城市东四管理区韩姜村265号</t>
  </si>
  <si>
    <t>海城市东四管理区国卿生鲜百货商店</t>
  </si>
  <si>
    <t>海城市东四管理区微姐副食综合超市</t>
  </si>
  <si>
    <t>海城市东四街道大二村135号</t>
  </si>
  <si>
    <t>海城市东四管理区街头风味小吃店</t>
  </si>
  <si>
    <t>海城市东四街道东盛花园小区西厢楼1单元2号门市</t>
  </si>
  <si>
    <t>海城市东四管理区昊茗百货超市</t>
  </si>
  <si>
    <t>海城市东四管理区东盛花园小区二期9号楼往南10号门点</t>
  </si>
  <si>
    <t>海城市东四管理区丰美农产品加工厂</t>
  </si>
  <si>
    <t>海城市东四管理区大榆社区</t>
  </si>
  <si>
    <t>海城市东四管理区联络站便民百货超市</t>
  </si>
  <si>
    <t>海城市东四管理区东四村东盛花园小区2期9号楼东6号</t>
  </si>
  <si>
    <t>海城市东四管理区康家食品店</t>
  </si>
  <si>
    <t>海城市东四管理区路北颐景嘉园小区车库2号</t>
  </si>
  <si>
    <t>海城市东四管理区富兴百货铺</t>
  </si>
  <si>
    <t>海城市东四街道东盛花园二期3#-5#西南第5户</t>
  </si>
  <si>
    <t>海城市东四管理区小迪微胖大码女装店</t>
  </si>
  <si>
    <t>海城市东四街道二大卜村20号</t>
  </si>
  <si>
    <t>海城市东四管理区美沃馨服装店</t>
  </si>
  <si>
    <t>海城市东四街道东四社区东盛花园小区二期1-501门市</t>
  </si>
  <si>
    <t>海城市东四管理区老母家草莓采摘农家院</t>
  </si>
  <si>
    <t>海城市东四管理区韩姜村523号</t>
  </si>
  <si>
    <t>海城市东四管理区乔乔生鲜经营部</t>
  </si>
  <si>
    <t>海城市东四镇大甘村3组371号</t>
  </si>
  <si>
    <t>海城市东四管理区臻品百货超市</t>
  </si>
  <si>
    <t>海城市东四镇红旗村375号</t>
  </si>
  <si>
    <t>海城市东四管理区春金兰超市</t>
  </si>
  <si>
    <t>海城市东四管理区东四村逸雅金居小区7号楼6号</t>
  </si>
  <si>
    <t>海城市东四管理区惠勇丰超市</t>
  </si>
  <si>
    <t>海城市东四管理区东四村东盛花园小区二期11号楼1号</t>
  </si>
  <si>
    <t>海城市东四管理区绿茵便利店</t>
  </si>
  <si>
    <t>海城市东四管理区振邦食杂店</t>
  </si>
  <si>
    <t>海城市东四街道红旗村东头（自然村）185号</t>
  </si>
  <si>
    <t>海城市东四管理区大树烟酒商行</t>
  </si>
  <si>
    <t>海城市东四管理区东四台子村2号门点</t>
  </si>
  <si>
    <t>海城市东四管理区益栢盛生鲜超市</t>
  </si>
  <si>
    <t>海城市东四镇圣址华郡7号门店</t>
  </si>
  <si>
    <t>海城市东四管理区玺航烟酒店</t>
  </si>
  <si>
    <t>海城市东四镇东四村3组34号</t>
  </si>
  <si>
    <t>海城市东四管理区延奇青汁保健日用品店</t>
  </si>
  <si>
    <t>海城市东四镇东双村187号</t>
  </si>
  <si>
    <t>海城市东四管理区鑫达百货商贸中心</t>
  </si>
  <si>
    <t>海城市东四街道东四村5组371号</t>
  </si>
  <si>
    <t>海城市东四管理区大威超市</t>
  </si>
  <si>
    <t>海城市东四管理区红旗村555号</t>
  </si>
  <si>
    <t>海城市东四管理区吕济华宣健康养生中心</t>
  </si>
  <si>
    <t>海城市东四管理区东四村东盛花园小区一期23号</t>
  </si>
  <si>
    <t>海城市东四管理区亿家二十五小时便利店</t>
  </si>
  <si>
    <t>海城市东四管理区二大堡村高铁站南</t>
  </si>
  <si>
    <t>海城市东四管理区利发便民烟酒超市</t>
  </si>
  <si>
    <t>海城市东四镇东四村大众加油站后侧4组38号</t>
  </si>
  <si>
    <t>海城市东四管理区炎林便利店</t>
  </si>
  <si>
    <t>海城市东四管理区逸雅金居小区12楼1号商业门点</t>
  </si>
  <si>
    <t>海城市东四管理区鋐宇文体用品商店</t>
  </si>
  <si>
    <t>海城市东四管理区东四村东盛花园1-3-6-102号</t>
  </si>
  <si>
    <t>海城市东四管理区盛兴商店</t>
  </si>
  <si>
    <t>海城市东四管理区二大卜村208号</t>
  </si>
  <si>
    <t>海城市东四管理区一凡家百货商行</t>
  </si>
  <si>
    <t>海城市东四街道东盛园小区5号楼1单元301号</t>
  </si>
  <si>
    <t>海城市东四管理区媛媛家百货商行</t>
  </si>
  <si>
    <t>海城市东四街道东四村3组439号</t>
  </si>
  <si>
    <t>海城市东四管理区亲蓓母婴用品店</t>
  </si>
  <si>
    <t>海城市东四管理区颐景嘉园小区6号楼</t>
  </si>
  <si>
    <t>海城市东四管理区玉伟百货超市</t>
  </si>
  <si>
    <t>海城市东四管理区韩姜村317号</t>
  </si>
  <si>
    <t>海城市东四管理区航锌雪糕店</t>
  </si>
  <si>
    <t>海城市东四管理区东四村东盛花园小区17号</t>
  </si>
  <si>
    <t>海城市东四管理区姚晓姐水果店（个体工商户）</t>
  </si>
  <si>
    <t>海城市东四街道逸雅金居1号楼3号门店</t>
  </si>
  <si>
    <t>海城市东四管理区聚森焱牛奶站（个体工商户）</t>
  </si>
  <si>
    <t>海城市东四街道东盛花园小区11号楼西侧1号门市</t>
  </si>
  <si>
    <t>海城市东四管理区润红春便利百货店（个体工商户）</t>
  </si>
  <si>
    <t>海城市东四管理区哈达村</t>
  </si>
  <si>
    <t>海城市东四管理区溢源平价超市</t>
  </si>
  <si>
    <t>海城市东四管理区大榆村293号</t>
  </si>
  <si>
    <t>海城市东四管理区老孙食杂店</t>
  </si>
  <si>
    <t>海城市东四管理区韩姜村四组46号</t>
  </si>
  <si>
    <t>海城市东四管理区鸿阳生鲜牛羊肉店（个体工商户）</t>
  </si>
  <si>
    <t>海城市东四管理区东四村白厢楼北1号</t>
  </si>
  <si>
    <t>海城市东四管理区延祥艾灸健康理疗馆（个体工商户）</t>
  </si>
  <si>
    <t>海城市东四镇大二村1组262号</t>
  </si>
  <si>
    <t>海城市东四管理区徐刚熏腊店</t>
  </si>
  <si>
    <t>海城市东四管理区东四村逸雅金居小区2号楼2、3号门市</t>
  </si>
  <si>
    <t>海城市东四管理区原麦烘焙坊</t>
  </si>
  <si>
    <t>海城市东四管理区东四村东盛花园小区1号楼12号房屋</t>
  </si>
  <si>
    <t>海城市东四管理区海澳鲜奶吧</t>
  </si>
  <si>
    <t>海城市东四管理区同康养生堂</t>
  </si>
  <si>
    <t>海城市东四管理区东四村东盛花园小区1号</t>
  </si>
  <si>
    <t>海城市东四管理区宝丹超市</t>
  </si>
  <si>
    <t>海城市东四管理区哈达村圣址华郡小区15号楼12号门店</t>
  </si>
  <si>
    <t>海城市东四管理区大用综合超市</t>
  </si>
  <si>
    <t>海城市东四管理区大二村1组263号</t>
  </si>
  <si>
    <t>海城市东四管理区马明熟食店</t>
  </si>
  <si>
    <t>海城市东四管理区逸雅金居小区</t>
  </si>
  <si>
    <t>海城市东四管理区侯杰食杂店</t>
  </si>
  <si>
    <t>海城市东四管理区一大卜村</t>
  </si>
  <si>
    <t>海城市东四管理区鑫红杨超市</t>
  </si>
  <si>
    <t>海城市东四管理区大二村1组4号</t>
  </si>
  <si>
    <t>海城市东四管理区虹香平价超市</t>
  </si>
  <si>
    <t>海城市东四管理区沐渴矿泉水经销处</t>
  </si>
  <si>
    <t>海城市东四管理区东四村宏阳运输有限公司</t>
  </si>
  <si>
    <t>海城市东四管理区宋洪艳平价超市</t>
  </si>
  <si>
    <t>海城市东四管理区前三村185号</t>
  </si>
  <si>
    <t>海城市东四管理区老何家便民店</t>
  </si>
  <si>
    <t>海城市东四管理区逸雅金居小区3号楼10号门点</t>
  </si>
  <si>
    <t>海城市东四管理区春雨商店</t>
  </si>
  <si>
    <t>海城市东四镇三大卜村16号</t>
  </si>
  <si>
    <t>海城市东四管理区兴旺发果蔬超市</t>
  </si>
  <si>
    <t>海城市东四管理区逸雅金居小区7号楼1号门点</t>
  </si>
  <si>
    <t>海城市东四管理区文骏超市</t>
  </si>
  <si>
    <t>海城市东四管理区周亮酒水商店</t>
  </si>
  <si>
    <t>海城市东四管理区姐妹综合店</t>
  </si>
  <si>
    <t>海城市东四镇东四村6组117户</t>
  </si>
  <si>
    <t>海城市东四管理区老曙光卖店</t>
  </si>
  <si>
    <t>海城市东四管理区大榆村五组284号</t>
  </si>
  <si>
    <t>海城市东四管理区大军超市</t>
  </si>
  <si>
    <t>海城市东四镇大榆村295号</t>
  </si>
  <si>
    <t>海城市东四管理区春春平价超市</t>
  </si>
  <si>
    <t>海城市东四管理区韩姜村315号</t>
  </si>
  <si>
    <t>海城市东四管理区珍味轩水果超市</t>
  </si>
  <si>
    <t>海城市东四管理区东盛园28-S6</t>
  </si>
  <si>
    <t>海城市东四管理区刘洪威干鲜水果店</t>
  </si>
  <si>
    <t>海城市东四管理区哈达村圣址华郡小区15栋1单元3号</t>
  </si>
  <si>
    <t>海城市东四管理区东双繁荣卖店</t>
  </si>
  <si>
    <t>海城市东四管理区东双村2组195号</t>
  </si>
  <si>
    <t>海城市东四管理区村头卖店</t>
  </si>
  <si>
    <t>海城市东四管理区大甘村（东甘村）2组48号</t>
  </si>
  <si>
    <t>海城市东四管理区晓东熏鸡商店</t>
  </si>
  <si>
    <t>海城市东四管理区海城西站</t>
  </si>
  <si>
    <t>海城市东四管理区家辉摩托车配件商店</t>
  </si>
  <si>
    <t>海城市东四管理区宋静超市</t>
  </si>
  <si>
    <t>海城市东四管理区东双村</t>
  </si>
  <si>
    <t>海城市东四管理区平凡综合超市</t>
  </si>
  <si>
    <t>海城市东四管理区红旗村26号</t>
  </si>
  <si>
    <t>海城市东四管理区微佳超市</t>
  </si>
  <si>
    <t>海城市东四管理区东四中学西侧南往北2号门店</t>
  </si>
  <si>
    <t>海城市东四管理区弘福酒水商行</t>
  </si>
  <si>
    <t>海城市东四管理区东盛花园11号</t>
  </si>
  <si>
    <t>海城市东四管理区亿圆超市</t>
  </si>
  <si>
    <t>海城市东四街道三大卜村5组260号</t>
  </si>
  <si>
    <t>海城市东四管理区彪彪超市</t>
  </si>
  <si>
    <t>海城市东四镇东四村东盛小区501号</t>
  </si>
  <si>
    <t>海城市东四管理区鑫万盛酒水商店</t>
  </si>
  <si>
    <t>海城市东四管理区小萌家零食店</t>
  </si>
  <si>
    <t>海城市东四管理区东四村逸雅金居6栋8号门市</t>
  </si>
  <si>
    <t>海城市东四管理区丹丹平价超市</t>
  </si>
  <si>
    <t>海城市东四管理区大二村6组246号</t>
  </si>
  <si>
    <t>海城市东四管理区立群综合商店</t>
  </si>
  <si>
    <t>海城市东四管理区哈达村19号</t>
  </si>
  <si>
    <t>海城市东四管理区白义便民副食商店</t>
  </si>
  <si>
    <t>海城市东四管理区东四村逸雅金居小区5号楼1号门点</t>
  </si>
  <si>
    <t>海城市东四管理区春范便民卖店</t>
  </si>
  <si>
    <t>海城市东四管理区水寨村236号</t>
  </si>
  <si>
    <t>海城市东四管理区天娇超市</t>
  </si>
  <si>
    <t>海城市东四管理区东四村东盛小区</t>
  </si>
  <si>
    <t>海城市东四管理区家有宝贝母婴房</t>
  </si>
  <si>
    <t>海城市东四管理区微乐超市</t>
  </si>
  <si>
    <t>海城市东四管理区会霞商店</t>
  </si>
  <si>
    <t>海城市东四管理区不老莓白酒经销处</t>
  </si>
  <si>
    <t>海城市东四管理区华威超市</t>
  </si>
  <si>
    <t>海城市东四管理区红旗村3组306号</t>
  </si>
  <si>
    <t>海城市东四管理区继振超市</t>
  </si>
  <si>
    <t>海城市东四镇哈达村居委会</t>
  </si>
  <si>
    <t>海城市东四管理区杨艳海鲜蔬菜商店</t>
  </si>
  <si>
    <t>海城市东四管理区东四村逸雅金居小区2号</t>
  </si>
  <si>
    <t>海城市东四管理区世凡超市</t>
  </si>
  <si>
    <t>海城市东四管理区东双村68号</t>
  </si>
  <si>
    <t>海城市东四管理区方辉卖店</t>
  </si>
  <si>
    <t>海城市东四街道水寨村39号</t>
  </si>
  <si>
    <t>海城市东四管理区际荣日用品商店</t>
  </si>
  <si>
    <t>海城市东四管理区三大卜村374号甲</t>
  </si>
  <si>
    <t>海城市东四管理区乐洋超市</t>
  </si>
  <si>
    <t>海城市东四管理区珺瑶果果百货商行</t>
  </si>
  <si>
    <t>海城市东四镇东四村22号</t>
  </si>
  <si>
    <t>海城市东四管理区百群商店</t>
  </si>
  <si>
    <t>海城市东四管理区韩姜村344号</t>
  </si>
  <si>
    <t>海城市东四管理区鑫乐华学生用品超市</t>
  </si>
  <si>
    <t>海城市东四管理区美隆超市</t>
  </si>
  <si>
    <t>海城市东四管理区鑫利平价超市</t>
  </si>
  <si>
    <t>海城市东四街道红旗村2组463号</t>
  </si>
  <si>
    <t>海城市东四管理区玉生便民店</t>
  </si>
  <si>
    <t>海城市东四管理区哈达村2组186号</t>
  </si>
  <si>
    <t>海城市东四管理区第一家超市</t>
  </si>
  <si>
    <t>海城市东四街道后三村78号</t>
  </si>
  <si>
    <t>海城市东四管理区恩德食杂店</t>
  </si>
  <si>
    <t>海城市东四管理区二大卜村1组74号</t>
  </si>
  <si>
    <t>海城市东四管理区凯丽超市</t>
  </si>
  <si>
    <t>海城市东四管理区杨霞便民店</t>
  </si>
  <si>
    <t>海城市东四管理区福家名烟名酒商行</t>
  </si>
  <si>
    <t>海城市东四街道东盛园小区6号</t>
  </si>
  <si>
    <t>海城市东四管理区玉伟生鲜果蔬超市</t>
  </si>
  <si>
    <t>海城市东四管理区哈达村圣址华郡小区1702号</t>
  </si>
  <si>
    <t>海城市东四管理区满口福粮油店</t>
  </si>
  <si>
    <t>海城市东四管理区天意超市</t>
  </si>
  <si>
    <t>海城市东四管理区大甘村75号</t>
  </si>
  <si>
    <t>海城市东四管理区广强食杂店</t>
  </si>
  <si>
    <t>海城市东四管理区二大卜村</t>
  </si>
  <si>
    <t>海城市东四管理区二大洪博卖店</t>
  </si>
  <si>
    <t>海城市东四管理区二大卜村2组373号</t>
  </si>
  <si>
    <t>海城市东四管理区马利超市</t>
  </si>
  <si>
    <t>海城市东四管理区亢丽食杂店</t>
  </si>
  <si>
    <t>海城市东四管理区东四村逸雅金居小区2号楼5号</t>
  </si>
  <si>
    <t>海城市东四管理区鑫源副食批发部</t>
  </si>
  <si>
    <t>海城市东四管理区哈达社区圣址华郡小区1号楼9号门点</t>
  </si>
  <si>
    <t>海城市东四管理区熊志斌食杂店</t>
  </si>
  <si>
    <t>海城市东四管理区大甘村（东甘村）3组124号</t>
  </si>
  <si>
    <t>海城市东四管理区洪田卖店</t>
  </si>
  <si>
    <t>海城市东四管理区大二村3组126号</t>
  </si>
  <si>
    <t>海城市东四管理区汇阳超市</t>
  </si>
  <si>
    <t>海城市东四管理区东四村东盛小区东四中学西侧7号</t>
  </si>
  <si>
    <t>海城市东四管理区宏岩超市</t>
  </si>
  <si>
    <t>海城市东四管理区东盛花园小区5号</t>
  </si>
  <si>
    <t>海城市东四管理区丽坤食杂店</t>
  </si>
  <si>
    <t>海城市东四管理区双龙村二组</t>
  </si>
  <si>
    <t>海城市东四管理区颐景超市</t>
  </si>
  <si>
    <t>海城市东四管理区颐景家园小区6号楼8号</t>
  </si>
  <si>
    <t>海城市东四管理区静辉便民店</t>
  </si>
  <si>
    <t>海城市东四镇双龙村</t>
  </si>
  <si>
    <t>海城市东四管理区维平呈综合商店</t>
  </si>
  <si>
    <t>海城市东四管理区东四村逸雅金居小区7号楼3号</t>
  </si>
  <si>
    <t>海城市东四管理区庆忱卖店</t>
  </si>
  <si>
    <t>海城市东四管理区倪昌久食杂店</t>
  </si>
  <si>
    <t>海城市东四管理区双龙村一组</t>
  </si>
  <si>
    <t>海城市东四管理区富民商店</t>
  </si>
  <si>
    <t>海城市东四管理区水寨村3组214号</t>
  </si>
  <si>
    <t>海城市东四管理区小米粒白酒加工厂</t>
  </si>
  <si>
    <t>海城市东四管理区宝姚水果大卖场</t>
  </si>
  <si>
    <t>海城市东四管理区哈达村圣址华郡小区</t>
  </si>
  <si>
    <t>海城市东四管理区冬云沈食商店</t>
  </si>
  <si>
    <t>海城是东四管理区东四村</t>
  </si>
  <si>
    <t>海城市东四管理区龙之发超市</t>
  </si>
  <si>
    <t>海城市东四街道东四村92号</t>
  </si>
  <si>
    <t>海城市东四管理区益占民平价超市</t>
  </si>
  <si>
    <t>海城市东四管理区东四村东盛花园小区二期1号楼西数1号</t>
  </si>
  <si>
    <t>海城市东四管理区荣乐发超市</t>
  </si>
  <si>
    <t>海城市东四管理区大甘村301号</t>
  </si>
  <si>
    <t>海城市东四管理区海荣超市</t>
  </si>
  <si>
    <t>海城市东四管理区呱呱叫日用品超市</t>
  </si>
  <si>
    <t>海城市东四管理区韩姜村4组595号</t>
  </si>
  <si>
    <t>辽宁丰美种养殖农民专业合作社联合社</t>
  </si>
  <si>
    <t>海城市平泽堂大药房</t>
  </si>
  <si>
    <t>海城市东四镇大二村商店</t>
  </si>
  <si>
    <t>海城市锦秀堂药房</t>
  </si>
  <si>
    <t>海城市东四管理区哈达村圣址华郡小区2号楼4号门点</t>
  </si>
  <si>
    <t>海城市健宁药店</t>
  </si>
  <si>
    <t>海城市东四管理区东盛花园1期6号楼1门市</t>
  </si>
  <si>
    <t>海城市康临大药房</t>
  </si>
  <si>
    <t>海城市东四管理区哈达村圣址华郡小区3栋9号</t>
  </si>
  <si>
    <t>海城市安润堂大药房</t>
  </si>
  <si>
    <t>海城市东四管理区韩姜村1组368号</t>
  </si>
  <si>
    <t>海城市东四管理区东四药店</t>
  </si>
  <si>
    <t>海城市东四管理区健康堂药房</t>
  </si>
  <si>
    <t>感王镇名佬麻辣烫</t>
  </si>
  <si>
    <t>感王镇</t>
  </si>
  <si>
    <t>感王镇典香桥过桥米线</t>
  </si>
  <si>
    <t>感王镇美国加州牛肉面</t>
  </si>
  <si>
    <t>感王镇云南过桥米线</t>
  </si>
  <si>
    <t>感王镇香虹米线</t>
  </si>
  <si>
    <t>感王镇兰州拉面</t>
  </si>
  <si>
    <t>感王镇小雨久久鸭脖米线</t>
  </si>
  <si>
    <t>感王镇兴源饭店</t>
  </si>
  <si>
    <t>感王镇英子早餐</t>
  </si>
  <si>
    <t>感王镇丁家酱鸡架</t>
  </si>
  <si>
    <t>感王镇零点烤肉</t>
  </si>
  <si>
    <t>感王镇德永饺子馆</t>
  </si>
  <si>
    <t>感王镇永利饭店</t>
  </si>
  <si>
    <t>感王镇鑫香阁饭店</t>
  </si>
  <si>
    <t>感王镇好滋味羊杂面</t>
  </si>
  <si>
    <t>感王镇迦拿特色鸡架拌面</t>
  </si>
  <si>
    <t>感王镇小胡小吃部</t>
  </si>
  <si>
    <t>感王镇利民好滋味羊杂面</t>
  </si>
  <si>
    <t>感王镇饺子馆</t>
  </si>
  <si>
    <t>感王镇清真羊汤馆</t>
  </si>
  <si>
    <t>感王镇韩国烤肉</t>
  </si>
  <si>
    <t>感王镇老济南木木把子肉</t>
  </si>
  <si>
    <t>感王镇满城香春饼店</t>
  </si>
  <si>
    <t>感王镇韩尚宫烧烤</t>
  </si>
  <si>
    <t>感王镇大伟烧烤</t>
  </si>
  <si>
    <t>感王镇温州乡巴佬熟食</t>
  </si>
  <si>
    <t>感王镇馨香园汉堡</t>
  </si>
  <si>
    <t>感王镇众合小吃</t>
  </si>
  <si>
    <t>感王镇吉祥老汤面馆</t>
  </si>
  <si>
    <t>感王镇真味熟食</t>
  </si>
  <si>
    <t>感王镇胖子鸡骨架</t>
  </si>
  <si>
    <t>感王镇姐妹土豆粉</t>
  </si>
  <si>
    <t>感王镇八两油泼面</t>
  </si>
  <si>
    <t>感王镇王记熟食</t>
  </si>
  <si>
    <t>感王镇柒禧凉皮土豆粉</t>
  </si>
  <si>
    <t>感王镇武汉胖妹鸭脖</t>
  </si>
  <si>
    <t>感王镇老渔翁铁锅炖</t>
  </si>
  <si>
    <t>感王镇川味卤熟食</t>
  </si>
  <si>
    <t>感王镇聚宝盆麻辣烫</t>
  </si>
  <si>
    <t>感王镇大震饭店</t>
  </si>
  <si>
    <t>海城市高坨镇志博熟食店</t>
  </si>
  <si>
    <t>高坨子镇</t>
  </si>
  <si>
    <t>海城市高坨镇微微理发店</t>
  </si>
  <si>
    <t>海城市高坨镇清绵日杂商店</t>
  </si>
  <si>
    <t>海城市高坨镇姐妹商店</t>
  </si>
  <si>
    <t>海城市高坨镇红红食杂店</t>
  </si>
  <si>
    <t>海城市高坨镇萱雅化妆品店</t>
  </si>
  <si>
    <t>海城市高坨镇香瑞粮油店</t>
  </si>
  <si>
    <t>海城市高坨镇海峰通讯商店</t>
  </si>
  <si>
    <t>海城市高坨镇合顺源饭店</t>
  </si>
  <si>
    <t>海城市高坨镇夹信村英会食杂店</t>
  </si>
  <si>
    <t>海城市高坨镇圣贤轩酒楼</t>
  </si>
  <si>
    <t>海城市高坨镇韩平食杂店</t>
  </si>
  <si>
    <t>海城市高坨镇好兄弟宾馆</t>
  </si>
  <si>
    <t>海城市高坨镇丽人发廊</t>
  </si>
  <si>
    <t>海城市高坨镇希希馅饼店</t>
  </si>
  <si>
    <t>海城市高坨镇源吉饭店</t>
  </si>
  <si>
    <t>海城市高坨镇煜贺电动车商行</t>
  </si>
  <si>
    <t>海城市高坨镇小赵日杂店</t>
  </si>
  <si>
    <t>海城市高坨镇曹波牛肉店</t>
  </si>
  <si>
    <t>海城市高坨镇马三小吃部</t>
  </si>
  <si>
    <t>海城市高坨镇文杰烟酒商店</t>
  </si>
  <si>
    <t>海城市高坨镇小萌百货超市</t>
  </si>
  <si>
    <t>海城市高坨镇赵文理发店</t>
  </si>
  <si>
    <t>耿庄镇</t>
  </si>
  <si>
    <t>辽宁省鞍山市海城市耿庄镇北耿村4-5号</t>
  </si>
  <si>
    <t>海城市耿庄镇奥谷湾酒店</t>
  </si>
  <si>
    <t>海城市耿庄镇恋美砂锅麻辣烫店</t>
  </si>
  <si>
    <t>鞍山市海城市耿庄镇万泰家园小区2号门店</t>
  </si>
  <si>
    <t>海城市耿庄镇森月烤肉冷面店</t>
  </si>
  <si>
    <t>海城市耿庄镇鑫玉兰香饭店</t>
  </si>
  <si>
    <t>鞍山市海城市耿庄镇古城村</t>
  </si>
  <si>
    <t>海城市耿庄镇财鑫炸鸡店</t>
  </si>
  <si>
    <t>鞍山市海城市耿庄镇北耿村万泰小区14号</t>
  </si>
  <si>
    <t>海城市耿庄镇京宗羊蝎子火锅店</t>
  </si>
  <si>
    <t>鞍山市海城市耿庄镇东耿村</t>
  </si>
  <si>
    <t>海城市耿庄镇辣姑兰州牛肉面馆</t>
  </si>
  <si>
    <t>鞍山市海城市耿庄镇中街</t>
  </si>
  <si>
    <t>海城市耿庄镇东日昇饭店</t>
  </si>
  <si>
    <t>鞍山市海城市耿庄镇北耿村</t>
  </si>
  <si>
    <t>海城市耿庄镇吕家春饼店</t>
  </si>
  <si>
    <t>海城市耿庄镇蜀门蜀路饭店</t>
  </si>
  <si>
    <t>鞍山市海城市耿庄镇东耿村万泰小区1号2号门市</t>
  </si>
  <si>
    <t>海城市耿庄镇汇川牛排牛尾锅店</t>
  </si>
  <si>
    <t>鞍山市海城市耿庄镇政府新路17号</t>
  </si>
  <si>
    <t>辽宁省鞍山市海城市耿庄镇东耿村亿太嘉园小区16号门点</t>
  </si>
  <si>
    <t>海城市耿庄镇天赐烤肉店</t>
  </si>
  <si>
    <t>海城市耿庄镇镇北饭店</t>
  </si>
  <si>
    <t>海城市耿庄镇喜宴一福品酒店</t>
  </si>
  <si>
    <t>鞍山市海城市耿庄镇东耿村中街</t>
  </si>
  <si>
    <t>海城市耿庄镇英利小铁锅炖菜馆</t>
  </si>
  <si>
    <t>鞍山市鞍山市市辖区耿庄镇中心街</t>
  </si>
  <si>
    <t>海城市耿庄镇宋辉大锅菜馆</t>
  </si>
  <si>
    <t>鞍山市海城市耿庄镇秦家444</t>
  </si>
  <si>
    <t>辽宁省鞍山市海城市耿庄镇东耿村16号</t>
  </si>
  <si>
    <t>海城市耿庄镇鸿福饺子馆</t>
  </si>
  <si>
    <t>海城市耿庄镇老板凳面馆</t>
  </si>
  <si>
    <t>鞍山市海城市耿庄镇东耿村新兴小区1号</t>
  </si>
  <si>
    <t>海城市耿庄镇康味记馅饼店</t>
  </si>
  <si>
    <t>鞍山市海城市耿庄镇北耿村北10号</t>
  </si>
  <si>
    <t>海城市孤山镇胜丰农资商店</t>
  </si>
  <si>
    <t>辽宁省鞍山市海城市孤山镇叶家村</t>
  </si>
  <si>
    <t>孤山镇</t>
  </si>
  <si>
    <t>海城市孤山镇宏霞小卖店</t>
  </si>
  <si>
    <t>海城市孤山镇永青商店</t>
  </si>
  <si>
    <t>辽宁省鞍山市海城孤山镇叶家隈村70号</t>
  </si>
  <si>
    <t>海城市孤山镇润福源日用品护肤品店</t>
  </si>
  <si>
    <t>辽宁省鞍山市海城市孤山镇叶家隈村二组</t>
  </si>
  <si>
    <t>辽宁中村保农资海城王勇连锁店</t>
  </si>
  <si>
    <t>辽宁省鞍山市海城市孤山镇西腰村</t>
  </si>
  <si>
    <t>海城奥丰农资孤山西腰连锁店</t>
  </si>
  <si>
    <t>海城市孤山镇西腰村</t>
  </si>
  <si>
    <t>海城市孤山镇洪旭平价烟酒店</t>
  </si>
  <si>
    <t>辽宁省鞍山市海城市孤山镇西腰屯村156号</t>
  </si>
  <si>
    <t>海城市孤山镇洪旭风味餐厅</t>
  </si>
  <si>
    <t>辽宁省鞍山市海城市孤山镇西腰村156号</t>
  </si>
  <si>
    <t>海城市孤山镇富鑫农机配件维修中心</t>
  </si>
  <si>
    <t>辽宁省鞍山市海城市孤山镇西腰屯村169号</t>
  </si>
  <si>
    <t>海城市孤山镇正金便民商店</t>
  </si>
  <si>
    <t>辽宁省鞍山市海城市孤山镇西腰屯村6号</t>
  </si>
  <si>
    <t>海城市孤山镇铁子配货站</t>
  </si>
  <si>
    <t>辽宁省鞍山市海城市孤山镇西腰屯村118号</t>
  </si>
  <si>
    <t>海城市孤山镇洪岩殡葬用品商店</t>
  </si>
  <si>
    <t>辽宁省鞍山市海城市孤山镇西腰村41号</t>
  </si>
  <si>
    <t>海城市孤山镇昊隆饭店</t>
  </si>
  <si>
    <t>海城市孤山镇德禹电气焊服务部</t>
  </si>
  <si>
    <t>辽宁省鞍山市海城市孤山镇西腰村01号</t>
  </si>
  <si>
    <t>海城市孤山镇正亿物资经销行</t>
  </si>
  <si>
    <t>辽宁省鞍山市海城市孤山镇西腰村（邓家堡）9号</t>
  </si>
  <si>
    <t>海城市孤山镇岩鑫平价超市</t>
  </si>
  <si>
    <t>辽宁省鞍山市海城市孤山镇西腰村（榆树房）</t>
  </si>
  <si>
    <t>海城市孤山镇忠文超市</t>
  </si>
  <si>
    <t>辽宁省鞍山市海城市孤山镇西腰屯村58号</t>
  </si>
  <si>
    <t>海城市孤山镇西腰忠宇商店</t>
  </si>
  <si>
    <t>海城市孤山镇西腰村7号</t>
  </si>
  <si>
    <t>海城市孤山镇福超超市</t>
  </si>
  <si>
    <t>辽宁省鞍山市海城市孤山镇西腰村1号</t>
  </si>
  <si>
    <t>海城市孤山镇永兴商店</t>
  </si>
  <si>
    <t>海城市孤山镇西腰屯村（榆树房）125号</t>
  </si>
  <si>
    <t>海城市孤山镇鑫鑫超市</t>
  </si>
  <si>
    <t>海城市孤山镇西腰屯村</t>
  </si>
  <si>
    <t>海城市孤山镇东腰村</t>
  </si>
  <si>
    <t>海城市孤山镇东盈商店</t>
  </si>
  <si>
    <t>辽宁省鞍山市海城市孤山镇东腰村十组56号</t>
  </si>
  <si>
    <t>海城市孤山镇冠兴便民食品超市（个体工商户）</t>
  </si>
  <si>
    <t>辽宁省鞍山市海城市孤山镇东腰屯村128号</t>
  </si>
  <si>
    <t>海城市孤山镇奇欣便民商店</t>
  </si>
  <si>
    <t>辽宁省鞍山市海城市孤山镇东腰屯村115号</t>
  </si>
  <si>
    <t>海城市孤山镇李政便民超市</t>
  </si>
  <si>
    <t>辽宁省鞍山市海城市孤山镇东腰屯村（松树沟）56号</t>
  </si>
  <si>
    <t>海城市孤山镇东腰商店</t>
  </si>
  <si>
    <t>海城市孤山镇立娜平价超市</t>
  </si>
  <si>
    <t>辽宁省鞍山市海城市孤山镇鳌头堡村120号</t>
  </si>
  <si>
    <t>海城市孤山镇永英便民超市</t>
  </si>
  <si>
    <t>辽宁省鞍山市海城市孤山镇鳌头堡村119号</t>
  </si>
  <si>
    <t>海城市孤山镇启通农副产品经营店（个体工商户）</t>
  </si>
  <si>
    <t>辽宁省鞍山市海城市孤山镇拉木房村84号</t>
  </si>
  <si>
    <t>海城市孤山镇温暖农副产品经营店（个体工商户）</t>
  </si>
  <si>
    <t>辽宁省鞍山市海城市孤山镇拉木房村19号</t>
  </si>
  <si>
    <t>海城市孤山镇忠存水果店（个体工商户）</t>
  </si>
  <si>
    <t>辽宁省鞍山市海城市孤山镇拉木房村41号</t>
  </si>
  <si>
    <t>海城市孤山镇开旭平价百货店</t>
  </si>
  <si>
    <t>辽宁省鞍山市海城市孤山镇拉木村（新沟外堡子）23号</t>
  </si>
  <si>
    <t>海城市孤山镇拉木金艳商店</t>
  </si>
  <si>
    <t>辽宁省鞍山市海城市孤山镇拉木房村67号</t>
  </si>
  <si>
    <t>海城奥丰农资孤山守民连锁店</t>
  </si>
  <si>
    <t>辽宁省鞍山市海城市孤山镇西洋峪村</t>
  </si>
  <si>
    <t>海城市孤山镇永胤跑腿服务部</t>
  </si>
  <si>
    <t>辽宁省鞍山市海城市孤山镇西洋峪村163号</t>
  </si>
  <si>
    <t>海城市孤山镇秀芬平价店</t>
  </si>
  <si>
    <t>辽宁省鞍山市海城市孤山镇西洋峪村148号</t>
  </si>
  <si>
    <t>海城市孤山镇西洋峪洪友平价店</t>
  </si>
  <si>
    <t>辽宁省鞍山市海城市孤山镇西洋峪村226号</t>
  </si>
  <si>
    <t>海城市孤山镇西洋峪村便民商店</t>
  </si>
  <si>
    <t>海城市孤山镇西洋峪守民平价店</t>
  </si>
  <si>
    <t>辽宁省鞍山市海城市孤山镇西羊峪村15号</t>
  </si>
  <si>
    <t>海城市孤山镇凯伦饭店</t>
  </si>
  <si>
    <t>辽宁省鞍山市海城市孤山镇西羊村四组</t>
  </si>
  <si>
    <t>海城市孤山镇黑金海洋超市</t>
  </si>
  <si>
    <t>辽宁省鞍山市海城市孤山镇黑金村108号</t>
  </si>
  <si>
    <t>海城市孤山镇黑金王家超市</t>
  </si>
  <si>
    <t>辽宁省鞍山市海城市孤山镇黑金村92号</t>
  </si>
  <si>
    <t>海城市孤山镇百合超市</t>
  </si>
  <si>
    <t>辽宁省鞍山市海城市孤山镇黑金村9号</t>
  </si>
  <si>
    <t>海城奥丰农资孤山忠军连锁店</t>
  </si>
  <si>
    <t>海城市孤山镇黑金村</t>
  </si>
  <si>
    <t>海城市孤山镇应斌农副产品经营店（个体工商户）</t>
  </si>
  <si>
    <t>辽宁省鞍山市海城市孤山镇黑金寨村17号</t>
  </si>
  <si>
    <t>海城市孤山镇乐鹏农副产品经营店（个体工商户）</t>
  </si>
  <si>
    <t>辽宁省鞍山市海城市孤山镇黑金寨村22号</t>
  </si>
  <si>
    <t>海城市孤山镇轩正饲料店（个体工商户）</t>
  </si>
  <si>
    <t>辽宁省鞍山市海城市孤山镇黑金寨村116号</t>
  </si>
  <si>
    <t>海城市孤山镇雷雨跑腿服务站（个体工商户）</t>
  </si>
  <si>
    <t>辽宁省鞍山市辽宁省海城市孤山镇黑金村四组</t>
  </si>
  <si>
    <t>海城奥丰农资孤山立夫连锁店</t>
  </si>
  <si>
    <t>海城市孤山镇秦家村</t>
  </si>
  <si>
    <t>海城市孤山镇艳霞便民百货超市（个体工商户）</t>
  </si>
  <si>
    <t>辽宁省鞍山市海城市孤山镇秦家堡村49号</t>
  </si>
  <si>
    <t>海城市孤山镇立好农副产品经营店（个体工商户）</t>
  </si>
  <si>
    <t>辽宁省鞍山市海城市孤山镇秦家堡村47号</t>
  </si>
  <si>
    <t>海城市孤山镇美佳佳超市店</t>
  </si>
  <si>
    <t>辽宁省鞍山市海城市孤山镇秦家卜子村</t>
  </si>
  <si>
    <t>海城市孤山镇开源蔬菜水果店（个体工商户）</t>
  </si>
  <si>
    <t>辽宁省鞍山市海城市孤山镇秦家堡村20号</t>
  </si>
  <si>
    <t>海城市孤山镇清松便民百货超市</t>
  </si>
  <si>
    <t>辽宁省鞍山市海城市孤山镇秦家堡村27号</t>
  </si>
  <si>
    <t>海城市孤山镇汪勇商店</t>
  </si>
  <si>
    <t>辽宁省鞍山市海城市孤山镇秦家村十六组</t>
  </si>
  <si>
    <t>海城市孤山镇忠群超市</t>
  </si>
  <si>
    <t>辽宁省鞍山市海城市孤山镇秦家堡村（麻峪）82号</t>
  </si>
  <si>
    <t>海城市孤山镇君洪超市</t>
  </si>
  <si>
    <t>辽宁省鞍山市海城市孤山镇秦家卜子村（赵家堡）25号</t>
  </si>
  <si>
    <t>海城市孤山镇秦家种子店</t>
  </si>
  <si>
    <t>海城市孤山镇铁柱平价超市</t>
  </si>
  <si>
    <t>辽宁省鞍山市海城市孤山镇秦家堡村25号</t>
  </si>
  <si>
    <t>海城市孤山镇中兴商店</t>
  </si>
  <si>
    <t>辽宁省鞍山市海城市孤山镇秦家堡村吴家堡19号</t>
  </si>
  <si>
    <t>海城市孤山镇广飞农副产品经营店（个体工商户）</t>
  </si>
  <si>
    <t>辽宁省鞍山市海城市孤山镇蟒沟村56号</t>
  </si>
  <si>
    <t>海城市孤山镇玉东食杂店</t>
  </si>
  <si>
    <t>辽宁省鞍山市海城市孤山镇蟒沟村(杨家堡)182号</t>
  </si>
  <si>
    <t>海城市孤山镇正大平价店</t>
  </si>
  <si>
    <t>海城市孤山镇蟒沟村</t>
  </si>
  <si>
    <t>海城市孤山镇食家庄饭店</t>
  </si>
  <si>
    <t>辽宁省鞍山市海城市孤山镇蟒沟村（下甸）58号</t>
  </si>
  <si>
    <t>海城市孤山镇蟒沟村综合商店</t>
  </si>
  <si>
    <t>海城市孤山镇蟒沟村73号</t>
  </si>
  <si>
    <t>海城市孤山镇德信食品加工坊</t>
  </si>
  <si>
    <t>辽宁省鞍山市海城市孤山镇蟒沟村（腰堡）36号</t>
  </si>
  <si>
    <t>海城市孤山镇宝权跑腿服务站</t>
  </si>
  <si>
    <t>辽宁省鞍山市海城市孤山镇瓦子沟村7号</t>
  </si>
  <si>
    <t>海城市孤山镇禄口日用百货店</t>
  </si>
  <si>
    <t>辽宁省鞍山市海城市孤山镇瓦子沟村</t>
  </si>
  <si>
    <t>海城市孤山镇奎哥平价百货超市</t>
  </si>
  <si>
    <t>辽宁省鞍山市海城市孤山镇瓦子沟村六组125号</t>
  </si>
  <si>
    <t>海城市孤山镇东沟卖店</t>
  </si>
  <si>
    <t>辽宁省鞍山市海城市孤山镇瓦子沟村35号</t>
  </si>
  <si>
    <t>海城市孤山镇康惠便民店</t>
  </si>
  <si>
    <t>辽宁省鞍山市海城市孤山镇瓦子沟村117号</t>
  </si>
  <si>
    <t>海城市孤山镇瓦子沟村站点卖店</t>
  </si>
  <si>
    <t xml:space="preserve"> 海城市孤山镇瓦子沟商店</t>
  </si>
  <si>
    <t>辽宁省鞍山市海城市孤山镇瓦子沟村（大庙堡子）34号</t>
  </si>
  <si>
    <t>海城市孤山镇美丽便民百货超市</t>
  </si>
  <si>
    <t>辽宁省鞍山市海城市孤山镇松坨子村31号</t>
  </si>
  <si>
    <t>海城市孤山镇开鑫超市</t>
  </si>
  <si>
    <t>辽宁省鞍山市海城市孤山镇松坨村5组34号</t>
  </si>
  <si>
    <t>海城市孤山镇松坨村华鑫商店</t>
  </si>
  <si>
    <t>辽宁省鞍山市海城市孤山镇松坨村53号</t>
  </si>
  <si>
    <t>海城市孤山镇冬冬便民商店</t>
  </si>
  <si>
    <t>辽宁省鞍山市海城市孤山镇松坨村十一组21号</t>
  </si>
  <si>
    <t>海城市孤山镇发哥超市</t>
  </si>
  <si>
    <t>辽宁省鞍山市海城市孤山镇松坨村56号</t>
  </si>
  <si>
    <t>海城奥丰农资孤山丰邦连锁店</t>
  </si>
  <si>
    <t>海城市孤山镇孤山村六组</t>
  </si>
  <si>
    <t>海城市兴顺兽药店</t>
  </si>
  <si>
    <t>辽宁省鞍山市海城市孤山镇孤山村五组</t>
  </si>
  <si>
    <t>海城丰硕农资孤山兴源连锁店</t>
  </si>
  <si>
    <t>海城奥丰农资周全昌连锁店</t>
  </si>
  <si>
    <t>海城市孤山镇孤山村（苇子沟）51号</t>
  </si>
  <si>
    <t>海城市孤山镇天香烟花爆竹销售中心</t>
  </si>
  <si>
    <t>海城市孤山镇孤山村四组</t>
  </si>
  <si>
    <t>海城丰硕农资孤山镇盈利丰连锁店</t>
  </si>
  <si>
    <t>辽宁省鞍山市海城市孤山镇孤山村四组</t>
  </si>
  <si>
    <t>海城市孤山镇平安药店</t>
  </si>
  <si>
    <t>辽宁省鞍山市海城市孤山镇孤山村</t>
  </si>
  <si>
    <t>海城市恒源得兽药饲料店（个人独资）</t>
  </si>
  <si>
    <t>海城市孤山镇源元大药房</t>
  </si>
  <si>
    <t>海城市孤山镇福民大药房</t>
  </si>
  <si>
    <t>海城市孤山镇孤山村五组</t>
  </si>
  <si>
    <t>海城市孤山镇永泰超市</t>
  </si>
  <si>
    <t>辽宁省鞍山市海城市孤山镇孤山村51号</t>
  </si>
  <si>
    <t>海城市孤山镇新隆源便民店</t>
  </si>
  <si>
    <t>辽宁省鞍山市海城市孤山镇孤山村三组57号</t>
  </si>
  <si>
    <t>海城市孤山镇阔叶林面坊</t>
  </si>
  <si>
    <t>海城市孤山镇汇源小吃部</t>
  </si>
  <si>
    <t>海城市孤山镇君萍饭店</t>
  </si>
  <si>
    <t>海城市孤山镇王菊形象理发店（个体工商户）</t>
  </si>
  <si>
    <t>辽宁省鞍山市海城市孤山镇孤山村35号</t>
  </si>
  <si>
    <t>海城市孤山镇广杰超市</t>
  </si>
  <si>
    <t>辽宁省鞍山市海城市孤山镇孤山村83号</t>
  </si>
  <si>
    <t>海城市孤山镇许坤百货日用品商店</t>
  </si>
  <si>
    <t>辽宁省鞍山市海城市孤山镇孤山村218号</t>
  </si>
  <si>
    <t>海城市孤山镇诚信通讯商行</t>
  </si>
  <si>
    <t>海城市孤山镇孤山村282号</t>
  </si>
  <si>
    <t>海城市孤山镇高美美发店（个体工商户）</t>
  </si>
  <si>
    <t>辽宁省鞍山市海城市孤山镇孤山村四组278号</t>
  </si>
  <si>
    <t>海城市孤山镇孙凤美发店（个体工商户）</t>
  </si>
  <si>
    <t>辽宁省鞍山市海城市孤山镇孤山村217号</t>
  </si>
  <si>
    <t>海城市孤山镇德利文具百货商店</t>
  </si>
  <si>
    <t>辽宁省鞍山市海城市孤山镇孤山村280号</t>
  </si>
  <si>
    <t>海城市孤山镇万客来文具商店</t>
  </si>
  <si>
    <t>海城市孤山镇孤山村365号</t>
  </si>
  <si>
    <t>海城市孤山镇站前配件商店</t>
  </si>
  <si>
    <t>海城市孤山镇久家鸭脖王熟食店</t>
  </si>
  <si>
    <t>辽宁省鞍山市海城市孤山镇孤山村五组15号</t>
  </si>
  <si>
    <t>海城市孤山镇玉荣便利店</t>
  </si>
  <si>
    <t>辽宁省鞍山市海城市孤山镇孤山村6号</t>
  </si>
  <si>
    <t>海城市孤山镇星胜商店</t>
  </si>
  <si>
    <t>辽宁省鞍山市海城市孤山镇孤山村55号</t>
  </si>
  <si>
    <t>海城市孤山镇双双大全种子商店</t>
  </si>
  <si>
    <t>海城市孤山镇力迎商店</t>
  </si>
  <si>
    <t>海城市孤山镇马援时尚美发店</t>
  </si>
  <si>
    <t>辽宁省鞍山市海城市孤山镇孤山村216号</t>
  </si>
  <si>
    <t>海城市孤山镇宏润文具用品店</t>
  </si>
  <si>
    <t>海城市孤山镇爱指尖美甲美睫店</t>
  </si>
  <si>
    <t>辽宁省鞍山市海城市孤山镇孤山村248号</t>
  </si>
  <si>
    <t>海城市孤山镇郑茹理发店（个体工商户）</t>
  </si>
  <si>
    <t>辽宁省鞍山市海城市孤山镇孤山村222号</t>
  </si>
  <si>
    <t>海城市孤山镇运发日用品商店</t>
  </si>
  <si>
    <t>海城市孤山镇孤山村78号</t>
  </si>
  <si>
    <t>海城市孤山镇美之源化妆品商店</t>
  </si>
  <si>
    <t>海城市孤山镇精诚通讯店</t>
  </si>
  <si>
    <t>辽宁省鞍山市海城市孤山镇孤山村302号</t>
  </si>
  <si>
    <t>海城市孤山镇海合香农家饭店</t>
  </si>
  <si>
    <t>辽宁省鞍山市海城市孤山镇孤山村163号</t>
  </si>
  <si>
    <t>海城市孤山镇娜娜发型设计店</t>
  </si>
  <si>
    <t>辽宁省鞍山市海城市孤山镇孤山村284号</t>
  </si>
  <si>
    <t>海城市孤山镇正源综合商店</t>
  </si>
  <si>
    <t>海城市孤山镇雨禾托管中心</t>
  </si>
  <si>
    <t>海城市孤山镇文文鲜花店</t>
  </si>
  <si>
    <t>海城市孤山镇延明春商店</t>
  </si>
  <si>
    <t>辽宁省鞍山市海城市孤山镇孤山村59号</t>
  </si>
  <si>
    <t>海城市孤山镇莹滢日用百货店</t>
  </si>
  <si>
    <t>海城市孤山镇中街便民超市</t>
  </si>
  <si>
    <t>辽宁省鞍山市海城市孤山镇孤山村57号</t>
  </si>
  <si>
    <t>海城市孤山镇今瑞烟酒行</t>
  </si>
  <si>
    <t>辽宁省鞍山市海城市孤山镇孤山村4组284号</t>
  </si>
  <si>
    <t>海城市孤山镇小微便民烟酒超市</t>
  </si>
  <si>
    <t>辽宁省鞍山市海城市孤山镇孤山村（南屯）115号</t>
  </si>
  <si>
    <t>海城市孤山镇萤萤砂锅米线店</t>
  </si>
  <si>
    <t>辽宁省鞍山市海城市孤山镇孤山村商品楼2单元1层10号</t>
  </si>
  <si>
    <t>海城市孤山镇艺珊烟酒商行</t>
  </si>
  <si>
    <t>辽宁省鞍山市海城市孤山镇孤山村85号</t>
  </si>
  <si>
    <t>海城市孤山镇恒诺烟酒店</t>
  </si>
  <si>
    <t>辽宁省鞍山市海城市孤山镇孤山村21号楼1单元1层1号</t>
  </si>
  <si>
    <t>海城市孤山镇张尧时尚美发店</t>
  </si>
  <si>
    <t>辽宁省鞍山市海城市孤山镇孤山村73号</t>
  </si>
  <si>
    <t>海城市孤山镇秀妍堂美容会馆</t>
  </si>
  <si>
    <t>海城市孤山镇利民商店</t>
  </si>
  <si>
    <t>海城市孤山镇悦田餐厅</t>
  </si>
  <si>
    <t>辽宁省鞍山市海城市孤山镇孤山村70号</t>
  </si>
  <si>
    <t>海城市孤山镇吴刚烧烤店</t>
  </si>
  <si>
    <t>辽宁省鞍山市海城市孤山镇孤山村78号</t>
  </si>
  <si>
    <t>海城市孤山镇新开殡葬服务社</t>
  </si>
  <si>
    <t>海城市孤山镇华丽超市</t>
  </si>
  <si>
    <t>海城市孤山镇合家兴水果蔬菜超市</t>
  </si>
  <si>
    <t>辽宁省鞍山市海城市孤山镇孤山村六组</t>
  </si>
  <si>
    <t>海城市孤山镇丽双美术社</t>
  </si>
  <si>
    <t>辽宁省鞍山市海城市孤山镇孤山村27号</t>
  </si>
  <si>
    <t>海城市孤山镇吉食超市</t>
  </si>
  <si>
    <t>辽宁省鞍山市海城市孤山镇孤山村（南屯）73号</t>
  </si>
  <si>
    <t>海城市孤山镇晓胖水果蔬菜超市</t>
  </si>
  <si>
    <t>辽宁省鞍山市海城市孤山镇孤山村四组566-S4</t>
  </si>
  <si>
    <t>海城市孤山镇周素坤食杂店</t>
  </si>
  <si>
    <t>辽宁省鞍山市海城市孤山镇孤山村111号</t>
  </si>
  <si>
    <t>海城市孤山镇旺客来水果超市</t>
  </si>
  <si>
    <t>辽宁省鞍山市海城市孤山镇孤山村53号</t>
  </si>
  <si>
    <t>海城市孤山镇百鲜果水果超市</t>
  </si>
  <si>
    <t>辽宁省鞍山市海城市孤山镇孤山村4组72号</t>
  </si>
  <si>
    <t>海城市孤山镇双丰种子站</t>
  </si>
  <si>
    <t>辽宁省鞍山市海城市孤山镇孤山村404号</t>
  </si>
  <si>
    <t>海城市孤山镇宏袁祥生鲜牛羊肉店</t>
  </si>
  <si>
    <t>海城市孤山镇童兴超市</t>
  </si>
  <si>
    <t>辽宁省鞍山市海城市孤山镇孤山村三组</t>
  </si>
  <si>
    <t>海城市孤山镇站南超市</t>
  </si>
  <si>
    <t>辽宁省鞍山市海城市孤山镇孤山村106号</t>
  </si>
  <si>
    <t>海城市孤山镇铭扬托管中心</t>
  </si>
  <si>
    <t>辽宁省鞍山市海城市孤山镇孤山村17号</t>
  </si>
  <si>
    <t>海城市孤山镇鸿运来综合物资商店</t>
  </si>
  <si>
    <t>海城市孤山镇富程综合商店</t>
  </si>
  <si>
    <t>海城市孤山镇网合联通营业厅</t>
  </si>
  <si>
    <t>辽宁省鞍山市海城市孤山镇孤山村118号</t>
  </si>
  <si>
    <t>海城市孤山镇菁苹果超市</t>
  </si>
  <si>
    <t>辽宁省鞍山市海城市孤山镇孤山村71号</t>
  </si>
  <si>
    <t>海城市孤山镇幸福家超市</t>
  </si>
  <si>
    <t>辽宁省鞍山市海城市孤山镇孤山村88号</t>
  </si>
  <si>
    <t>海城市孤山镇孤山中心营业厅</t>
  </si>
  <si>
    <t>海城市孤山镇汇圆超市</t>
  </si>
  <si>
    <t>辽宁省鞍山市海城市孤山镇孤山村471号</t>
  </si>
  <si>
    <t>海城市孤山镇异新发艺店</t>
  </si>
  <si>
    <t>辽宁省鞍山市海城市孤山镇孤山村5组</t>
  </si>
  <si>
    <t>海城市孤山镇日旭百货商店</t>
  </si>
  <si>
    <t>玄聚阁</t>
  </si>
  <si>
    <t>城东路7号楼</t>
  </si>
  <si>
    <t>海洲街道</t>
  </si>
  <si>
    <t>海城市海州区天利和食杂超市</t>
  </si>
  <si>
    <t>海城市海州区贵妃美发店</t>
  </si>
  <si>
    <t>海城市兴海区名一修脚店</t>
  </si>
  <si>
    <t>海城市海州区昌国鲜族冷面店</t>
  </si>
  <si>
    <t>新东路16号楼</t>
  </si>
  <si>
    <t>海城市海州区艺诺美发店</t>
  </si>
  <si>
    <t>海城市海州区秀姐便利超市</t>
  </si>
  <si>
    <t>中国福利彩票</t>
  </si>
  <si>
    <t>海城市海州区弘爱大药房</t>
  </si>
  <si>
    <t>海城市海州区每碗羊杂汤面馆</t>
  </si>
  <si>
    <t>海城市海州区鑫源租车行</t>
  </si>
  <si>
    <t>新东路18号楼</t>
  </si>
  <si>
    <t>海城市海州区康健之道食品店</t>
  </si>
  <si>
    <t>新东路20号楼</t>
  </si>
  <si>
    <t>海城市海州区顺发串吧</t>
  </si>
  <si>
    <t>海城市海州区康华药店</t>
  </si>
  <si>
    <t>海城市海州区华峰超市</t>
  </si>
  <si>
    <t>新东路22号楼</t>
  </si>
  <si>
    <t>晓淋麻辣串</t>
  </si>
  <si>
    <t>三十八号小串店</t>
  </si>
  <si>
    <t>雪姐烤冷面</t>
  </si>
  <si>
    <t>助峰书店</t>
  </si>
  <si>
    <t>胖姐饼店</t>
  </si>
  <si>
    <t>白杨西街18号楼</t>
  </si>
  <si>
    <t>小叶鲜肉店</t>
  </si>
  <si>
    <t>得义果业店</t>
  </si>
  <si>
    <t>艺美美甲纹绣店</t>
  </si>
  <si>
    <t>金景龙珠1号楼</t>
  </si>
  <si>
    <t>悦丫烤肉拌饭</t>
  </si>
  <si>
    <t>郭付娟内科诊所</t>
  </si>
  <si>
    <t>白杨西街20号楼</t>
  </si>
  <si>
    <t>秦桂霞海鲜店</t>
  </si>
  <si>
    <t>华秀美发厅</t>
  </si>
  <si>
    <t>古韵百茗茶茶馆</t>
  </si>
  <si>
    <t>红运昌图白酒坊</t>
  </si>
  <si>
    <t>南楼小串烧烤店</t>
  </si>
  <si>
    <t>有福蛋糕店</t>
  </si>
  <si>
    <t>凡熙美容工作室</t>
  </si>
  <si>
    <t>莹莹美甲店</t>
  </si>
  <si>
    <t>王健熟食店</t>
  </si>
  <si>
    <t>张丽娟牙社</t>
  </si>
  <si>
    <t>田镇皮肤管理中心</t>
  </si>
  <si>
    <t>指漾美容美甲店</t>
  </si>
  <si>
    <t>老周清水熟食</t>
  </si>
  <si>
    <t>金家鱼菜超市</t>
  </si>
  <si>
    <t>东东造型理发店</t>
  </si>
  <si>
    <t>无名熟食店</t>
  </si>
  <si>
    <t>宇盈美发店</t>
  </si>
  <si>
    <t>岩岩美甲美睫店</t>
  </si>
  <si>
    <t>馨北超市</t>
  </si>
  <si>
    <t>人生小店</t>
  </si>
  <si>
    <t>白杨西街14号楼</t>
  </si>
  <si>
    <t>华旭美发店</t>
  </si>
  <si>
    <t>白杨西街2甲号楼</t>
  </si>
  <si>
    <t>星火洗像馆</t>
  </si>
  <si>
    <t>农商烟酒茶行</t>
  </si>
  <si>
    <t>鑫时尚鸡骨架</t>
  </si>
  <si>
    <t>迎春面馆</t>
  </si>
  <si>
    <t>新东方年猪菜馆</t>
  </si>
  <si>
    <t>新东路42号</t>
  </si>
  <si>
    <t>皇室宠物会馆</t>
  </si>
  <si>
    <t>新东路48号楼</t>
  </si>
  <si>
    <t>明朗美发工作室</t>
  </si>
  <si>
    <t>胡记刀削面</t>
  </si>
  <si>
    <t>放心早餐店</t>
  </si>
  <si>
    <t>名烟名酒茶</t>
  </si>
  <si>
    <t>合力路2号</t>
  </si>
  <si>
    <t>靓姿风采发廊</t>
  </si>
  <si>
    <t>馨缘烟酒茶行</t>
  </si>
  <si>
    <t>时代电脑耗材店</t>
  </si>
  <si>
    <t>合力路4号</t>
  </si>
  <si>
    <t>瑞航汽车装饰</t>
  </si>
  <si>
    <t>鑫屹烟酒茶行</t>
  </si>
  <si>
    <t>盘盘香小盘菜</t>
  </si>
  <si>
    <t>恒泰药店</t>
  </si>
  <si>
    <t>海城市海州区大军子年猪菜馆</t>
  </si>
  <si>
    <t>合力路6号楼</t>
  </si>
  <si>
    <t>海城市海州区韩大妮扒拉锅餐饮店</t>
  </si>
  <si>
    <t>海城市海州区微笑美甲美睫专营店</t>
  </si>
  <si>
    <t>海城市海州区大盘子饺子馆</t>
  </si>
  <si>
    <t>海城市海州区酒加烧烤店</t>
  </si>
  <si>
    <t>海城市海州区广顺发超市</t>
  </si>
  <si>
    <t>海城市海州区一航莱士华炸鸡汉堡店</t>
  </si>
  <si>
    <t>合力路8号</t>
  </si>
  <si>
    <t>辽宁福缘堂大药房连锁有限公司白杨分店</t>
  </si>
  <si>
    <t>海城市海州区简家超市</t>
  </si>
  <si>
    <t>海城市海州区百家汇便民烟酒店</t>
  </si>
  <si>
    <t>环城东路101号</t>
  </si>
  <si>
    <t>海城市海州区万家乐小吃店</t>
  </si>
  <si>
    <t>环城东路99号</t>
  </si>
  <si>
    <t>海城市海州区圣鑫平价店</t>
  </si>
  <si>
    <t>海城市海州区冬梅按摩店</t>
  </si>
  <si>
    <t>环城东路95号</t>
  </si>
  <si>
    <t>海城市济世堂医药连锁有限公司华康分店</t>
  </si>
  <si>
    <t>环城东路91号</t>
  </si>
  <si>
    <t>海城市海州区汇鑫泉酒庄</t>
  </si>
  <si>
    <t>海城市海州区梵璞发艺造型室</t>
  </si>
  <si>
    <t>海城市海州区芊名格美甲美睫工作室</t>
  </si>
  <si>
    <t>海城市海州区筋骨经络调理店</t>
  </si>
  <si>
    <t>海城市海州区啃叽叽风味小吃工作室</t>
  </si>
  <si>
    <t>海城市海州区九惠进口酒专卖店</t>
  </si>
  <si>
    <t>海城市海州区锋尚造型发廊</t>
  </si>
  <si>
    <t>海城市海州区一品轩泉水羊蝎子饭店</t>
  </si>
  <si>
    <t>海城市海州区君临超市</t>
  </si>
  <si>
    <t>海城市海州区加南熏肉大饼店</t>
  </si>
  <si>
    <t>海城市海州区燕子美容美体会馆</t>
  </si>
  <si>
    <t>海城市海州区茂泽园炖肉快捷餐饮店</t>
  </si>
  <si>
    <t>海城市海州区四季香打卤面饭店</t>
  </si>
  <si>
    <t>有家寿司</t>
  </si>
  <si>
    <t>白杨西街26</t>
  </si>
  <si>
    <t>兔喜生活</t>
  </si>
  <si>
    <t>佳佳化妆品折扣店</t>
  </si>
  <si>
    <t>白杨西街10</t>
  </si>
  <si>
    <t>天利百货店</t>
  </si>
  <si>
    <t>皖北牛肉板面</t>
  </si>
  <si>
    <t>白杨西街8</t>
  </si>
  <si>
    <t>白杨里炸串店</t>
  </si>
  <si>
    <t>白杨西街38</t>
  </si>
  <si>
    <t>馋嘴娃炸串面馆</t>
  </si>
  <si>
    <t>原源水果店</t>
  </si>
  <si>
    <t>如家包子早餐店</t>
  </si>
  <si>
    <t>老地方烧烤麻辣烫</t>
  </si>
  <si>
    <t>白杨西街36</t>
  </si>
  <si>
    <t>黄焖鸡</t>
  </si>
  <si>
    <t>八戒手工混沌</t>
  </si>
  <si>
    <t>腾鳌老窖白酒</t>
  </si>
  <si>
    <t>贺华菜店</t>
  </si>
  <si>
    <t>夫妻手工饺子馆</t>
  </si>
  <si>
    <t>彬彬平价店</t>
  </si>
  <si>
    <t>白杨西街42</t>
  </si>
  <si>
    <t>明洋康复按摩所</t>
  </si>
  <si>
    <t>袁贵夫中医诊所</t>
  </si>
  <si>
    <t>白杨西街40</t>
  </si>
  <si>
    <t>聚点服装店</t>
  </si>
  <si>
    <t>鑫艺美</t>
  </si>
  <si>
    <t>她衣柜</t>
  </si>
  <si>
    <t>初见</t>
  </si>
  <si>
    <t>U澜美甲美睫皮肤管理</t>
  </si>
  <si>
    <t>棒棒糖童装</t>
  </si>
  <si>
    <t>晶晶美容养生会馆</t>
  </si>
  <si>
    <t>名格家居生活馆</t>
  </si>
  <si>
    <t>秀美天色健康减肥</t>
  </si>
  <si>
    <t>老佛爷女装</t>
  </si>
  <si>
    <t>小喆鲜肉铺</t>
  </si>
  <si>
    <t>洋洋的店</t>
  </si>
  <si>
    <t>福尔阳光温泉体验馆</t>
  </si>
  <si>
    <t>家门口超巿</t>
  </si>
  <si>
    <t>骏承馒头花卷粮油</t>
  </si>
  <si>
    <t>白杨西街24</t>
  </si>
  <si>
    <t>张记清真面点</t>
  </si>
  <si>
    <t>123烧烤</t>
  </si>
  <si>
    <t>鑫源理疗</t>
  </si>
  <si>
    <t>刘纯财卫生所</t>
  </si>
  <si>
    <t>利民万家平价超市</t>
  </si>
  <si>
    <t>康健养生</t>
  </si>
  <si>
    <t>明益堂小儿推拿</t>
  </si>
  <si>
    <t>美齐康齿科</t>
  </si>
  <si>
    <t>青陶美艺</t>
  </si>
  <si>
    <t>鼎翔发艺</t>
  </si>
  <si>
    <t>北关大药房</t>
  </si>
  <si>
    <t>佳润家政</t>
  </si>
  <si>
    <t>炫赫门超市</t>
  </si>
  <si>
    <t>聚兴化妆品折扣店</t>
  </si>
  <si>
    <t>白杨西街6</t>
  </si>
  <si>
    <t>喜莹便利店</t>
  </si>
  <si>
    <t>大国安选</t>
  </si>
  <si>
    <t>C小姐内衣店</t>
  </si>
  <si>
    <t>甜蜜蜜鲜花蛋糕</t>
  </si>
  <si>
    <t>新欣美城</t>
  </si>
  <si>
    <t>玲姐修脚</t>
  </si>
  <si>
    <t>杨家面条</t>
  </si>
  <si>
    <t>飘逸美发</t>
  </si>
  <si>
    <t>艺间音乐工作室</t>
  </si>
  <si>
    <t>慕尚发型设计</t>
  </si>
  <si>
    <t>彬彬烫染发型店</t>
  </si>
  <si>
    <t>海城市海州区孙伊达烧鸡店</t>
  </si>
  <si>
    <t>新东路2号楼7单元</t>
  </si>
  <si>
    <t>海城市海州区徐记包子铺</t>
  </si>
  <si>
    <t>海城市海州区韩潮造型</t>
  </si>
  <si>
    <t>新东路2号楼6单元</t>
  </si>
  <si>
    <t>海城市海州区东浩食杂店</t>
  </si>
  <si>
    <t>海城市海州区沈杨美发店</t>
  </si>
  <si>
    <t>新东路2号楼5单元</t>
  </si>
  <si>
    <t>海城市海州区江川右一家有态度的粥店</t>
  </si>
  <si>
    <t>海城市海州管理区韩鹏一线牵云南过桥米线店</t>
  </si>
  <si>
    <t>新东路2号楼4单元</t>
  </si>
  <si>
    <t>海城市海州区九里香麻辣烫麻辣香锅店</t>
  </si>
  <si>
    <t>新东路2号楼3单元</t>
  </si>
  <si>
    <t>二利烧鸡(海城市海州区东旭熟食店）</t>
  </si>
  <si>
    <t>海城市海州区大鹏修脚店</t>
  </si>
  <si>
    <t>新东路2号楼2单元</t>
  </si>
  <si>
    <t>海城市海州区鹏达购物中心</t>
  </si>
  <si>
    <t>新东路2号楼1单元</t>
  </si>
  <si>
    <t>海城市海州区六哥纯驴肉店</t>
  </si>
  <si>
    <t>新东路6号楼1单元</t>
  </si>
  <si>
    <t>海城市海州区王天龙家常菜馆</t>
  </si>
  <si>
    <t>海城市海州区鑫源鲜肉铺</t>
  </si>
  <si>
    <t>海城市海州区海品王海鲜店</t>
  </si>
  <si>
    <t>新东路10号楼1单元</t>
  </si>
  <si>
    <t>老四锁业</t>
  </si>
  <si>
    <t>海城市海州区顶姿廊形象设计室</t>
  </si>
  <si>
    <t>型不正（海城市海州区起升美发店）</t>
  </si>
  <si>
    <t>海城市海州区老宋饺子锅烙馆</t>
  </si>
  <si>
    <t>海城市海州区纯鲜刀切面馆</t>
  </si>
  <si>
    <t>海城市海州区江小宇美甲美睫店</t>
  </si>
  <si>
    <t>亚太财产保险有限公司鞍山中心分公司海城营业部</t>
  </si>
  <si>
    <t>环城东路73号楼</t>
  </si>
  <si>
    <t>海城市海州区钱盛商贸行</t>
  </si>
  <si>
    <t>海城市海州区小九小酒馆</t>
  </si>
  <si>
    <t>海城市海州区诗奈尔洗衣店</t>
  </si>
  <si>
    <t>环城东路67号楼</t>
  </si>
  <si>
    <t>海城市海州区回味抻面馆</t>
  </si>
  <si>
    <t>海城市海州区吉祥家电修理部</t>
  </si>
  <si>
    <t>海城市海州区时尚秀理发店</t>
  </si>
  <si>
    <t>海城市海州区兴园家常菜</t>
  </si>
  <si>
    <t>环城东路63号楼</t>
  </si>
  <si>
    <t>海城市海州区科信通讯商行</t>
  </si>
  <si>
    <t>海城市海州区大博汽车修理厂</t>
  </si>
  <si>
    <t>海城市海州区易拉罐小桶饭</t>
  </si>
  <si>
    <t>海城市海州区三峻友博烟酒茶商行</t>
  </si>
  <si>
    <t>环城东路57号楼</t>
  </si>
  <si>
    <t>海城市海州区华科电脑服务部</t>
  </si>
  <si>
    <t>海城市海州区佳顺汽车用品店</t>
  </si>
  <si>
    <t>海城市海州区微娅美容店</t>
  </si>
  <si>
    <t>非钒洗剪吹</t>
  </si>
  <si>
    <t>环城东路53号楼</t>
  </si>
  <si>
    <t>海城市海州区益民法律咨询服务中心</t>
  </si>
  <si>
    <t>海城市海州区好日子美食店</t>
  </si>
  <si>
    <t>海城市海州区黑奥秘脱发修复中心</t>
  </si>
  <si>
    <t>城东路3号楼</t>
  </si>
  <si>
    <t>海城市海州区佳印图文广告中心</t>
  </si>
  <si>
    <t>海城市海州区托尼叔叔儿童理发工作中心</t>
  </si>
  <si>
    <t>韩老板大码女装</t>
  </si>
  <si>
    <t>沈阳永安国际旅行社有限责任公司海城市北关街营业部</t>
  </si>
  <si>
    <t>城东路5号楼</t>
  </si>
  <si>
    <t>海城市海州区老易鸡公煲饭店</t>
  </si>
  <si>
    <t>海城市海州区创艺美术制作中心</t>
  </si>
  <si>
    <t>海城市海州区佳鑫水暖五金电料店</t>
  </si>
  <si>
    <t>海城市海州区富强铝合金玻璃装潢部</t>
  </si>
  <si>
    <t>海城市海州区崔鑫牙社</t>
  </si>
  <si>
    <t>海城市海州区招财猫化妆品店</t>
  </si>
  <si>
    <t>海城市海州区鑫鑫百年面道快餐店</t>
  </si>
  <si>
    <t>海城市海州区关师傅绿豆饼</t>
  </si>
  <si>
    <t>海城市海州区幺妹冒香烤鸭店</t>
  </si>
  <si>
    <t>海城市海州区米篮哚家纺床上用品店</t>
  </si>
  <si>
    <t>海城市海州区小语宠物用品销售店</t>
  </si>
  <si>
    <t>海城市海州区美视达眼镜店</t>
  </si>
  <si>
    <t xml:space="preserve">大农村年猪馆
</t>
  </si>
  <si>
    <t>环城北路3号楼</t>
  </si>
  <si>
    <t>生生九元烤肉</t>
  </si>
  <si>
    <t>志刚全猪馆</t>
  </si>
  <si>
    <t>鑫源万友饭店</t>
  </si>
  <si>
    <t>旭丰五元大碗汤面</t>
  </si>
  <si>
    <t xml:space="preserve">幸福手工饺子馆
</t>
  </si>
  <si>
    <t>白杨西街34号楼</t>
  </si>
  <si>
    <t>六六烧烤</t>
  </si>
  <si>
    <t>万友饭店</t>
  </si>
  <si>
    <t>于丽饭店</t>
  </si>
  <si>
    <t>谢宝林餐饮店</t>
  </si>
  <si>
    <t>宜佳平价店</t>
  </si>
  <si>
    <t>海派广告社</t>
  </si>
  <si>
    <t>赵春阳平价店</t>
  </si>
  <si>
    <t>添添鲜水果屋</t>
  </si>
  <si>
    <t>宝德羽绒服翻新</t>
  </si>
  <si>
    <t>北郡华府</t>
  </si>
  <si>
    <t>迎春平价店</t>
  </si>
  <si>
    <t>宁萱女装店</t>
  </si>
  <si>
    <t>预见更好的自己服饰店</t>
  </si>
  <si>
    <t>画虫文具店</t>
  </si>
  <si>
    <t>三侠水果店</t>
  </si>
  <si>
    <t>前程健身会馆</t>
  </si>
  <si>
    <t>涵涵大码女装工作室</t>
  </si>
  <si>
    <t>可爱果童装店</t>
  </si>
  <si>
    <t>夏雨乔服饰坊</t>
  </si>
  <si>
    <t>甜甜潮牌服装服饰店</t>
  </si>
  <si>
    <t>威昕烟酒店</t>
  </si>
  <si>
    <t>沐阳精品女装店</t>
  </si>
  <si>
    <t>溪鱼服装店</t>
  </si>
  <si>
    <t>领美女装店</t>
  </si>
  <si>
    <t>杨阳服装店</t>
  </si>
  <si>
    <t>古纯依秀</t>
  </si>
  <si>
    <t>球球童装店</t>
  </si>
  <si>
    <t>二莹发型设计师</t>
  </si>
  <si>
    <t>小芳服装店</t>
  </si>
  <si>
    <t>海城市海州区小小墨零食店</t>
  </si>
  <si>
    <t>中街北路15号楼</t>
  </si>
  <si>
    <t>海城市迎宾印章制作有限公司</t>
  </si>
  <si>
    <t>悦 指间 美甲美睫</t>
  </si>
  <si>
    <t>海城市海州区棒棒糖儿童美发馆</t>
  </si>
  <si>
    <t>海城市海州区伊香飘影精品服装店</t>
  </si>
  <si>
    <t>海城市海州区之夏的宝藏服装店</t>
  </si>
  <si>
    <t>海城市海州区爱媛女装店</t>
  </si>
  <si>
    <t>环城北路7号楼</t>
  </si>
  <si>
    <t>海城市海州区前卫佳丽造型店</t>
  </si>
  <si>
    <t>海城市海州区厚德烟酒行</t>
  </si>
  <si>
    <t>海城市海州区二马路喜田烧鸡店</t>
  </si>
  <si>
    <t>110开锁中心</t>
  </si>
  <si>
    <t>海城市海州区梵晟家纺折扣店</t>
  </si>
  <si>
    <t>海城市海州区永顺金属门窗厂</t>
  </si>
  <si>
    <t>海城市海州区菲玛女装店</t>
  </si>
  <si>
    <t>海城市海州区大李铆焊厂</t>
  </si>
  <si>
    <t>海城市海州区广源兴联平价超市</t>
  </si>
  <si>
    <t>海城市海州区臻品元海参店</t>
  </si>
  <si>
    <t>海城市海州区征澳便利超市</t>
  </si>
  <si>
    <t>海城市雅马哈电子琴培训中心有限公司</t>
  </si>
  <si>
    <t>海城市海州区金满源研究冷冻速食超市</t>
  </si>
  <si>
    <t>海城市海州区鑫玥足道馆</t>
  </si>
  <si>
    <t>海城市海州区康汇优品保健食品销售中心</t>
  </si>
  <si>
    <t>海城市佰顺美信医药零售有限公司</t>
  </si>
  <si>
    <t>海城市海州区秋曦桐女子美容会馆</t>
  </si>
  <si>
    <t>海城市海州区优品团购超市（丝路兵团）</t>
  </si>
  <si>
    <t>海城市海州区家万乐综合商店</t>
  </si>
  <si>
    <t>诚宇工程造价所</t>
  </si>
  <si>
    <t>中街北路11号楼</t>
  </si>
  <si>
    <t>海城市海州区芳姐服装店</t>
  </si>
  <si>
    <t>中街北路9号楼</t>
  </si>
  <si>
    <t>海城市海州区你好可爱童装店</t>
  </si>
  <si>
    <t>中街北路13号楼</t>
  </si>
  <si>
    <t>海城市海州区老根抻面馆</t>
  </si>
  <si>
    <t>海城市海州区炫一桶餐饮店</t>
  </si>
  <si>
    <t>中街北路5号楼</t>
  </si>
  <si>
    <t>海城市海州区隆宇理发用品商店</t>
  </si>
  <si>
    <t>中街北路7号楼</t>
  </si>
  <si>
    <t>海城市海州区换物废旧物品回收站</t>
  </si>
  <si>
    <t>海城市海州区鼎顺鑫便利百货超市</t>
  </si>
  <si>
    <t>海城市海州区梓莎女装店</t>
  </si>
  <si>
    <t>海城市海州区崔崔美甲美睫店</t>
  </si>
  <si>
    <t>海城市海州区绅度男装</t>
  </si>
  <si>
    <t>海城市海州区米箩母婴用品店</t>
  </si>
  <si>
    <t>海城市海州区小乐服装饰品店</t>
  </si>
  <si>
    <t>海城市海州区青之田寿司店</t>
  </si>
  <si>
    <t>海城市海州区裤依阁服装零售店</t>
  </si>
  <si>
    <t>海城市海州区回头嗑炒货店</t>
  </si>
  <si>
    <t>海城市海州区金旭二利熟食店</t>
  </si>
  <si>
    <t>海城市海州区卡莱曼菲服装服饰店</t>
  </si>
  <si>
    <t>海城市海州区创想广告美术社</t>
  </si>
  <si>
    <t>海城市海州区澎子包子铺</t>
  </si>
  <si>
    <t>海城市海州区爱尚鞋时尚女装店</t>
  </si>
  <si>
    <t>海城市海州区馨香棉麻服饰店</t>
  </si>
  <si>
    <t>海城市海州区幸福食客饭店</t>
  </si>
  <si>
    <t>中街北路3号楼</t>
  </si>
  <si>
    <t>海城市海州区李峰鸡柳烤肉饭店</t>
  </si>
  <si>
    <t>海城市海州区北关理发店</t>
  </si>
  <si>
    <t>海城市海州区大嘴巴烧烤店</t>
  </si>
  <si>
    <t>海城市海州区刘记品味香饺子馆</t>
  </si>
  <si>
    <t>海城市海州区加兴锁业</t>
  </si>
  <si>
    <t>海城市海州区冉家饺子馆</t>
  </si>
  <si>
    <t>海城市海州区任小珊服装店</t>
  </si>
  <si>
    <t>海城市海州区长禹防水工程门市部</t>
  </si>
  <si>
    <t>海城市海州区双盛防水保温</t>
  </si>
  <si>
    <t>海城市海州街道天禹防水保温</t>
  </si>
  <si>
    <t>海城市海州街道杨小皮鞋美容中心</t>
  </si>
  <si>
    <t>海城市海州街道丹妮大码女装</t>
  </si>
  <si>
    <t>海城市海州街道超越服装精品店</t>
  </si>
  <si>
    <t>海城市海州街道舜禹防水保温</t>
  </si>
  <si>
    <t>海城市海州街道环城发屋</t>
  </si>
  <si>
    <t>海城市海州街道宏升超市</t>
  </si>
  <si>
    <t>海城市海州街道福兜衣舍</t>
  </si>
  <si>
    <t>海城市海州街道米粒妈妈童装</t>
  </si>
  <si>
    <t>海城市海州街道公交广告中心</t>
  </si>
  <si>
    <t>海城市海州街道鑫林内衣</t>
  </si>
  <si>
    <t>海城市海州街道东莞证券股份有限公司</t>
  </si>
  <si>
    <t>海城市海州区广旭彩铝门业部</t>
  </si>
  <si>
    <t>富贵小区环城东路79号-s10</t>
  </si>
  <si>
    <t>海城市海州佳明电动车维修部</t>
  </si>
  <si>
    <t>富贵小区环城东路79号新开委C9-43-1172</t>
  </si>
  <si>
    <t>海城市海州区兴华制冷家电维修部</t>
  </si>
  <si>
    <t>富贵小区环城东路79号新开委c01-43-5hao</t>
  </si>
  <si>
    <t>海城市海州区张余牙社</t>
  </si>
  <si>
    <t>富贵小区环城东路79号新开委</t>
  </si>
  <si>
    <t>海城市芳姿早餐店</t>
  </si>
  <si>
    <t>富贵小区环城东路79号新开委C01-43-1252</t>
  </si>
  <si>
    <t>海城市海州区丽门秀发艺生发室</t>
  </si>
  <si>
    <t>富贵小区环城东路79号楼13号</t>
  </si>
  <si>
    <t>海城市海州区富贵便民店</t>
  </si>
  <si>
    <t>富贵小区环城东79号楼1单元1层西户</t>
  </si>
  <si>
    <t>海城市海州区付家手工饺子馆</t>
  </si>
  <si>
    <t>富贵小区环城东79号楼1单元1层东户户</t>
  </si>
  <si>
    <t>海城市海州区二姐羊蝎子饭店</t>
  </si>
  <si>
    <t>富贵小区环城东85号楼新开委c01-43-281</t>
  </si>
  <si>
    <t>海城市海州区胖子拉面馆</t>
  </si>
  <si>
    <t>富贵小区环城东85号楼新开委c01-43-1200</t>
  </si>
  <si>
    <t>海城市铭峰汽车租赁中心</t>
  </si>
  <si>
    <t>富贵小区环城东85号楼新开委</t>
  </si>
  <si>
    <t>海城市金懿健康服务馆</t>
  </si>
  <si>
    <t>海城市海州区刘维凤按摩所</t>
  </si>
  <si>
    <t>环城东路85号楼1单元</t>
  </si>
  <si>
    <t>亮仔凉面店</t>
  </si>
  <si>
    <t>北顺城12号楼</t>
  </si>
  <si>
    <t>金夜东北烤鸡心</t>
  </si>
  <si>
    <t>家家和房产营销有限公司</t>
  </si>
  <si>
    <t>北顺城2号楼</t>
  </si>
  <si>
    <t>舒克超市</t>
  </si>
  <si>
    <t>北顺城8号楼</t>
  </si>
  <si>
    <t>巷巷咖啡</t>
  </si>
  <si>
    <t>北顺城4号楼</t>
  </si>
  <si>
    <t>大宗理发店</t>
  </si>
  <si>
    <t>北顺城8号楼西侧</t>
  </si>
  <si>
    <t>雪峰超市</t>
  </si>
  <si>
    <t>环城东路82甲</t>
  </si>
  <si>
    <t>海城市海州区鑫淼水果干货店</t>
  </si>
  <si>
    <t>环城东路94号楼</t>
  </si>
  <si>
    <t>海城市海州街秀妃美容美发养生会馆</t>
  </si>
  <si>
    <t>海城市海州区纯秀皮肤管理店</t>
  </si>
  <si>
    <t>海城市海州区小艳皮肤管理美容院</t>
  </si>
  <si>
    <t>海城市海州区特百惠爱家家居用品专卖店</t>
  </si>
  <si>
    <t>海城市海州区金生源小吃部</t>
  </si>
  <si>
    <t>海城市海州区千斯纳美容院</t>
  </si>
  <si>
    <t>海城市海州区足下生辉专业修鞋擦鞋店</t>
  </si>
  <si>
    <t>海城市海州区美肤皮肤管理中心</t>
  </si>
  <si>
    <t>海城市海州区赵青按摩所</t>
  </si>
  <si>
    <t>海城市海州区超妍发廊</t>
  </si>
  <si>
    <t>海城市海州区垚泽源综合超市</t>
  </si>
  <si>
    <t>海城市海州区众鑫财税咨询中心</t>
  </si>
  <si>
    <t>海城市海州区花花化妆品经营店</t>
  </si>
  <si>
    <t>海城市海州区泰圣达汽车配件中心</t>
  </si>
  <si>
    <t>海城市海州区魅森士特产商行</t>
  </si>
  <si>
    <t>海城市海州区加工服装</t>
  </si>
  <si>
    <t>海城市海州区专业织补、毛衫</t>
  </si>
  <si>
    <t>海城市海州区圣来烧烤店</t>
  </si>
  <si>
    <t>海城市海州区西医诊所</t>
  </si>
  <si>
    <t>海城市海州区刘强牙社</t>
  </si>
  <si>
    <t>环城东路98号楼</t>
  </si>
  <si>
    <t>海城市海州区南台小杜抻面馆海州分店</t>
  </si>
  <si>
    <t>海城市海州区零活加工</t>
  </si>
  <si>
    <t>海城市海州区衣佳衣</t>
  </si>
  <si>
    <t>海城市海州区高畅西医内科诊所</t>
  </si>
  <si>
    <t>环城东路102号楼</t>
  </si>
  <si>
    <t>海城市海州区雅思利厨卫电器商行</t>
  </si>
  <si>
    <t>海城市海州区绿缘理疗养生店</t>
  </si>
  <si>
    <t>海城市海州区项家花椒面</t>
  </si>
  <si>
    <t>海城市海州区王石镇天宏日用品商店</t>
  </si>
  <si>
    <t>海城市海州区荣姐按摩所</t>
  </si>
  <si>
    <t>海城市海州区申通快递</t>
  </si>
  <si>
    <t>海城市海州区订做男女派克服</t>
  </si>
  <si>
    <t>海城市海州区宜新发廊</t>
  </si>
  <si>
    <t>海城市海州区邹家卖店</t>
  </si>
  <si>
    <t>环城东路104号楼</t>
  </si>
  <si>
    <t>海城市海州区嘶溜餐饮店</t>
  </si>
  <si>
    <t>环城东路106号楼</t>
  </si>
  <si>
    <t>海城市海州区铭一真烟酒茶店</t>
  </si>
  <si>
    <t>海城市海州区语宁信息咨询中心</t>
  </si>
  <si>
    <t>海城市海州区金丽生鲜牛羊肉店</t>
  </si>
  <si>
    <t>海城市海州区李哥锁具商行</t>
  </si>
  <si>
    <t>海城市海州区顺鑫水暖五金商店</t>
  </si>
  <si>
    <t>海城市海州区鑫缘服装服饰店</t>
  </si>
  <si>
    <t>海城市海州区王军靓号商行</t>
  </si>
  <si>
    <t>海城市海州区宁轩便利店</t>
  </si>
  <si>
    <t>海城市海州区名家白铁加工部</t>
  </si>
  <si>
    <t>海城市海州区家氧贝食品便利店</t>
  </si>
  <si>
    <t>海城市海州区连会香品店</t>
  </si>
  <si>
    <t>海城市海州区马华传统兰州拉面店</t>
  </si>
  <si>
    <t>海城市海州区绪兰烤肉店</t>
  </si>
  <si>
    <t>海城市海州区草木人茶行</t>
  </si>
  <si>
    <t>海城市海州区张鑫牙社</t>
  </si>
  <si>
    <t>海城市海州区豪临名烟名酒店</t>
  </si>
  <si>
    <t>海城市海州区顺心夏利修理部</t>
  </si>
  <si>
    <t>海城市海州区董老大快捷开锁店</t>
  </si>
  <si>
    <t>海城市海州区乡村万友饭店</t>
  </si>
  <si>
    <t>海城市海州区恩惠粮油店</t>
  </si>
  <si>
    <t>海城市海州区佳良修表店</t>
  </si>
  <si>
    <t>海城市海州区百年吴越专业祛痘中心</t>
  </si>
  <si>
    <t>海城市海州区多金美甲店</t>
  </si>
  <si>
    <t>海城市海州区小罗康复理疗所</t>
  </si>
  <si>
    <t>海城市海州区慧源办公用品经销处</t>
  </si>
  <si>
    <t>海城市海州区李曼美容工作室</t>
  </si>
  <si>
    <t>海城市海州区柒柒哥服装店</t>
  </si>
  <si>
    <t>海城市海州区小博形象设计室</t>
  </si>
  <si>
    <t>海城市海州区焕焕服装服饰店</t>
  </si>
  <si>
    <t>海城市海州区辰晨的美甲店</t>
  </si>
  <si>
    <t>海城市海州区杜尚造型店</t>
  </si>
  <si>
    <t>海城市海州区柚米服装经营店</t>
  </si>
  <si>
    <t>海城市海州区王楠口腔诊所</t>
  </si>
  <si>
    <t>海城市海州区刺绣洗衣刷鞋织补</t>
  </si>
  <si>
    <t>海城市海州区晨皓文化用品商店</t>
  </si>
  <si>
    <t>海城市海州区言言服装店</t>
  </si>
  <si>
    <t>海城市海州区赵婷发型设计室</t>
  </si>
  <si>
    <t>海城市海州区天恩美城</t>
  </si>
  <si>
    <t>海城市海州区德盛全购物超市</t>
  </si>
  <si>
    <t>海城市海州区妙仁中医养生馆</t>
  </si>
  <si>
    <t>海城市海州区于成龙美发店</t>
  </si>
  <si>
    <t>海城市海州区好视力眼视光保健服务中心</t>
  </si>
  <si>
    <t>海城市海州区娟娟红曰按摩所</t>
  </si>
  <si>
    <t>环城东路84甲号楼</t>
  </si>
  <si>
    <t>海城市海州区小艳熟食保健食杂店</t>
  </si>
  <si>
    <t>海城市海州区筋骨调理</t>
  </si>
  <si>
    <t>环城东路86号楼</t>
  </si>
  <si>
    <t>辽宁新概念国际旅行社有限公司海城分公司</t>
  </si>
  <si>
    <t>海城市海州区白杨内衣店</t>
  </si>
  <si>
    <t>海城市海州区艺涵理发店</t>
  </si>
  <si>
    <t>海城市海州区万利来超市</t>
  </si>
  <si>
    <t>海城市海州区鸿雨美发店</t>
  </si>
  <si>
    <t>海城市海州区金秋包子铺</t>
  </si>
  <si>
    <t>海城市海州区佳美美发店</t>
  </si>
  <si>
    <t>海城市海州区姜氏按摩所</t>
  </si>
  <si>
    <t>海城市海州区于海生食杂店</t>
  </si>
  <si>
    <t>环城东路88号楼</t>
  </si>
  <si>
    <t>海城市海州区广宽擦鞋店</t>
  </si>
  <si>
    <t>海城市兴海区军豪电脑维修店</t>
  </si>
  <si>
    <t>海城市海州区呵呵哒蛋业</t>
  </si>
  <si>
    <t>海城市海州区丹丹美甲美睫店</t>
  </si>
  <si>
    <t>海城市海州区大程调料店</t>
  </si>
  <si>
    <t>海城市海州区柏惠林食杂批发店</t>
  </si>
  <si>
    <t>环城东路90号楼</t>
  </si>
  <si>
    <t>串串香私房菜</t>
  </si>
  <si>
    <t>海城市海州区小馋猫大快餐店</t>
  </si>
  <si>
    <t>海城市海州区串香六毛六烧烤店</t>
  </si>
  <si>
    <t>海城市海州区利强饼店</t>
  </si>
  <si>
    <t>海城市海州区雅朝尔发冷饮批发部</t>
  </si>
  <si>
    <t>环城西路33号楼</t>
  </si>
  <si>
    <t>海城市海州区裁发轩发廊</t>
  </si>
  <si>
    <t>海城市海州区麦唯轩烘焙坊</t>
  </si>
  <si>
    <t>海城市海州区典云间女装店</t>
  </si>
  <si>
    <t>环城西路25号楼</t>
  </si>
  <si>
    <t>海城市海州区罗先生理发店</t>
  </si>
  <si>
    <t>北顺城路57号楼</t>
  </si>
  <si>
    <t>鞍山市天马旅行社有限公司海城分公司</t>
  </si>
  <si>
    <t>海城市海州区金鑫量贩熏酱烤肉餐厅</t>
  </si>
  <si>
    <t>辽阳市阳光国际旅行社有限公司海城分公司</t>
  </si>
  <si>
    <t>海城市海州区澳洁洗衣生活馆</t>
  </si>
  <si>
    <t>海城市海州区苏河清顺城小吃部</t>
  </si>
  <si>
    <t>海城市海州区自加成都冒菜店</t>
  </si>
  <si>
    <t>海城市海州区马家馅饼铺</t>
  </si>
  <si>
    <t>海城市海州区腾发烟酒批发部</t>
  </si>
  <si>
    <t>海城市海州区川味王小吃部</t>
  </si>
  <si>
    <t>辽宁华洋国际旅行社有限公司海城市分公司</t>
  </si>
  <si>
    <t>海城市海州区小影美甲美睫店</t>
  </si>
  <si>
    <t>海城市海州区鹏翔平价店</t>
  </si>
  <si>
    <t>海城市海州区李春华诊所</t>
  </si>
  <si>
    <t>环城西路31号楼</t>
  </si>
  <si>
    <t>海城市海州区李春华健康调养中心</t>
  </si>
  <si>
    <t>海城市海州区午依康美私人订制</t>
  </si>
  <si>
    <t>海城市海州区小娜康复理疗按摩所</t>
  </si>
  <si>
    <t>环城西路35号楼</t>
  </si>
  <si>
    <t>老孟头白酒商店</t>
  </si>
  <si>
    <t>北顺城路45号</t>
  </si>
  <si>
    <t>亮泉烟酒茶行</t>
  </si>
  <si>
    <t>东哥学生用品批发</t>
  </si>
  <si>
    <t>佳林月</t>
  </si>
  <si>
    <t>信誉牙社</t>
  </si>
  <si>
    <t>里晓宣内科诊所</t>
  </si>
  <si>
    <t>德平平价超市</t>
  </si>
  <si>
    <t>红星卖店</t>
  </si>
  <si>
    <t>北顺城路43号</t>
  </si>
  <si>
    <t>实在食在小吃部</t>
  </si>
  <si>
    <t>领秀美容减肥会馆</t>
  </si>
  <si>
    <t>北顺城路41号</t>
  </si>
  <si>
    <t>野源家章鱼烧</t>
  </si>
  <si>
    <t>小牧牛烤肉店</t>
  </si>
  <si>
    <t>东哥光临火锅鸡</t>
  </si>
  <si>
    <t>丛记石味先</t>
  </si>
  <si>
    <t>吉锄寿喜烧火锅店</t>
  </si>
  <si>
    <t>北顺城路51号</t>
  </si>
  <si>
    <t>清河山货庄</t>
  </si>
  <si>
    <t>私人增发订制美发店</t>
  </si>
  <si>
    <t>北顺城路53号</t>
  </si>
  <si>
    <t>渔膳肪刺身寿司</t>
  </si>
  <si>
    <t>鑫淼食品百货便利店</t>
  </si>
  <si>
    <t>北顺城路37号</t>
  </si>
  <si>
    <t>氏旋转小火锅</t>
  </si>
  <si>
    <t>杨铭宇黄焖鸡</t>
  </si>
  <si>
    <t>猫婆重庆小面</t>
  </si>
  <si>
    <t>森淼味缘凉皮肉夹馍</t>
  </si>
  <si>
    <t>杨永利炸鸡柳</t>
  </si>
  <si>
    <t>红星南街14号楼</t>
  </si>
  <si>
    <t>金氏小香锅米线店</t>
  </si>
  <si>
    <t>诺叫了个炸鸡店</t>
  </si>
  <si>
    <t>任黎明儿科诊所</t>
  </si>
  <si>
    <t>赵敬军口腔诊所</t>
  </si>
  <si>
    <t>尚品炸串店</t>
  </si>
  <si>
    <t>小名厨</t>
  </si>
  <si>
    <t>一碗牛腩界的天花板</t>
  </si>
  <si>
    <t>常毅卖店</t>
  </si>
  <si>
    <t>红星南街16号楼</t>
  </si>
  <si>
    <t>食美味煎饼果子店</t>
  </si>
  <si>
    <t>品辣福砂锅米线店</t>
  </si>
  <si>
    <t>北关仁和便民平价店</t>
  </si>
  <si>
    <t>曹氏鸭脖</t>
  </si>
  <si>
    <t>孙欣口腔诊所</t>
  </si>
  <si>
    <t>红星南街18号楼</t>
  </si>
  <si>
    <t>海萍美容院</t>
  </si>
  <si>
    <t>大为烧烤麻辣烫小吃部</t>
  </si>
  <si>
    <t>曹文娟牙社</t>
  </si>
  <si>
    <t>味全食杂店</t>
  </si>
  <si>
    <t>馨心百货超市</t>
  </si>
  <si>
    <t>红星南街20号楼</t>
  </si>
  <si>
    <t>杜赫华健牙社</t>
  </si>
  <si>
    <t>张锐中医诊所</t>
  </si>
  <si>
    <t>王胖子手擀面馆</t>
  </si>
  <si>
    <t>露丝嘉芙美容会所</t>
  </si>
  <si>
    <t>红星南街22号楼</t>
  </si>
  <si>
    <t>六哥大肉串</t>
  </si>
  <si>
    <t>北顺城路47号楼</t>
  </si>
  <si>
    <t>琴凤平价超市</t>
  </si>
  <si>
    <t>莲复平价店</t>
  </si>
  <si>
    <t>北顺城路55号楼</t>
  </si>
  <si>
    <t>鸿福茶烟酒行</t>
  </si>
  <si>
    <t>中街路44号楼</t>
  </si>
  <si>
    <t>鑫和杨国福麻辣烫</t>
  </si>
  <si>
    <t>回头抻面馆</t>
  </si>
  <si>
    <t>朝鲜冷面店</t>
  </si>
  <si>
    <t>小军兰州拉面店</t>
  </si>
  <si>
    <t>醉烤肉店</t>
  </si>
  <si>
    <t>红星南街2号楼</t>
  </si>
  <si>
    <t>蟹逅肉蟹煲餐饮店</t>
  </si>
  <si>
    <t>洪峰原家小吃店</t>
  </si>
  <si>
    <t>桃喜儿美甲美睫店</t>
  </si>
  <si>
    <t>郭家一品驴肉</t>
  </si>
  <si>
    <t>三个先森炸鸡店</t>
  </si>
  <si>
    <t>鸿慧烟酒专卖店</t>
  </si>
  <si>
    <t>彩霞包子铺</t>
  </si>
  <si>
    <t>榆记炸鸡腿店</t>
  </si>
  <si>
    <t>北关老凉皮</t>
  </si>
  <si>
    <t>马丽面食店</t>
  </si>
  <si>
    <t>八珍熏腊店</t>
  </si>
  <si>
    <t>红星南街4号楼</t>
  </si>
  <si>
    <t>宝宇胖小炸串店</t>
  </si>
  <si>
    <t>开心大凉皮肉夹馍店</t>
  </si>
  <si>
    <t>红星南街6号楼</t>
  </si>
  <si>
    <t>学义烧鸡店（喜田烧鸡）</t>
  </si>
  <si>
    <t>麻辣羊头羊蹄</t>
  </si>
  <si>
    <t>老北京烤鸭</t>
  </si>
  <si>
    <t>永昌吊炉饼铺</t>
  </si>
  <si>
    <t>项家烟酒店</t>
  </si>
  <si>
    <t>怪味小吃部</t>
  </si>
  <si>
    <t>三金大叔炸鸡店</t>
  </si>
  <si>
    <t>新疆炒米粉</t>
  </si>
  <si>
    <t>来鸭来鸭香辣鸭脖</t>
  </si>
  <si>
    <t>红星南街8号楼</t>
  </si>
  <si>
    <t>张进麻辣烫店</t>
  </si>
  <si>
    <t>匠心寿司</t>
  </si>
  <si>
    <t>亿融超市</t>
  </si>
  <si>
    <t>桃李吉祥馄饨店</t>
  </si>
  <si>
    <t>小麻花锅包肉店</t>
  </si>
  <si>
    <t>北关何姐宋大房熟食店</t>
  </si>
  <si>
    <t>红星南街10号楼</t>
  </si>
  <si>
    <t>京胜名炉手撕烤鸭店</t>
  </si>
  <si>
    <t>兄妹饼店</t>
  </si>
  <si>
    <t>红星南街12号楼</t>
  </si>
  <si>
    <t>于姐炸串店</t>
  </si>
  <si>
    <t>好味羊杂面馆</t>
  </si>
  <si>
    <t>雷哥卤肉卷饼</t>
  </si>
  <si>
    <t>黑店饺子馆</t>
  </si>
  <si>
    <t>袁味几私房米线店</t>
  </si>
  <si>
    <t>徐记老地方炸鸡架</t>
  </si>
  <si>
    <t>小赵串吧</t>
  </si>
  <si>
    <t>高记牛腩饭便当快餐店</t>
  </si>
  <si>
    <t>中街路48号楼</t>
  </si>
  <si>
    <t>刘文祥麻辣烫</t>
  </si>
  <si>
    <t>辣沐子麻辣烫小吃部</t>
  </si>
  <si>
    <t>忆品佳水果干果</t>
  </si>
  <si>
    <t>海城市海州区湘正新鸡排店</t>
  </si>
  <si>
    <t>北顺城路33号楼</t>
  </si>
  <si>
    <t>满米酸奶</t>
  </si>
  <si>
    <t>开心炒坊</t>
  </si>
  <si>
    <t>那家猪蹄</t>
  </si>
  <si>
    <t>佳琪平价店</t>
  </si>
  <si>
    <t>北顺城27号楼</t>
  </si>
  <si>
    <t>东方红炸串店</t>
  </si>
  <si>
    <t>大兴小区10号</t>
  </si>
  <si>
    <t>君鑫超市</t>
  </si>
  <si>
    <t>北顺城19号楼</t>
  </si>
  <si>
    <t>叁秋甜品店</t>
  </si>
  <si>
    <t>北顺城21号楼</t>
  </si>
  <si>
    <t>利和饭店</t>
  </si>
  <si>
    <t>大兴6号</t>
  </si>
  <si>
    <t>小燕子饭店</t>
  </si>
  <si>
    <t>大兴2号</t>
  </si>
  <si>
    <t>小米粒饭店</t>
  </si>
  <si>
    <t>螺香橼</t>
  </si>
  <si>
    <t>金叶e家超市</t>
  </si>
  <si>
    <t>大兴8号</t>
  </si>
  <si>
    <t>金德小笼包</t>
  </si>
  <si>
    <t>大兴6号楼</t>
  </si>
  <si>
    <t>鸭血粉丝</t>
  </si>
  <si>
    <t>北顺城路1号楼</t>
  </si>
  <si>
    <t>环城东路72号楼</t>
  </si>
  <si>
    <t>天津狗不理包子铺</t>
  </si>
  <si>
    <t>环城东路74号楼</t>
  </si>
  <si>
    <t>王庆伟口腔科诊所</t>
  </si>
  <si>
    <t>震兴2号楼</t>
  </si>
  <si>
    <t>耳鼻喉科</t>
  </si>
  <si>
    <t>绘声助听器</t>
  </si>
  <si>
    <t>奥达听力助听器</t>
  </si>
  <si>
    <t>回记馅饼铺</t>
  </si>
  <si>
    <t>张宝顺中医诊所</t>
  </si>
  <si>
    <t>震兴4号楼</t>
  </si>
  <si>
    <t>罗景阳传人.罗莹莹牙社</t>
  </si>
  <si>
    <t>小七超市</t>
  </si>
  <si>
    <t>张大夫妇科</t>
  </si>
  <si>
    <t>心悦听力助听器</t>
  </si>
  <si>
    <t>震兴路10号楼</t>
  </si>
  <si>
    <t>陈显金诊所</t>
  </si>
  <si>
    <t>震兴18号楼</t>
  </si>
  <si>
    <t>瓦萨里披萨</t>
  </si>
  <si>
    <t>环城东路64号</t>
  </si>
  <si>
    <t>饼小爱和粉小满</t>
  </si>
  <si>
    <t>蒋家早晨</t>
  </si>
  <si>
    <t>欧满客尚一品</t>
  </si>
  <si>
    <t>鑫淼便民超市</t>
  </si>
  <si>
    <t>大兴1号楼</t>
  </si>
  <si>
    <t>老式火勺</t>
  </si>
  <si>
    <t>鑫味驴肉馆</t>
  </si>
  <si>
    <t>飞利浦助听器</t>
  </si>
  <si>
    <t>震兴16号楼</t>
  </si>
  <si>
    <t>胖霞水果超市</t>
  </si>
  <si>
    <t>大兴街4号楼</t>
  </si>
  <si>
    <t>综合超市</t>
  </si>
  <si>
    <t>大兴街5号楼</t>
  </si>
  <si>
    <t>董家面馆</t>
  </si>
  <si>
    <t>大兴街6号楼</t>
  </si>
  <si>
    <t>千里香馄饨</t>
  </si>
  <si>
    <t>老汤手擀面</t>
  </si>
  <si>
    <t>大兴街8号楼</t>
  </si>
  <si>
    <t>东一晟干鲜粮油店</t>
  </si>
  <si>
    <t>大兴街9号楼</t>
  </si>
  <si>
    <t>大兴街10号楼</t>
  </si>
  <si>
    <t>麦晓莲浪手擀面馆</t>
  </si>
  <si>
    <t>大兴街11号楼</t>
  </si>
  <si>
    <t>顺昌饭店</t>
  </si>
  <si>
    <t>大兴街12号楼</t>
  </si>
  <si>
    <t>新疆清真烧烤</t>
  </si>
  <si>
    <t>大兴街13号楼</t>
  </si>
  <si>
    <t>犇犇清真羊汤馆</t>
  </si>
  <si>
    <t>大兴街14号楼</t>
  </si>
  <si>
    <t>糖糖家水果捞</t>
  </si>
  <si>
    <t>震兴路20号楼</t>
  </si>
  <si>
    <t>晨光便民店</t>
  </si>
  <si>
    <t>溪成海餐厅</t>
  </si>
  <si>
    <t>震兴路22号楼</t>
  </si>
  <si>
    <t>景涛平价店</t>
  </si>
  <si>
    <t>利民平价店</t>
  </si>
  <si>
    <t>七哥烤面筋</t>
  </si>
  <si>
    <t>熟食小菜</t>
  </si>
  <si>
    <t>震兴路24号楼</t>
  </si>
  <si>
    <t>王宗宽牙所</t>
  </si>
  <si>
    <t>尹家烧鸡</t>
  </si>
  <si>
    <t>震兴路30号楼</t>
  </si>
  <si>
    <t>同聚同欢鲜肉店</t>
  </si>
  <si>
    <t>刘宝林烧鸡店</t>
  </si>
  <si>
    <t>杨家熟食</t>
  </si>
  <si>
    <t>裕海超市</t>
  </si>
  <si>
    <t>李老头正宗八珍熟食</t>
  </si>
  <si>
    <t>尹氏会林食品</t>
  </si>
  <si>
    <t>为民平价店</t>
  </si>
  <si>
    <t>曾记风味小吃店</t>
  </si>
  <si>
    <t>中街路36号楼</t>
  </si>
  <si>
    <t>建华平价店</t>
  </si>
  <si>
    <t>中街路40号楼</t>
  </si>
  <si>
    <t>什么鲜</t>
  </si>
  <si>
    <t>红星南街1号楼</t>
  </si>
  <si>
    <t>壹格酒烟茶店</t>
  </si>
  <si>
    <t>小翠鱼锅店</t>
  </si>
  <si>
    <t>震兴路44</t>
  </si>
  <si>
    <t>福客莱烧饼店</t>
  </si>
  <si>
    <t>粉饼面馍快餐店</t>
  </si>
  <si>
    <t>中街路36</t>
  </si>
  <si>
    <t>袁阳莫斯炸鸡汉堡店</t>
  </si>
  <si>
    <t>中街路38</t>
  </si>
  <si>
    <t>秦氏真鸡柳店</t>
  </si>
  <si>
    <t>松江熟食店</t>
  </si>
  <si>
    <t>红星南街3号楼</t>
  </si>
  <si>
    <t>烧饼里脊</t>
  </si>
  <si>
    <t>爱尚炸串</t>
  </si>
  <si>
    <t>京京有味</t>
  </si>
  <si>
    <t>彤诚熟食卤菜馆</t>
  </si>
  <si>
    <t>中街路38号楼</t>
  </si>
  <si>
    <t>佳可平价店</t>
  </si>
  <si>
    <t>红星南街5号楼</t>
  </si>
  <si>
    <t>广海便利店</t>
  </si>
  <si>
    <t>荟专业祛痘</t>
  </si>
  <si>
    <t>悦然指尚</t>
  </si>
  <si>
    <t>龙声泉酒庄</t>
  </si>
  <si>
    <t>皮肤修复中心</t>
  </si>
  <si>
    <t>金指秀</t>
  </si>
  <si>
    <t>风干牛肉干</t>
  </si>
  <si>
    <t>震兴路58号楼</t>
  </si>
  <si>
    <t>禧果</t>
  </si>
  <si>
    <t>然然家甜品店</t>
  </si>
  <si>
    <t>润枫源便利店</t>
  </si>
  <si>
    <t>震兴路52号楼</t>
  </si>
  <si>
    <t>金明烟酒食杂店</t>
  </si>
  <si>
    <t>震兴路46号楼</t>
  </si>
  <si>
    <t>武汉黑鸭</t>
  </si>
  <si>
    <t>震兴路42号楼</t>
  </si>
  <si>
    <t>北派造型</t>
  </si>
  <si>
    <t>米咖发型文化</t>
  </si>
  <si>
    <t>震兴路50号楼</t>
  </si>
  <si>
    <t>宏昇发业</t>
  </si>
  <si>
    <t>晟诺牙社</t>
  </si>
  <si>
    <t>澳萱美容店</t>
  </si>
  <si>
    <t>红星南街21号楼</t>
  </si>
  <si>
    <t>逸家源便利店</t>
  </si>
  <si>
    <t>红星南街13号楼</t>
  </si>
  <si>
    <t>艳妮烧烤店</t>
  </si>
  <si>
    <t>七宫主快餐店</t>
  </si>
  <si>
    <t>爱尚美女子美容养生馆</t>
  </si>
  <si>
    <t>红星南街15号楼</t>
  </si>
  <si>
    <t>孙涛便利店</t>
  </si>
  <si>
    <t>环城西路37号楼</t>
  </si>
  <si>
    <t>昕盈小吃部</t>
  </si>
  <si>
    <t>冰花朝鲜冷面店</t>
  </si>
  <si>
    <t>新鑫华冶平价超市</t>
  </si>
  <si>
    <t>道里大姑包子铺</t>
  </si>
  <si>
    <t>环城西路41号楼</t>
  </si>
  <si>
    <t>孙记烧汁烤冷面店</t>
  </si>
  <si>
    <t>环城西路45号楼</t>
  </si>
  <si>
    <t>丽叔平价店</t>
  </si>
  <si>
    <t>红星南街17号楼</t>
  </si>
  <si>
    <t>海城市海州区金锐通讯商行</t>
  </si>
  <si>
    <t>环城北路15</t>
  </si>
  <si>
    <t>海城市海州区华迅达通讯店</t>
  </si>
  <si>
    <t>海城市海州区迎新通讯商行</t>
  </si>
  <si>
    <t>海城市海州区祥润通讯店</t>
  </si>
  <si>
    <t>海城市海州区天玺通讯商行</t>
  </si>
  <si>
    <t>海城市海州区金泰通讯商行</t>
  </si>
  <si>
    <t>海城市海州区博远手机通讯器材经营店</t>
  </si>
  <si>
    <t>海城市海州区万明通讯商行</t>
  </si>
  <si>
    <t>海城市海州区小通通讯商行</t>
  </si>
  <si>
    <t>海城市海州区雨辰通讯</t>
  </si>
  <si>
    <t>海城市海州区亮发家电维修部</t>
  </si>
  <si>
    <t>环城北路15甲</t>
  </si>
  <si>
    <t>海城市海州区广宇手机维修部</t>
  </si>
  <si>
    <t>海城市海州区亮利手机配件中心</t>
  </si>
  <si>
    <t>海城市海州区清洁洗衣店</t>
  </si>
  <si>
    <t>海城市海州区家玮手机维修店</t>
  </si>
  <si>
    <t>海城市海州区利源便民店</t>
  </si>
  <si>
    <t>环城北路23</t>
  </si>
  <si>
    <t>海城市海州区千味饭团快餐店</t>
  </si>
  <si>
    <t>永安路14号楼</t>
  </si>
  <si>
    <t>海城市海州区如茶饮品店</t>
  </si>
  <si>
    <t>海城市海州去可欣的店手机维修</t>
  </si>
  <si>
    <t>海城市海州区金拨通讯</t>
  </si>
  <si>
    <t>海城市海州区弘信通讯</t>
  </si>
  <si>
    <t>海城市海州区海岛香辣小海鲜</t>
  </si>
  <si>
    <t>海城市海州区理想口才培训学校</t>
  </si>
  <si>
    <t>海城市海州区胡图图街舞</t>
  </si>
  <si>
    <t>海城市海州区小宝手机配件店</t>
  </si>
  <si>
    <t>永安路16</t>
  </si>
  <si>
    <t>海城市海州区瑞亿烟酒茶商行</t>
  </si>
  <si>
    <t>海城市海州区浩辰通讯商行</t>
  </si>
  <si>
    <t>海城市海州区一方手机配件商店</t>
  </si>
  <si>
    <t>永安路16甲</t>
  </si>
  <si>
    <t>海城市海州区华丽理发店</t>
  </si>
  <si>
    <t>海城市海州区萧丽服装店</t>
  </si>
  <si>
    <t>海城市海州区木美发艺工作室</t>
  </si>
  <si>
    <t>海城市海州区金羽烧烤</t>
  </si>
  <si>
    <t>海城市海州区梦梦美睫店</t>
  </si>
  <si>
    <t>环成北路25号楼</t>
  </si>
  <si>
    <t>海城市海州区家加乐超市</t>
  </si>
  <si>
    <t>海城市海州区万华通讯服务店</t>
  </si>
  <si>
    <t>海城市海州区浩泽鲜肉经销营业部</t>
  </si>
  <si>
    <t>环城北路27号楼</t>
  </si>
  <si>
    <t>海城市海州区方诚通讯商行</t>
  </si>
  <si>
    <t>海城市海州区昕桐快递代收站</t>
  </si>
  <si>
    <t>海城市海州区鸿胜手机维修店</t>
  </si>
  <si>
    <t>海城市海州区鑫福擦鞋店</t>
  </si>
  <si>
    <t>海城市海州区晟源酒业商行</t>
  </si>
  <si>
    <t>海城市觅果记水果捞</t>
  </si>
  <si>
    <t>初颜美容护肤馆</t>
  </si>
  <si>
    <t>北顺城路24号楼</t>
  </si>
  <si>
    <t>贝勒椰</t>
  </si>
  <si>
    <t>七七仙炖</t>
  </si>
  <si>
    <t>拾壹美甲美睫</t>
  </si>
  <si>
    <t>熊家韩式炸鸡</t>
  </si>
  <si>
    <t>烟酒商行</t>
  </si>
  <si>
    <t>供求世界</t>
  </si>
  <si>
    <t>顶尊美发</t>
  </si>
  <si>
    <t>飞亚国旅</t>
  </si>
  <si>
    <t>爱春美甲工作室</t>
  </si>
  <si>
    <t>金欢喜冒菜</t>
  </si>
  <si>
    <t>年福福砂锅麻辣烫</t>
  </si>
  <si>
    <t>恒信旅行社</t>
  </si>
  <si>
    <t>新疆米粉</t>
  </si>
  <si>
    <t>ZD时尚造型店</t>
  </si>
  <si>
    <t>铁锅焖面</t>
  </si>
  <si>
    <t>俏佳人美甲美睫店</t>
  </si>
  <si>
    <t>北顺城路30号楼</t>
  </si>
  <si>
    <t>旺景生活美妆馆</t>
  </si>
  <si>
    <t>奈斯喜礼</t>
  </si>
  <si>
    <t>JW造型设计</t>
  </si>
  <si>
    <t>二利烧鸡</t>
  </si>
  <si>
    <t>北顺城路32号楼</t>
  </si>
  <si>
    <t>陈小超吃货天下吧</t>
  </si>
  <si>
    <t>有间千层蛋糕店</t>
  </si>
  <si>
    <t>康齿牙社</t>
  </si>
  <si>
    <t>祥顺摩托车行</t>
  </si>
  <si>
    <t>谛尔嫁衣</t>
  </si>
  <si>
    <t>环城西路17号楼</t>
  </si>
  <si>
    <t>小二放羊羊奶专卖</t>
  </si>
  <si>
    <t>粤中旅</t>
  </si>
  <si>
    <t>佳益烟酒店</t>
  </si>
  <si>
    <t>胜达旅行社</t>
  </si>
  <si>
    <t>海华过桥米线</t>
  </si>
  <si>
    <t>安利雅芳专卖店</t>
  </si>
  <si>
    <t>龙仁堂医药零售有限公司</t>
  </si>
  <si>
    <t>天之蓝蓝色经典</t>
  </si>
  <si>
    <t>我爱我家</t>
  </si>
  <si>
    <t>蔓之萱</t>
  </si>
  <si>
    <t>辽宁永昕事务所</t>
  </si>
  <si>
    <t>爱之索雨露服装店</t>
  </si>
  <si>
    <t>惠娴办公用品</t>
  </si>
  <si>
    <t>kiss闺蜜工作室</t>
  </si>
  <si>
    <t>来新美术社</t>
  </si>
  <si>
    <t>滨海假日旅行社</t>
  </si>
  <si>
    <t>德虹时尚女装店</t>
  </si>
  <si>
    <t>北关街团结居委会</t>
  </si>
  <si>
    <t>良心家政服务中心</t>
  </si>
  <si>
    <t>中街北路28号楼1号</t>
  </si>
  <si>
    <t>王旭烟店</t>
  </si>
  <si>
    <t>中街北路22号楼2单元20号</t>
  </si>
  <si>
    <t>玉见美甲美睫店</t>
  </si>
  <si>
    <t>中街北路18号楼厢楼门店</t>
  </si>
  <si>
    <t>日照推拿理疗中心</t>
  </si>
  <si>
    <t>中街北路24号</t>
  </si>
  <si>
    <t>北关团结委C01-64</t>
  </si>
  <si>
    <t>大胡子卖店</t>
  </si>
  <si>
    <t>中街北路C01-63-15</t>
  </si>
  <si>
    <t>鸿运擦鞋店</t>
  </si>
  <si>
    <t>中街北路22号楼1单元</t>
  </si>
  <si>
    <t>百客园小吃部</t>
  </si>
  <si>
    <t>中街北路二建北侧</t>
  </si>
  <si>
    <t>莲羽大码女装店</t>
  </si>
  <si>
    <t>利群委8号楼厢楼</t>
  </si>
  <si>
    <t>腾飞达洗车美容中心</t>
  </si>
  <si>
    <t>中街北路22号楼 1单元1层</t>
  </si>
  <si>
    <t>中街北路26号</t>
  </si>
  <si>
    <t>欣欣便民店</t>
  </si>
  <si>
    <t>中街北路20号</t>
  </si>
  <si>
    <t>锋盛酒行</t>
  </si>
  <si>
    <t>中街北路10号</t>
  </si>
  <si>
    <t>海城市海州区顺合祥平价店</t>
  </si>
  <si>
    <t>北顺城路22-5号</t>
  </si>
  <si>
    <t>海城市海州区张威发型设计室</t>
  </si>
  <si>
    <t>北顺城路22-4号</t>
  </si>
  <si>
    <t>海城市海州区三鑫精品烟酒超市</t>
  </si>
  <si>
    <t>北顺城路22-3号</t>
  </si>
  <si>
    <t>海城市海州区小哥做鱼饭店</t>
  </si>
  <si>
    <t>北顺城路22-2号</t>
  </si>
  <si>
    <t>海城市海州区好食好茶烘培食品店</t>
  </si>
  <si>
    <t>北顺城路20-10号</t>
  </si>
  <si>
    <t>海城市海州区唯爱造型沙龙</t>
  </si>
  <si>
    <t>北顺城路20-9号</t>
  </si>
  <si>
    <t>海城市海州区晋临刀削面馆</t>
  </si>
  <si>
    <t>北顺城路20-4号</t>
  </si>
  <si>
    <t>海城市海州区大凡餐饮经营店</t>
  </si>
  <si>
    <t>北顺城路20-3号</t>
  </si>
  <si>
    <t>海城市海州区瑞龙饮品店</t>
  </si>
  <si>
    <t>北顺城路20-2号</t>
  </si>
  <si>
    <t>海城市海州区鹏程新通讯商行</t>
  </si>
  <si>
    <t>永安路11-2号</t>
  </si>
  <si>
    <t>海城市海州区震香聚财小酒馆</t>
  </si>
  <si>
    <t>北顺城路22-7号</t>
  </si>
  <si>
    <t>海城市海州区律小光按摩所</t>
  </si>
  <si>
    <t>北顺城路22-6号</t>
  </si>
  <si>
    <t>骏都国际</t>
  </si>
  <si>
    <t>小馋猫汉堡</t>
  </si>
  <si>
    <t>甜啦啦</t>
  </si>
  <si>
    <t>邹记老饭盒</t>
  </si>
  <si>
    <t>永安路7号</t>
  </si>
  <si>
    <t>佳信通讯</t>
  </si>
  <si>
    <t>教育书店</t>
  </si>
  <si>
    <t>牧场能量</t>
  </si>
  <si>
    <t>求知书店</t>
  </si>
  <si>
    <t>海虹通讯</t>
  </si>
  <si>
    <t>学友书店</t>
  </si>
  <si>
    <t>永宏通讯</t>
  </si>
  <si>
    <t>名海书店</t>
  </si>
  <si>
    <t>长生岛烟酒商行</t>
  </si>
  <si>
    <t>永安路8号</t>
  </si>
  <si>
    <t>好好饰品店</t>
  </si>
  <si>
    <t>胡维绝味鸭脖店</t>
  </si>
  <si>
    <t>艾丝时尚美发造型店</t>
  </si>
  <si>
    <t>海达威通讯手机店</t>
  </si>
  <si>
    <t>永安路10号</t>
  </si>
  <si>
    <t>海清律师事务所</t>
  </si>
  <si>
    <t>小野电子商务中心</t>
  </si>
  <si>
    <t>耗子手机店</t>
  </si>
  <si>
    <t>贰和叁外贸店</t>
  </si>
  <si>
    <t>晓智手机配件商行</t>
  </si>
  <si>
    <t>李记特色牛肉面店</t>
  </si>
  <si>
    <t>甜雪蜜冰冰淇淋饮品店</t>
  </si>
  <si>
    <t>永安路12号</t>
  </si>
  <si>
    <t>富商男装</t>
  </si>
  <si>
    <t>中街北路2号</t>
  </si>
  <si>
    <t>马知道</t>
  </si>
  <si>
    <t>中街北路4号</t>
  </si>
  <si>
    <t>仪式感</t>
  </si>
  <si>
    <t>甲艺美甲</t>
  </si>
  <si>
    <t>联想客服中心</t>
  </si>
  <si>
    <t>中街北路6号</t>
  </si>
  <si>
    <t>小木南</t>
  </si>
  <si>
    <t>首尔季</t>
  </si>
  <si>
    <t>37度</t>
  </si>
  <si>
    <t>猴给力洗鞋</t>
  </si>
  <si>
    <t>Wen Wen +</t>
  </si>
  <si>
    <t>小跟班</t>
  </si>
  <si>
    <t>沙龙456</t>
  </si>
  <si>
    <t>中街北路8号</t>
  </si>
  <si>
    <t>幸运咖</t>
  </si>
  <si>
    <t>永安路2号</t>
  </si>
  <si>
    <t>冠恒达苹果旗舰店</t>
  </si>
  <si>
    <t>世都</t>
  </si>
  <si>
    <t>荣耀</t>
  </si>
  <si>
    <t>OPPO</t>
  </si>
  <si>
    <t>华为</t>
  </si>
  <si>
    <t>沈信通讯</t>
  </si>
  <si>
    <t>小米</t>
  </si>
  <si>
    <t>转角爱华为</t>
  </si>
  <si>
    <t>海城市海州管理区百万通讯商行</t>
  </si>
  <si>
    <t>中街北路30号楼</t>
  </si>
  <si>
    <t>海城市海州区小可耐童装店</t>
  </si>
  <si>
    <t>海城市海州区旺源奶制品店</t>
  </si>
  <si>
    <t>海城市海州区攸米美甲美睫店</t>
  </si>
  <si>
    <t>海城市海州区金典内衣泳衣专营店</t>
  </si>
  <si>
    <t>海城市海州区金福源百货超市</t>
  </si>
  <si>
    <t>海城市海州区奈斯美发店</t>
  </si>
  <si>
    <t>海城市海州区宏翔鱼锅饮食店</t>
  </si>
  <si>
    <t>环城北路9号楼</t>
  </si>
  <si>
    <t>海城市海州区东旺百货超市</t>
  </si>
  <si>
    <t>海城市海州区衣站</t>
  </si>
  <si>
    <t>海城市海州区韦小宝杭州丝绸店</t>
  </si>
  <si>
    <t>环城北路11号楼</t>
  </si>
  <si>
    <t>海城市海州区环星手机店</t>
  </si>
  <si>
    <t>海城市海州区骏远通讯商行</t>
  </si>
  <si>
    <t>海城市海州区二弟通讯商行</t>
  </si>
  <si>
    <t>海城市海州区东晨天翼通讯商行</t>
  </si>
  <si>
    <t>海城市海州区佳宇通讯</t>
  </si>
  <si>
    <t>海城市海州区鑫梁波通讯店</t>
  </si>
  <si>
    <t>海城市海州区宏图通讯</t>
  </si>
  <si>
    <t>海城市海州区鑫顺利通讯商行</t>
  </si>
  <si>
    <t>海城市海州区新神通通讯商行</t>
  </si>
  <si>
    <t>海城市海州区贝加通讯商行（冠杰通讯）</t>
  </si>
  <si>
    <t>海城市海州区傲达手机通讯器材经营店</t>
  </si>
  <si>
    <t>金程国际旅行社</t>
  </si>
  <si>
    <t>永安路23</t>
  </si>
  <si>
    <t>旭日通讯</t>
  </si>
  <si>
    <t>亿阳通讯</t>
  </si>
  <si>
    <t>明达通讯</t>
  </si>
  <si>
    <t>视野通讯</t>
  </si>
  <si>
    <t>鸿聚通讯</t>
  </si>
  <si>
    <t>海城阳光航空服务有限公司</t>
  </si>
  <si>
    <t>泰兴手机店</t>
  </si>
  <si>
    <t>新源手机店</t>
  </si>
  <si>
    <t>鼎峰通讯</t>
  </si>
  <si>
    <t>旷艺美术</t>
  </si>
  <si>
    <t>兴胜通讯</t>
  </si>
  <si>
    <t>海浩电脑</t>
  </si>
  <si>
    <t>缘源通讯</t>
  </si>
  <si>
    <t>鸿艺通讯</t>
  </si>
  <si>
    <t>明星通讯</t>
  </si>
  <si>
    <t>信义通讯</t>
  </si>
  <si>
    <t>义明通讯</t>
  </si>
  <si>
    <t>小亮通讯</t>
  </si>
  <si>
    <t>天天运动</t>
  </si>
  <si>
    <t>小米之家</t>
  </si>
  <si>
    <t>永安路21</t>
  </si>
  <si>
    <t>联通美术社</t>
  </si>
  <si>
    <t>金盾保安器材商店</t>
  </si>
  <si>
    <t>海威通讯</t>
  </si>
  <si>
    <t>世新通讯</t>
  </si>
  <si>
    <t>鑫诚通讯</t>
  </si>
  <si>
    <t>小义旱烟</t>
  </si>
  <si>
    <t>环城南路1号楼</t>
  </si>
  <si>
    <t>弘翔广告</t>
  </si>
  <si>
    <t>高家旱烟</t>
  </si>
  <si>
    <t>史班尼橱柜衣柜</t>
  </si>
  <si>
    <t>美人鱼内衣店</t>
  </si>
  <si>
    <t>小范拌烤肉</t>
  </si>
  <si>
    <t>瑞赢烟酒</t>
  </si>
  <si>
    <t>早点有你早餐店</t>
  </si>
  <si>
    <t>和平冰果店</t>
  </si>
  <si>
    <t>周记焗烧烤</t>
  </si>
  <si>
    <t>小晓五金商店</t>
  </si>
  <si>
    <t>海鲜批发超市</t>
  </si>
  <si>
    <t>环城南路3号楼</t>
  </si>
  <si>
    <t>中国福彩21030463号投注站</t>
  </si>
  <si>
    <t>广润鲜肉店</t>
  </si>
  <si>
    <t>今晨齿科</t>
  </si>
  <si>
    <t>聚福园春饼饺子店</t>
  </si>
  <si>
    <t>吉宇五金</t>
  </si>
  <si>
    <t>银标汽配</t>
  </si>
  <si>
    <t>环城南路5号楼</t>
  </si>
  <si>
    <t>向天歌鹅货小吃店</t>
  </si>
  <si>
    <t>东港海鲜店</t>
  </si>
  <si>
    <t>老梁白铁加工</t>
  </si>
  <si>
    <t>南门佳思粗粮馆</t>
  </si>
  <si>
    <t>周记活鸡</t>
  </si>
  <si>
    <t>南门综合超市</t>
  </si>
  <si>
    <t>活鸡专卖</t>
  </si>
  <si>
    <t>陈家拌肉</t>
  </si>
  <si>
    <t>小乔拌肉</t>
  </si>
  <si>
    <t>小程熟食店</t>
  </si>
  <si>
    <t>鑫旺拌肉</t>
  </si>
  <si>
    <t>368原味拌肉</t>
  </si>
  <si>
    <t>小柏拌肉</t>
  </si>
  <si>
    <t>大龙拌肉</t>
  </si>
  <si>
    <t>西伍牙社</t>
  </si>
  <si>
    <t>立新表店</t>
  </si>
  <si>
    <t>冬梅音响</t>
  </si>
  <si>
    <t>小辉日杂</t>
  </si>
  <si>
    <t>公园水果店</t>
  </si>
  <si>
    <t>娜月早餐店</t>
  </si>
  <si>
    <t>哈尔滨红肠</t>
  </si>
  <si>
    <t>陕西凉皮</t>
  </si>
  <si>
    <t>哈雷烟酒</t>
  </si>
  <si>
    <t>卓越粮店</t>
  </si>
  <si>
    <t>天津包子铺</t>
  </si>
  <si>
    <t>老太太活鱼</t>
  </si>
  <si>
    <t>现炒毛嗑</t>
  </si>
  <si>
    <t>时光味道食品店</t>
  </si>
  <si>
    <t>买买提烧烤</t>
  </si>
  <si>
    <t>诚信菜店</t>
  </si>
  <si>
    <t>鲁记千层饼</t>
  </si>
  <si>
    <t>重庆切面</t>
  </si>
  <si>
    <t>尹家牛下货</t>
  </si>
  <si>
    <t>王家烧饼</t>
  </si>
  <si>
    <t>牛庄馅饼</t>
  </si>
  <si>
    <t>君盛烤鸭</t>
  </si>
  <si>
    <t>环城南路11-13号楼</t>
  </si>
  <si>
    <t>名媛化妆品店</t>
  </si>
  <si>
    <t>二姐拌肉</t>
  </si>
  <si>
    <t>圣园户外</t>
  </si>
  <si>
    <t>缝纫机设备商店</t>
  </si>
  <si>
    <t>环城南路17号楼</t>
  </si>
  <si>
    <t>和顺饺子馆</t>
  </si>
  <si>
    <t>姐妹化妆品</t>
  </si>
  <si>
    <t>福彩21030211投注站</t>
  </si>
  <si>
    <t>美华照相馆</t>
  </si>
  <si>
    <t>晟弘烟酒超市</t>
  </si>
  <si>
    <t>老丛五金店</t>
  </si>
  <si>
    <t>圆梦化妆品</t>
  </si>
  <si>
    <t>记录小烧白酒</t>
  </si>
  <si>
    <t>环城南路19号楼</t>
  </si>
  <si>
    <t>南门表店</t>
  </si>
  <si>
    <t>玉鉴玉店</t>
  </si>
  <si>
    <t>悦尔美甲</t>
  </si>
  <si>
    <t>地板革大全</t>
  </si>
  <si>
    <t>多多猪肉店</t>
  </si>
  <si>
    <t>满意来菜店</t>
  </si>
  <si>
    <t>来乐小吃大全</t>
  </si>
  <si>
    <t>玖品轩烟酒店</t>
  </si>
  <si>
    <t>李氏肉肠</t>
  </si>
  <si>
    <t>老尚猪头肉</t>
  </si>
  <si>
    <t>徐记香酥脆烧饼</t>
  </si>
  <si>
    <t>回头客熟食</t>
  </si>
  <si>
    <t>哈尔滨饼店</t>
  </si>
  <si>
    <t>老尚臭豆腐烤面筋</t>
  </si>
  <si>
    <t>榆树白酒</t>
  </si>
  <si>
    <t>海城市海州区金秋按摩养生馆</t>
  </si>
  <si>
    <t>东关社区福民小区1号门店楼24门店</t>
  </si>
  <si>
    <t>海城市海州区香河肉饼铺</t>
  </si>
  <si>
    <t>福民小区1号楼南侧西5号楼门店</t>
  </si>
  <si>
    <t>海城市海州区德鑫广告制作中心</t>
  </si>
  <si>
    <t>福民小区1号门店</t>
  </si>
  <si>
    <t>海城市海州区罗氏理疗康复中心</t>
  </si>
  <si>
    <t>福民小区1号楼</t>
  </si>
  <si>
    <t>海城市海州区蜜雪儿化妆品店</t>
  </si>
  <si>
    <t>环城东路54号楼</t>
  </si>
  <si>
    <t>海城市海州区郭玉萍牙所</t>
  </si>
  <si>
    <t>环城东路福民委福民小区C01-17-803</t>
  </si>
  <si>
    <t>海城市海州区福民朝鲜冷面店</t>
  </si>
  <si>
    <t>环城东路56栋S2号楼</t>
  </si>
  <si>
    <t>海城市海州区德胜熟食店</t>
  </si>
  <si>
    <t>福民小区4号楼5号门店</t>
  </si>
  <si>
    <t>海城市海州管理区顾伟口腔诊所</t>
  </si>
  <si>
    <t>福民58号楼</t>
  </si>
  <si>
    <t>海城市海州管理区陈显钰内科诊所</t>
  </si>
  <si>
    <t>福民小区C01-17-734号</t>
  </si>
  <si>
    <t>海城市海州区鑫味炸鸡店</t>
  </si>
  <si>
    <t>福民小区C01-17-731</t>
  </si>
  <si>
    <t>海城海州管理区尹晓鹰中医内科诊所</t>
  </si>
  <si>
    <t>福民5号楼</t>
  </si>
  <si>
    <t>海城市海州区名媛家政服务中心</t>
  </si>
  <si>
    <t>德胜小区10号楼东起门点9</t>
  </si>
  <si>
    <t>海城市海州区南门鲜鸡蛋批发点</t>
  </si>
  <si>
    <t>德胜小区10号楼东起门点10</t>
  </si>
  <si>
    <t>海城市海州区汇鑫平价烟酒店</t>
  </si>
  <si>
    <t>万鑫源1号楼</t>
  </si>
  <si>
    <t>海城市海州区万鑫源江白酒商行</t>
  </si>
  <si>
    <t>海城市海州区回回来清真餐馆</t>
  </si>
  <si>
    <t>海城市海州区舒心粮油店</t>
  </si>
  <si>
    <t>海城市海州区万鑫源通讯店</t>
  </si>
  <si>
    <t>海城市海州区晓静理发店静</t>
  </si>
  <si>
    <t>海城市海州区福缘堂</t>
  </si>
  <si>
    <t>万鑫源4号楼</t>
  </si>
  <si>
    <t>有约果蔬超市</t>
  </si>
  <si>
    <t>海城市海州区芙美美甲美睫店</t>
  </si>
  <si>
    <t>海城市海州区清真牛子烧烤店</t>
  </si>
  <si>
    <t>海城市海州区孟粮散白酒店</t>
  </si>
  <si>
    <t>海城市海州区靓之源发廊</t>
  </si>
  <si>
    <t>万鑫源2号楼</t>
  </si>
  <si>
    <t>海城市海州区圣光理疗康复中心</t>
  </si>
  <si>
    <t>海城市海州区大亮电动车修理部</t>
  </si>
  <si>
    <t>海城市海州区陈晓颖饼店</t>
  </si>
  <si>
    <t>精修钟表</t>
  </si>
  <si>
    <t>美容减脂</t>
  </si>
  <si>
    <t>金氏养生按摩</t>
  </si>
  <si>
    <t>丽之源</t>
  </si>
  <si>
    <t>海城市海州区祖香坊</t>
  </si>
  <si>
    <t>海城市海州区小雨内衣店</t>
  </si>
  <si>
    <t>海城市万鑫源通讯</t>
  </si>
  <si>
    <t>海城市海州区老魏果蔬超市</t>
  </si>
  <si>
    <t>海城市海州区聂光海内科中医诊所</t>
  </si>
  <si>
    <t>海城市海州区南门抻面馆</t>
  </si>
  <si>
    <t>海城市海州区徐记老地方炸鸡架店</t>
  </si>
  <si>
    <t>海城市海州区张二旱烟</t>
  </si>
  <si>
    <t>海城市海州区兰兰山货庄</t>
  </si>
  <si>
    <t>海城市海州区剪爱美发厅</t>
  </si>
  <si>
    <t>海城市海州区惠鑫小吃部</t>
  </si>
  <si>
    <t>海城市海州区伊香阁食品店</t>
  </si>
  <si>
    <t>海城市海州区伊顺园餐厅</t>
  </si>
  <si>
    <t>海城市海州区小胖果蔬超市</t>
  </si>
  <si>
    <t>万鑫源3号楼</t>
  </si>
  <si>
    <t>海城市海州区穆雪烘焙食品</t>
  </si>
  <si>
    <t>海城市海州区品悦果蔬超市</t>
  </si>
  <si>
    <t>海城市海州区杨君清真锅烙馆</t>
  </si>
  <si>
    <t>海城市海州区哈家馅饼铺</t>
  </si>
  <si>
    <t>海城市海州区刘瑞按摩店</t>
  </si>
  <si>
    <t>海城市海州区金鑫清真食品店</t>
  </si>
  <si>
    <t>海城市海州区丽利综和平价超市</t>
  </si>
  <si>
    <t>海城市海州区晓明鲜牛羊肉店</t>
  </si>
  <si>
    <t>海城市海州区海刚抻面馆</t>
  </si>
  <si>
    <t>海城市海州区万汇祥</t>
  </si>
  <si>
    <t>海城市海州区王二饺子馆</t>
  </si>
  <si>
    <t>海城市海州区家滋味早餐店</t>
  </si>
  <si>
    <t>海城市海州区爱来古方妙食养生馆</t>
  </si>
  <si>
    <t>万鑫源7号楼</t>
  </si>
  <si>
    <t>海城市海州区凤鑫理发</t>
  </si>
  <si>
    <t>海城市海州区菜鸟驿站</t>
  </si>
  <si>
    <t>海城市海州区明江鱼冒菜小吃馆</t>
  </si>
  <si>
    <t>海城市海州区食疗有道保健食品店</t>
  </si>
  <si>
    <t>海城市海州区鑫一美发店</t>
  </si>
  <si>
    <t>龚廷鼻炎馆</t>
  </si>
  <si>
    <t>海城市海州区维尼宝贝婴儿生活会馆</t>
  </si>
  <si>
    <t>海城市海州区永庆早餐店</t>
  </si>
  <si>
    <t>海城市海州区哈家馆饭店</t>
  </si>
  <si>
    <t>海城市海州区前进电瓶专卖店</t>
  </si>
  <si>
    <t>海城市海州区小掌柜烧烤</t>
  </si>
  <si>
    <t>海城市海州区火之龙按摩所</t>
  </si>
  <si>
    <t>海城市海州区万鑫源思江白酒商行</t>
  </si>
  <si>
    <t>海城市海州区吴茜牙社</t>
  </si>
  <si>
    <t>海城市海州区畅畅超市</t>
  </si>
  <si>
    <t>海城市海州区王忠特色馒头店</t>
  </si>
  <si>
    <t>海城市海州区现场制作</t>
  </si>
  <si>
    <t>海城市海州区中国体育彩票</t>
  </si>
  <si>
    <t>海城市海州区金美发艺</t>
  </si>
  <si>
    <t>海城市海州区韬哥家庭观赏鱼养殖店</t>
  </si>
  <si>
    <t>海城市海州区金来纯粮酒坊</t>
  </si>
  <si>
    <t>海城市海州区荣跃擦鞋修鞋店</t>
  </si>
  <si>
    <t>海城市海州区晓琳超市</t>
  </si>
  <si>
    <t>海城市海州区名盛粮油店</t>
  </si>
  <si>
    <t>海城市海州区朱氏中医保健养生所</t>
  </si>
  <si>
    <t>海城市海州区微笑发廊</t>
  </si>
  <si>
    <t>海城市海州区丽然春天花卉店</t>
  </si>
  <si>
    <t>海城市海州区佳欣按摩理疗馆</t>
  </si>
  <si>
    <t>海城市海州区福胜得平价店</t>
  </si>
  <si>
    <t>海城市海州区东鑫烟酒茶店</t>
  </si>
  <si>
    <t>乾诚烟酒行</t>
  </si>
  <si>
    <t>德胜2号楼北</t>
  </si>
  <si>
    <t>草原行鲜羊肉</t>
  </si>
  <si>
    <t>德胜4号楼</t>
  </si>
  <si>
    <t>运康达百货</t>
  </si>
  <si>
    <t>小江豆腐坊</t>
  </si>
  <si>
    <t>尹氏牛羊肉店</t>
  </si>
  <si>
    <t>清月斋饭店</t>
  </si>
  <si>
    <t>海锋回族用品</t>
  </si>
  <si>
    <t>立伟手工牛肉肠店</t>
  </si>
  <si>
    <t>文涛清真饭馆</t>
  </si>
  <si>
    <t>棋牌室</t>
  </si>
  <si>
    <t>海子超市</t>
  </si>
  <si>
    <t>新澳鼎健康养生馆</t>
  </si>
  <si>
    <t>南门香干果店</t>
  </si>
  <si>
    <t>三滨饭店</t>
  </si>
  <si>
    <t>环城东路14号楼</t>
  </si>
  <si>
    <t>七伊堂早餐店</t>
  </si>
  <si>
    <t>老秋火烧店</t>
  </si>
  <si>
    <t>宝利肥羊馆</t>
  </si>
  <si>
    <t>济世堂药店清源堂分店</t>
  </si>
  <si>
    <t>环城东路12号楼</t>
  </si>
  <si>
    <t>双益食杂超市</t>
  </si>
  <si>
    <t>中街路21号楼</t>
  </si>
  <si>
    <t>地毯大全</t>
  </si>
  <si>
    <t>立群广告</t>
  </si>
  <si>
    <t>欧造型</t>
  </si>
  <si>
    <t>腾飞水族</t>
  </si>
  <si>
    <t>中街路27号楼</t>
  </si>
  <si>
    <t>博洋印刷厂</t>
  </si>
  <si>
    <t>水暖洁具</t>
  </si>
  <si>
    <t>弘达广告</t>
  </si>
  <si>
    <t>东哥才子户外店</t>
  </si>
  <si>
    <t>中街路15号楼</t>
  </si>
  <si>
    <t>鑫溢洋广告</t>
  </si>
  <si>
    <t>飞扬车行</t>
  </si>
  <si>
    <t>外贸家纺</t>
  </si>
  <si>
    <t>金榜发艺</t>
  </si>
  <si>
    <t>小丫童鞋</t>
  </si>
  <si>
    <t>二宝土杂</t>
  </si>
  <si>
    <t>北京布鞋</t>
  </si>
  <si>
    <t>建平海产品超市</t>
  </si>
  <si>
    <t>御福轩北京布鞋店</t>
  </si>
  <si>
    <t>中街路13号楼</t>
  </si>
  <si>
    <t>祥龙美容美发学校</t>
  </si>
  <si>
    <t>赵强牙舍</t>
  </si>
  <si>
    <t>浩诚广告</t>
  </si>
  <si>
    <t>新蕾电动车</t>
  </si>
  <si>
    <t>新领域广告美术</t>
  </si>
  <si>
    <t>中街路11号楼</t>
  </si>
  <si>
    <t>锐翔电子电器</t>
  </si>
  <si>
    <t>洋洋女人服饰</t>
  </si>
  <si>
    <t>大维美业</t>
  </si>
  <si>
    <t>凯利达</t>
  </si>
  <si>
    <t>华悦堂大药房</t>
  </si>
  <si>
    <t>老五平价店</t>
  </si>
  <si>
    <t>中街路11号楼巷路</t>
  </si>
  <si>
    <t>海华裁剪</t>
  </si>
  <si>
    <t>徐少明内科诊所</t>
  </si>
  <si>
    <t>福缘理疗按摩会馆</t>
  </si>
  <si>
    <t>中街路13号楼巷路</t>
  </si>
  <si>
    <t>中国彩票</t>
  </si>
  <si>
    <t>王岩牙舍</t>
  </si>
  <si>
    <t>金立制冷配件</t>
  </si>
  <si>
    <t>修表</t>
  </si>
  <si>
    <t>菲红理发</t>
  </si>
  <si>
    <t>兴隆水族馆</t>
  </si>
  <si>
    <t>中街路27号楼巷路</t>
  </si>
  <si>
    <t>碧海水族</t>
  </si>
  <si>
    <t>地生水族馆</t>
  </si>
  <si>
    <t>森森水族</t>
  </si>
  <si>
    <t>大欢猫舍</t>
  </si>
  <si>
    <t>黑鲨水族</t>
  </si>
  <si>
    <t>中街路鱼市场</t>
  </si>
  <si>
    <t>半岛水族用品批发</t>
  </si>
  <si>
    <t>盛裕烟酒店</t>
  </si>
  <si>
    <t>浩然水族馆</t>
  </si>
  <si>
    <t>水陆空宠物用品批发</t>
  </si>
  <si>
    <t>佳佳宠物用品</t>
  </si>
  <si>
    <t>大欢名宠</t>
  </si>
  <si>
    <t>海城市益视明眼镜店</t>
  </si>
  <si>
    <t>海城市海州区三姐足康修脚馆</t>
  </si>
  <si>
    <t>辽宁省鞍山市海城市海州管理区东关街福民委万鑫源小区环城东路22-s2号c01-17-8-d1208</t>
  </si>
  <si>
    <t>海城市海州区小鞋匠猴给力洗鞋馆</t>
  </si>
  <si>
    <t>辽宁省鞍山市海城市海州管理区万鑫源小区8栋6号第0086838号</t>
  </si>
  <si>
    <t>中国福利彩票第21030195号投注站</t>
  </si>
  <si>
    <t>鞍山市海城市环城东路7号</t>
  </si>
  <si>
    <t>海城市海州区鑫源汽车配件商店</t>
  </si>
  <si>
    <t>海城市东关街福民委C01-17-398号</t>
  </si>
  <si>
    <t>海城市海州区富雅齿科店</t>
  </si>
  <si>
    <t>辽宁省鞍山市海城市海州管理区东关街福民委10幢3号</t>
  </si>
  <si>
    <t>海城市海州区小小月的服装店</t>
  </si>
  <si>
    <t>辽宁省鞍山市海城市海州管理区东关街福民委万鑫源小区C01-17-10-1</t>
  </si>
  <si>
    <t>海城市海州区李影牙社</t>
  </si>
  <si>
    <t>辽宁省鞍山市海城市海州管理区东关街福民委万鑫源小区环城东路22号楼10号</t>
  </si>
  <si>
    <t>海城市海州区老强锁业店</t>
  </si>
  <si>
    <t>辽宁省鞍山市海城市海州管理区东关街福民委万鑫园小区10幢2号</t>
  </si>
  <si>
    <t>海城市海州区鑫缘电脑维修部</t>
  </si>
  <si>
    <t>海城市万鑫源小区
环城东路28号楼一单元</t>
  </si>
  <si>
    <t>海城市海州区社康保健食品店</t>
  </si>
  <si>
    <t>辽宁省鞍山市海城市海州区东关社区德胜小区4号楼南16号门点</t>
  </si>
  <si>
    <t>海城市海州区语泽刺青社</t>
  </si>
  <si>
    <t>辽宁省鞍山市海城市海州管理区万鑫源小区10栋8号门点</t>
  </si>
  <si>
    <t>海城市海州区方堂中医药研发中心</t>
  </si>
  <si>
    <t>辽宁省鞍山市海城市海州管理区东关街福民委万鑫源小区C01-17-699</t>
  </si>
  <si>
    <t>海城市海州区王记清真食品店</t>
  </si>
  <si>
    <t>辽宁省鞍山市海城市海州管理区东关街福民委万鑫源环城东路28-S11号</t>
  </si>
  <si>
    <t>海城市海州区民源超市</t>
  </si>
  <si>
    <t>辽宁省鞍山市海城市海州管理区东关街福民委万鑫源小区11号楼6号</t>
  </si>
  <si>
    <t>海城市海州区小两口饼子小吃店</t>
  </si>
  <si>
    <t>环城东路24号楼西侧门点</t>
  </si>
  <si>
    <t>紫云美发</t>
  </si>
  <si>
    <t>游哥果蔬</t>
  </si>
  <si>
    <t>海城市海州区立信手机维修中心</t>
  </si>
  <si>
    <t>辽宁省鞍山市海城市海州管理区东关社区南顺城路万鑫源小区9-3-14</t>
  </si>
  <si>
    <t>山城美发</t>
  </si>
  <si>
    <t>老头酸菜</t>
  </si>
  <si>
    <t>环城东路24号楼
西侧门点</t>
  </si>
  <si>
    <t>韵达快递</t>
  </si>
  <si>
    <t>德胜小区3号楼东侧门点</t>
  </si>
  <si>
    <t>听力悦耳</t>
  </si>
  <si>
    <t>震兴路13号楼东1</t>
  </si>
  <si>
    <t>港往</t>
  </si>
  <si>
    <t>震兴路13号-S2号</t>
  </si>
  <si>
    <t>一号鲜花坊</t>
  </si>
  <si>
    <t>震兴路13号-S3号</t>
  </si>
  <si>
    <t>珍心鲜花店</t>
  </si>
  <si>
    <t>震兴路13号-S4号</t>
  </si>
  <si>
    <t>金萱鲜花礼品店</t>
  </si>
  <si>
    <t>震兴路13号-S5号</t>
  </si>
  <si>
    <t>花喜鲜花店</t>
  </si>
  <si>
    <t>震兴路13号-S6号</t>
  </si>
  <si>
    <t>花争艳</t>
  </si>
  <si>
    <t>震兴路13号-S7号</t>
  </si>
  <si>
    <t>莹丽花坊</t>
  </si>
  <si>
    <t>震兴路13号-S8号</t>
  </si>
  <si>
    <t>曹家寿衣批发</t>
  </si>
  <si>
    <t>震兴路13号-S9号</t>
  </si>
  <si>
    <t>梦之韵鲜花</t>
  </si>
  <si>
    <t>震兴路13号-S65号</t>
  </si>
  <si>
    <t>新大地花店</t>
  </si>
  <si>
    <t>震兴路13号-S11号</t>
  </si>
  <si>
    <t>双冰慧鲜花店</t>
  </si>
  <si>
    <t>震兴路13号-S12号</t>
  </si>
  <si>
    <t>张丽华寿衣店</t>
  </si>
  <si>
    <t>震兴路13号-S13号</t>
  </si>
  <si>
    <t>雪娇一品花艺店</t>
  </si>
  <si>
    <t>震兴路13号-S14号</t>
  </si>
  <si>
    <t>露熙花艺</t>
  </si>
  <si>
    <t>震兴路13号-S15号</t>
  </si>
  <si>
    <t>欣欣鲜花店</t>
  </si>
  <si>
    <t>震兴路13号-S16号</t>
  </si>
  <si>
    <t>博禹烟酒店</t>
  </si>
  <si>
    <t>中街路46号南1号水云间洗浴南侧门市</t>
  </si>
  <si>
    <t>吴成田首饰加工店</t>
  </si>
  <si>
    <t>东关街公园委B01-15-436</t>
  </si>
  <si>
    <t>腾发首饰加工</t>
  </si>
  <si>
    <t>海城二百货对面</t>
  </si>
  <si>
    <t>金鑫首饰加工店</t>
  </si>
  <si>
    <t>轻工大厦楼下南数3号</t>
  </si>
  <si>
    <t>海洲区鸿宾首饰加工</t>
  </si>
  <si>
    <t>海洲管理区轻工大厦北侧6号门点</t>
  </si>
  <si>
    <t>华兴家电商行</t>
  </si>
  <si>
    <t>轻工大厦楼下南数4号</t>
  </si>
  <si>
    <t>金顺首饰加工</t>
  </si>
  <si>
    <t>中街二百对过</t>
  </si>
  <si>
    <t>长信电器炉具商店</t>
  </si>
  <si>
    <t>中街交通岗南80米</t>
  </si>
  <si>
    <t>东阳首饰加工</t>
  </si>
  <si>
    <t>海州管理区中街路31号楼1门店</t>
  </si>
  <si>
    <t>环城东路60号楼</t>
  </si>
  <si>
    <t>海城市海州区康和大药房</t>
  </si>
  <si>
    <t>红旗委C01-16-263</t>
  </si>
  <si>
    <t>博弘医疗器械经销中心</t>
  </si>
  <si>
    <t>红旗委C01-16-1</t>
  </si>
  <si>
    <t>恒爱宠物服务有限公司</t>
  </si>
  <si>
    <t>红旗委C02-74-176</t>
  </si>
  <si>
    <t>莹莹鲜花坊</t>
  </si>
  <si>
    <t>红旗委C01-16-3-39</t>
  </si>
  <si>
    <t>杨家鲜花寿衣店</t>
  </si>
  <si>
    <t>振兴路3号楼</t>
  </si>
  <si>
    <t>卉洋鲜花店</t>
  </si>
  <si>
    <t>红旗委振兴路3-S4</t>
  </si>
  <si>
    <t>峰鹤气球甜品花艺</t>
  </si>
  <si>
    <t>震兴路3号楼</t>
  </si>
  <si>
    <t>惠耳助听器门市部</t>
  </si>
  <si>
    <t>红旗委C01-16-61</t>
  </si>
  <si>
    <t>希悦花店</t>
  </si>
  <si>
    <t>红旗委C01-16-277</t>
  </si>
  <si>
    <t>丽影花艺坊</t>
  </si>
  <si>
    <t>韩家寿衣店</t>
  </si>
  <si>
    <t>润永超市</t>
  </si>
  <si>
    <t>艾声听力助听器中心</t>
  </si>
  <si>
    <t>震兴路3-S10</t>
  </si>
  <si>
    <t>文才造型设计室</t>
  </si>
  <si>
    <t>震兴路7-S11号</t>
  </si>
  <si>
    <t>金荣广告制作中心</t>
  </si>
  <si>
    <t>震兴路7号楼</t>
  </si>
  <si>
    <t>刘氏育脚堂手足修复馆</t>
  </si>
  <si>
    <t>震兴路7-S9号楼</t>
  </si>
  <si>
    <t>福宝宝月嫂服务中心</t>
  </si>
  <si>
    <t>震兴路7-S5</t>
  </si>
  <si>
    <t>鑫沐瑶美容</t>
  </si>
  <si>
    <t>震兴路7-S4</t>
  </si>
  <si>
    <t>禾木造型店</t>
  </si>
  <si>
    <t>震兴路7-S3</t>
  </si>
  <si>
    <t>海城市海州区婉婷鲜花礼品商店</t>
  </si>
  <si>
    <t>玖瑰缘花店</t>
  </si>
  <si>
    <t>宣和麻将机</t>
  </si>
  <si>
    <t>震兴路9-S1号</t>
  </si>
  <si>
    <t>家门口超市东关分店</t>
  </si>
  <si>
    <t>震兴路9-S2</t>
  </si>
  <si>
    <t>海城市海州区美丽达鲜花店</t>
  </si>
  <si>
    <t>震兴路9-S2号</t>
  </si>
  <si>
    <t>美丽达鲜花店</t>
  </si>
  <si>
    <t>震兴路9号楼</t>
  </si>
  <si>
    <t>非凡美术装璜设计中心</t>
  </si>
  <si>
    <t>震兴路9-S5号</t>
  </si>
  <si>
    <t>浪漫花都</t>
  </si>
  <si>
    <t>震兴路9-S6号</t>
  </si>
  <si>
    <t>张华诊所</t>
  </si>
  <si>
    <t>震兴路9-S7号</t>
  </si>
  <si>
    <t>迦南齿科</t>
  </si>
  <si>
    <t>震兴路9-S8号</t>
  </si>
  <si>
    <t>叫了个炸鸡</t>
  </si>
  <si>
    <t>震兴路9-S-10号</t>
  </si>
  <si>
    <t>鲜花哚哚花屋</t>
  </si>
  <si>
    <t>小水鲜花坊</t>
  </si>
  <si>
    <t>震兴路9号楼14</t>
  </si>
  <si>
    <t>金色时代</t>
  </si>
  <si>
    <t>震兴路9-S</t>
  </si>
  <si>
    <t>爱馨鲜花店</t>
  </si>
  <si>
    <t>震兴路9-14号Cd-16-381</t>
  </si>
  <si>
    <t>兰馨花艺</t>
  </si>
  <si>
    <t>震兴路9-S17</t>
  </si>
  <si>
    <t>润兴园</t>
  </si>
  <si>
    <t>震兴路9-S18</t>
  </si>
  <si>
    <t>惠众便利超市</t>
  </si>
  <si>
    <t>震兴路9-S19</t>
  </si>
  <si>
    <t>松乐麻将机</t>
  </si>
  <si>
    <t>震兴路9-S20</t>
  </si>
  <si>
    <t>析木蛹批发</t>
  </si>
  <si>
    <t>德胜8号楼</t>
  </si>
  <si>
    <t>米多多粮油</t>
  </si>
  <si>
    <t>德胜7号楼</t>
  </si>
  <si>
    <t>信诚鲜鸡货</t>
  </si>
  <si>
    <t>公园餐厅</t>
  </si>
  <si>
    <t>中街路1号楼</t>
  </si>
  <si>
    <t>鸿运通运</t>
  </si>
  <si>
    <t>五谷养生坊</t>
  </si>
  <si>
    <t>鑫鑫肉店</t>
  </si>
  <si>
    <t>吊炉饼</t>
  </si>
  <si>
    <t>谭晓堂牙社</t>
  </si>
  <si>
    <t>一元店</t>
  </si>
  <si>
    <t>吸足鞋行</t>
  </si>
  <si>
    <t>诚信鲜肉店</t>
  </si>
  <si>
    <t>卖衣服</t>
  </si>
  <si>
    <t>过桥米线</t>
  </si>
  <si>
    <t>唐树平牙社</t>
  </si>
  <si>
    <t>天香驴肉</t>
  </si>
  <si>
    <t>陈三猪肉店</t>
  </si>
  <si>
    <t>奥美化妆品</t>
  </si>
  <si>
    <t>伟成烘焙店</t>
  </si>
  <si>
    <t>小叶子猪肉店</t>
  </si>
  <si>
    <t>上海小混沌</t>
  </si>
  <si>
    <t>永利五金日杂</t>
  </si>
  <si>
    <t>电动工具</t>
  </si>
  <si>
    <t>柳乾大药房</t>
  </si>
  <si>
    <t>疯狂烧烤店</t>
  </si>
  <si>
    <t>家门口</t>
  </si>
  <si>
    <t>宏大日杂</t>
  </si>
  <si>
    <t>老居火勺店</t>
  </si>
  <si>
    <t>昊宇旱烟店</t>
  </si>
  <si>
    <t>新鲜水果超市</t>
  </si>
  <si>
    <t>新兴土杂</t>
  </si>
  <si>
    <t>轴承经销处</t>
  </si>
  <si>
    <t>豪风金店</t>
  </si>
  <si>
    <t>千慕女人店</t>
  </si>
  <si>
    <t>吕记熟食店</t>
  </si>
  <si>
    <t>美美化妆品</t>
  </si>
  <si>
    <t>中街路５号楼</t>
  </si>
  <si>
    <t>嘉艺广告</t>
  </si>
  <si>
    <t>和谐饰界服装店</t>
  </si>
  <si>
    <t>丁慧牙社</t>
  </si>
  <si>
    <t>２元店</t>
  </si>
  <si>
    <t>雪里生活护外用品店</t>
  </si>
  <si>
    <t>鑫海汇小餐饮</t>
  </si>
  <si>
    <t>喜田烧鸡</t>
  </si>
  <si>
    <t>牛庄大曲烟酒商行</t>
  </si>
  <si>
    <t>漫天雨男装</t>
  </si>
  <si>
    <t>中街路９号楼</t>
  </si>
  <si>
    <t>兴业水暖</t>
  </si>
  <si>
    <t>国立内衣</t>
  </si>
  <si>
    <t>红遍天服装商行</t>
  </si>
  <si>
    <t>依品荟</t>
  </si>
  <si>
    <t>旅行者户外</t>
  </si>
  <si>
    <t>凯威广告</t>
  </si>
  <si>
    <t>屹彩广告</t>
  </si>
  <si>
    <t>依丽女人店</t>
  </si>
  <si>
    <t>福多服装服饰店</t>
  </si>
  <si>
    <t>广州服装</t>
  </si>
  <si>
    <t>旺和百货超市</t>
  </si>
  <si>
    <t>3号楼后平房</t>
  </si>
  <si>
    <t>渔篮花艺</t>
  </si>
  <si>
    <t>中街路7号楼</t>
  </si>
  <si>
    <t>刘氏棋牌室</t>
  </si>
  <si>
    <t>3号楼东平房</t>
  </si>
  <si>
    <t>海城市海州区利峰服装厂</t>
  </si>
  <si>
    <t>德胜小区5号楼门点</t>
  </si>
  <si>
    <t>海城市海州区马老师傅鲜羊肉店</t>
  </si>
  <si>
    <t>海城市海州区厝石山十里飘香现磨香油坊</t>
  </si>
  <si>
    <t>德胜小区6号楼门点</t>
  </si>
  <si>
    <t>海城市海州区世强百货商贸行</t>
  </si>
  <si>
    <t>海城市海州区足金粮油店</t>
  </si>
  <si>
    <t>海城市海州区山村艾保健养生馆</t>
  </si>
  <si>
    <t>海城市海州区老田河蟹</t>
  </si>
  <si>
    <t>海城市海州区利隆超市</t>
  </si>
  <si>
    <t>FG接发造型</t>
  </si>
  <si>
    <t>营南街2-1</t>
  </si>
  <si>
    <t>幸运儿美甲美睫</t>
  </si>
  <si>
    <t>营南街2-2</t>
  </si>
  <si>
    <t>领翔通讯</t>
  </si>
  <si>
    <t>营南街2-3</t>
  </si>
  <si>
    <t>M+造型大亮主理</t>
  </si>
  <si>
    <t>营南街2-4</t>
  </si>
  <si>
    <t>宝健缘益日用品店</t>
  </si>
  <si>
    <t>营南街2-5</t>
  </si>
  <si>
    <t>翘指坊美甲美睫</t>
  </si>
  <si>
    <t>营南街2-6</t>
  </si>
  <si>
    <t>珊珊日式美甲美睫</t>
  </si>
  <si>
    <t>营南街2-7</t>
  </si>
  <si>
    <t>姐妹美甲美睫</t>
  </si>
  <si>
    <t>营南街2-8</t>
  </si>
  <si>
    <t>新美制衣洗衣</t>
  </si>
  <si>
    <t>营南街2-9</t>
  </si>
  <si>
    <t>千尊度美颜店</t>
  </si>
  <si>
    <t>营南街2-10</t>
  </si>
  <si>
    <t>宏欣欣美甲</t>
  </si>
  <si>
    <t>营南街2-11</t>
  </si>
  <si>
    <t>茉里美甲美睫</t>
  </si>
  <si>
    <t>营南街2-12</t>
  </si>
  <si>
    <t>喜爱美甲美睫</t>
  </si>
  <si>
    <t>营南街2-13</t>
  </si>
  <si>
    <t>星典美甲美睫</t>
  </si>
  <si>
    <t>营南街2-14</t>
  </si>
  <si>
    <t>仟瑞珠宝店</t>
  </si>
  <si>
    <t>营南街2-15</t>
  </si>
  <si>
    <t>云飞通讯商行</t>
  </si>
  <si>
    <t>营南街2-16</t>
  </si>
  <si>
    <t>装点美甲美睫</t>
  </si>
  <si>
    <t>营南街2-17</t>
  </si>
  <si>
    <t>远航手机配件</t>
  </si>
  <si>
    <t>营南街2-18</t>
  </si>
  <si>
    <t>永宏食杂店</t>
  </si>
  <si>
    <t>营南街2-19</t>
  </si>
  <si>
    <t>长阳日用品店</t>
  </si>
  <si>
    <t>营南街2-20</t>
  </si>
  <si>
    <t>农家常来菜馆</t>
  </si>
  <si>
    <t>营南街2-21</t>
  </si>
  <si>
    <t>悦己美甲美睫工作室</t>
  </si>
  <si>
    <t>营南街6-1</t>
  </si>
  <si>
    <t>靓人秀美甲店</t>
  </si>
  <si>
    <t>营南街6-2</t>
  </si>
  <si>
    <t>东方指秀</t>
  </si>
  <si>
    <t>营南街6-3</t>
  </si>
  <si>
    <t>卓雨秀娇颜会馆</t>
  </si>
  <si>
    <t>营南街6-4</t>
  </si>
  <si>
    <t>美杨饰品</t>
  </si>
  <si>
    <t>营南街6-5</t>
  </si>
  <si>
    <t>非抠不可海鲜坊</t>
  </si>
  <si>
    <t>营南街6-6</t>
  </si>
  <si>
    <t>大伟发型设计</t>
  </si>
  <si>
    <t>营南街6-7</t>
  </si>
  <si>
    <t>羽萱</t>
  </si>
  <si>
    <t>营南街6-8</t>
  </si>
  <si>
    <t>冉畅发型设计</t>
  </si>
  <si>
    <t>营南街6-9</t>
  </si>
  <si>
    <t>宝玉诊所</t>
  </si>
  <si>
    <t>营南街6-10</t>
  </si>
  <si>
    <t>HELLO.畅畅</t>
  </si>
  <si>
    <t>营南街6-11</t>
  </si>
  <si>
    <t>SG服装</t>
  </si>
  <si>
    <t>营南街6-12</t>
  </si>
  <si>
    <t>福泰精品烟酒店</t>
  </si>
  <si>
    <t>营南街6-13</t>
  </si>
  <si>
    <t>晓云工作室美甲美睫</t>
  </si>
  <si>
    <t>营南街6-14</t>
  </si>
  <si>
    <t>水木美甲美睫</t>
  </si>
  <si>
    <t>营南街6-15</t>
  </si>
  <si>
    <t>圣林牙社</t>
  </si>
  <si>
    <t>营南街6-16</t>
  </si>
  <si>
    <t>郝先生理发店</t>
  </si>
  <si>
    <t>营南街6-17</t>
  </si>
  <si>
    <t>鲜味多水果捞</t>
  </si>
  <si>
    <t>营南街10-1</t>
  </si>
  <si>
    <t>顺鑫超市</t>
  </si>
  <si>
    <t>营南街10-2</t>
  </si>
  <si>
    <t>百城万家好大药房</t>
  </si>
  <si>
    <t>环城北路18号楼</t>
  </si>
  <si>
    <t>四季发果蔬店</t>
  </si>
  <si>
    <t>修自行车</t>
  </si>
  <si>
    <t>彬彬发型</t>
  </si>
  <si>
    <t>大佬媛果蔬超市</t>
  </si>
  <si>
    <t>韩一家访</t>
  </si>
  <si>
    <t>千色店</t>
  </si>
  <si>
    <t>欣佰菅</t>
  </si>
  <si>
    <t>温尔思床上用品</t>
  </si>
  <si>
    <t>环城北路20号楼</t>
  </si>
  <si>
    <t>巴伯瑞</t>
  </si>
  <si>
    <t>环城北路24号楼</t>
  </si>
  <si>
    <t>外贸家访</t>
  </si>
  <si>
    <t>荣耀授权体验店(鼎航）</t>
  </si>
  <si>
    <t>华洋通讯</t>
  </si>
  <si>
    <t>尊祥通讯（华为授权店）</t>
  </si>
  <si>
    <t>三义通讯</t>
  </si>
  <si>
    <t>金捷通讯</t>
  </si>
  <si>
    <t>億星通讯</t>
  </si>
  <si>
    <t>ViVO手机店</t>
  </si>
  <si>
    <t>环城北路28号楼</t>
  </si>
  <si>
    <t>科尚</t>
  </si>
  <si>
    <t>洗脸猫</t>
  </si>
  <si>
    <t>海城市海州区春赫鱼锅馆</t>
  </si>
  <si>
    <t>环北小区</t>
  </si>
  <si>
    <t>海城市海州区福龙清真馅饼羊汤馆</t>
  </si>
  <si>
    <t>海城市海州区大鹏平价店</t>
  </si>
  <si>
    <t>海城市海州区草原新兴拌肉店</t>
  </si>
  <si>
    <t>海城市海州区任家煲掌柜饭店</t>
  </si>
  <si>
    <t>海城市海州区琳琳评价烟酒店</t>
  </si>
  <si>
    <t>海城市海州区酒焗小烤点</t>
  </si>
  <si>
    <t>海州区靓车会汽车用品店</t>
  </si>
  <si>
    <t>卫士北路3甲—1</t>
  </si>
  <si>
    <t>海州区好面馆</t>
  </si>
  <si>
    <t>卫士北路3甲—2</t>
  </si>
  <si>
    <t>海州区康乐食杂店</t>
  </si>
  <si>
    <t>卫士北路3甲—3</t>
  </si>
  <si>
    <t>鹏发汽车配件</t>
  </si>
  <si>
    <t>卫士北路3甲—4</t>
  </si>
  <si>
    <t>合力社区卫生所</t>
  </si>
  <si>
    <t>卫士北路5号—1</t>
  </si>
  <si>
    <t>日顺门窗</t>
  </si>
  <si>
    <t>卫士北路5号-3</t>
  </si>
  <si>
    <t>骏环商贸</t>
  </si>
  <si>
    <t>卫士北路7号-1</t>
  </si>
  <si>
    <t>尹久鹏牙科诊所</t>
  </si>
  <si>
    <t>卫士北路9号-1</t>
  </si>
  <si>
    <t>军正法律咨询</t>
  </si>
  <si>
    <t>卫士北路11号-1</t>
  </si>
  <si>
    <t>树成烟酒商行</t>
  </si>
  <si>
    <t>卫士北路11号-3</t>
  </si>
  <si>
    <t>紫薇平价店</t>
  </si>
  <si>
    <t>卫士北路15号-1</t>
  </si>
  <si>
    <t>大杨快餐店</t>
  </si>
  <si>
    <t>卫士北路17号-1</t>
  </si>
  <si>
    <t>吉祥烟酒店</t>
  </si>
  <si>
    <t>卫士北路23号-1</t>
  </si>
  <si>
    <t>海岫小吃部</t>
  </si>
  <si>
    <t>卫士北路29号-1</t>
  </si>
  <si>
    <t>箭冠汽配</t>
  </si>
  <si>
    <t>卫士北路29号-2</t>
  </si>
  <si>
    <t>雪玮副食品超市</t>
  </si>
  <si>
    <t>卫士北路29号-3</t>
  </si>
  <si>
    <t>洪鑫小吃坊</t>
  </si>
  <si>
    <t>卫士北路29号-5</t>
  </si>
  <si>
    <t>雅卓发廊</t>
  </si>
  <si>
    <t>卫士北路29号-6</t>
  </si>
  <si>
    <t>九哥面馆</t>
  </si>
  <si>
    <t>卫士北路29号-7</t>
  </si>
  <si>
    <t>福瑞斋原汁烧肉</t>
  </si>
  <si>
    <t>卫士东路AW8-7</t>
  </si>
  <si>
    <t>舍得酒</t>
  </si>
  <si>
    <t>卫士东路AW8-6</t>
  </si>
  <si>
    <t>金源皮肤管理</t>
  </si>
  <si>
    <t>卫士东路AW5-4</t>
  </si>
  <si>
    <t>服装仓库</t>
  </si>
  <si>
    <t>卫士东路AW6-7</t>
  </si>
  <si>
    <t>四海烧烤</t>
  </si>
  <si>
    <t>卫士东路AW5-1-2</t>
  </si>
  <si>
    <t>琪琪问题性</t>
  </si>
  <si>
    <t>卫士东路AW6-6</t>
  </si>
  <si>
    <t>城海烟酒东行</t>
  </si>
  <si>
    <t>卫士东路AW-6</t>
  </si>
  <si>
    <t>净专业祛痘</t>
  </si>
  <si>
    <t>卫士东路AW14-10</t>
  </si>
  <si>
    <t>喜乐家超市</t>
  </si>
  <si>
    <t>卫士东路AW7-3</t>
  </si>
  <si>
    <t>知初甜品店</t>
  </si>
  <si>
    <t>同胜B1甲-3-S8</t>
  </si>
  <si>
    <t>书亦烧仙草</t>
  </si>
  <si>
    <t>同胜B1-3-S5</t>
  </si>
  <si>
    <t>同胜便民超市</t>
  </si>
  <si>
    <t>卫士东路1甲-3-1S</t>
  </si>
  <si>
    <t>兔喜驿站</t>
  </si>
  <si>
    <t>卫士东路1甲-5-14S</t>
  </si>
  <si>
    <t>丹雅发艺</t>
  </si>
  <si>
    <t>卫士东路1甲-3-S1</t>
  </si>
  <si>
    <t>紫燕百味鸡</t>
  </si>
  <si>
    <t>同胜B1甲-3-2</t>
  </si>
  <si>
    <t>米乐淘</t>
  </si>
  <si>
    <t>卫士东路1甲-3</t>
  </si>
  <si>
    <t>乐派便利店</t>
  </si>
  <si>
    <t>卫士东路1甲-5-S2</t>
  </si>
  <si>
    <t>卫士东路1甲-1-105S</t>
  </si>
  <si>
    <t>老哈家羊肉铺</t>
  </si>
  <si>
    <t>田水东街9甲-22</t>
  </si>
  <si>
    <t>晴儿美状</t>
  </si>
  <si>
    <t>萌马洗护</t>
  </si>
  <si>
    <t>B7-09</t>
  </si>
  <si>
    <t>同胜广场7-S3号</t>
  </si>
  <si>
    <t>向日葵培训</t>
  </si>
  <si>
    <t>同胜B5-8</t>
  </si>
  <si>
    <t>卫士南路8号楼</t>
  </si>
  <si>
    <t>石一刀修脚店</t>
  </si>
  <si>
    <t>联联装饰</t>
  </si>
  <si>
    <t>春天烤肉大冷面</t>
  </si>
  <si>
    <t>焦点发廊</t>
  </si>
  <si>
    <t>卫士南路8甲号楼</t>
  </si>
  <si>
    <t>路顺洗车行</t>
  </si>
  <si>
    <t>卫士南路10号楼</t>
  </si>
  <si>
    <t>心悦家超市</t>
  </si>
  <si>
    <t>新兴洗车行</t>
  </si>
  <si>
    <t>小鹏开锁</t>
  </si>
  <si>
    <t>兰霸酒业</t>
  </si>
  <si>
    <t>卫士南路12号楼</t>
  </si>
  <si>
    <t>凤姐包子铺</t>
  </si>
  <si>
    <t>汽车钥匙</t>
  </si>
  <si>
    <t>康妍养生会馆</t>
  </si>
  <si>
    <t>卫士南路14号楼</t>
  </si>
  <si>
    <t>闯关东炖牛尾</t>
  </si>
  <si>
    <t>嗨啤超市</t>
  </si>
  <si>
    <t>海城市海州区水利批发部</t>
  </si>
  <si>
    <t>彩票站</t>
  </si>
  <si>
    <t>小旭服装店</t>
  </si>
  <si>
    <t>卫士南路15号楼</t>
  </si>
  <si>
    <t>彭记小盘菜</t>
  </si>
  <si>
    <t>卫士南路18号楼</t>
  </si>
  <si>
    <t>星宇网吧</t>
  </si>
  <si>
    <t>九九超市</t>
  </si>
  <si>
    <t>卫士南路20号楼</t>
  </si>
  <si>
    <t>暖燕</t>
  </si>
  <si>
    <t>雅圣路14号楼东2</t>
  </si>
  <si>
    <t>批发冰果</t>
  </si>
  <si>
    <t>欧盛伦蛋糕店</t>
  </si>
  <si>
    <t>雅圣路14甲2号楼</t>
  </si>
  <si>
    <t>森森超市</t>
  </si>
  <si>
    <t>雅圣路14甲3号楼</t>
  </si>
  <si>
    <t>新甲连锁灰甲店</t>
  </si>
  <si>
    <t>环城北路10号楼</t>
  </si>
  <si>
    <t>福运来烟酒超市</t>
  </si>
  <si>
    <t>火烈鸟广告美术社</t>
  </si>
  <si>
    <t>尚医生理疗按摩所</t>
  </si>
  <si>
    <t>北城香刀削面</t>
  </si>
  <si>
    <t>禹馨特色牛肉面</t>
  </si>
  <si>
    <t>环城北路12号楼</t>
  </si>
  <si>
    <t>华亿烟酒</t>
  </si>
  <si>
    <t>海城市汇旺信息咨询有限公司</t>
  </si>
  <si>
    <t>洁美干洗店</t>
  </si>
  <si>
    <t>海食粮店</t>
  </si>
  <si>
    <t>卫士南路2号楼</t>
  </si>
  <si>
    <t>宏利综合商店</t>
  </si>
  <si>
    <t>卫士南路4号楼</t>
  </si>
  <si>
    <t>俏指色美甲美睫</t>
  </si>
  <si>
    <t>型格艺廊</t>
  </si>
  <si>
    <t>火炎焱麻辣串</t>
  </si>
  <si>
    <t>许福记鸭脖王</t>
  </si>
  <si>
    <t>会成广告中心</t>
  </si>
  <si>
    <t>小刘音响</t>
  </si>
  <si>
    <t>姜力养生洗护</t>
  </si>
  <si>
    <t>宠乖萌宠物店</t>
  </si>
  <si>
    <t>众亿合超市</t>
  </si>
  <si>
    <t>陈记家常菜</t>
  </si>
  <si>
    <t>小宇烤肉</t>
  </si>
  <si>
    <t>小小同学水果店</t>
  </si>
  <si>
    <t>卫士南路6号楼</t>
  </si>
  <si>
    <t>喜辣猫大碗麻辣烫</t>
  </si>
  <si>
    <t>锦云阁</t>
  </si>
  <si>
    <t>玛汀手工烘焙坊</t>
  </si>
  <si>
    <t>雅圣路12号楼1号门点</t>
  </si>
  <si>
    <t>耀源智能电子科技店</t>
  </si>
  <si>
    <t>雅圣路12号楼2号门点</t>
  </si>
  <si>
    <t>北小文具超市</t>
  </si>
  <si>
    <t>雅圣路12号楼3号门点</t>
  </si>
  <si>
    <t>上上上签串串香店</t>
  </si>
  <si>
    <t>雅圣路12号楼4号门点</t>
  </si>
  <si>
    <t>阿勇早餐小吃部</t>
  </si>
  <si>
    <t>雅圣路12号楼5号门点</t>
  </si>
  <si>
    <t>如意学生用品店</t>
  </si>
  <si>
    <t>雅圣路12号楼7号门点</t>
  </si>
  <si>
    <t>楠楠内衣生活馆</t>
  </si>
  <si>
    <t>雅圣路12号楼10号门点</t>
  </si>
  <si>
    <t>源址办公用品商行</t>
  </si>
  <si>
    <t>雅圣路12号楼11号门点</t>
  </si>
  <si>
    <t>聚德意烤鸭店</t>
  </si>
  <si>
    <t>雅圣路12号楼12号门点</t>
  </si>
  <si>
    <t>婵兮乐器行</t>
  </si>
  <si>
    <t>雅圣路12号楼13号门点</t>
  </si>
  <si>
    <t>海韵琴行</t>
  </si>
  <si>
    <t>雅圣路12号楼15号门点</t>
  </si>
  <si>
    <t>慕佳鲜甜水果店</t>
  </si>
  <si>
    <t>雅圣路12号楼17号门点</t>
  </si>
  <si>
    <t>纤益美容院</t>
  </si>
  <si>
    <t>雅圣路12号楼18号门点</t>
  </si>
  <si>
    <t>宝贝淘衣橱店</t>
  </si>
  <si>
    <t>雅圣路12号楼19号门点</t>
  </si>
  <si>
    <t>明明服装经营工作室</t>
  </si>
  <si>
    <t>雅圣路10号楼1号门点</t>
  </si>
  <si>
    <t>美了美甲美睫店</t>
  </si>
  <si>
    <t>雅圣路10号楼2号门点</t>
  </si>
  <si>
    <t>龙凤起名馆</t>
  </si>
  <si>
    <t>雅圣路10号楼5号门点</t>
  </si>
  <si>
    <t>水滴蛋糕鲜花店</t>
  </si>
  <si>
    <t>雅圣路10号楼6号门点</t>
  </si>
  <si>
    <t>桃喜喜服装店</t>
  </si>
  <si>
    <t>雅圣路10号楼10号门点</t>
  </si>
  <si>
    <t>慕颜好美容美体馆</t>
  </si>
  <si>
    <t>雅圣路10号楼11号门点</t>
  </si>
  <si>
    <t>有米服装工作室</t>
  </si>
  <si>
    <t>雅圣路10号楼12号门点</t>
  </si>
  <si>
    <t>佳媛日用化妆品店</t>
  </si>
  <si>
    <t>雅圣路10号楼13号门点</t>
  </si>
  <si>
    <t>喜宝儿童装店</t>
  </si>
  <si>
    <t>雅圣路10号楼14号门点</t>
  </si>
  <si>
    <t>艺唯美发艺形象工作室</t>
  </si>
  <si>
    <t>雅圣路10号楼15号门点</t>
  </si>
  <si>
    <t>源源服装店</t>
  </si>
  <si>
    <t>雅圣路10号楼东侧北2-3</t>
  </si>
  <si>
    <t>九阳物业</t>
  </si>
  <si>
    <t>雅圣路10号楼东侧北6</t>
  </si>
  <si>
    <t>设季师潮流服装店</t>
  </si>
  <si>
    <t>雅圣路6号楼东侧北1</t>
  </si>
  <si>
    <t>雅圣名烟名酒店</t>
  </si>
  <si>
    <t>雅圣路6号楼东侧北2</t>
  </si>
  <si>
    <t>百圣源烟酒商行</t>
  </si>
  <si>
    <t>环城北路东1</t>
  </si>
  <si>
    <t>韩创汽车装饰店</t>
  </si>
  <si>
    <t>环城北路东3</t>
  </si>
  <si>
    <t>锦路汽车配件商店</t>
  </si>
  <si>
    <t>环城北路东4</t>
  </si>
  <si>
    <t>顺和汽车饰品店</t>
  </si>
  <si>
    <t>环城北路东5</t>
  </si>
  <si>
    <t>小俩口专业汽车美容店</t>
  </si>
  <si>
    <t>环城北路东6</t>
  </si>
  <si>
    <t>大伟快速汽车维修中心</t>
  </si>
  <si>
    <t>环城北路东7</t>
  </si>
  <si>
    <t>金华不锈钢焊点</t>
  </si>
  <si>
    <t>环城北路东8</t>
  </si>
  <si>
    <t>海鑫烟酒商行</t>
  </si>
  <si>
    <t>环城北路东10</t>
  </si>
  <si>
    <t>宏达电焊加工部</t>
  </si>
  <si>
    <t>环城北路东12</t>
  </si>
  <si>
    <t>汇金门业</t>
  </si>
  <si>
    <t>环城北路东13</t>
  </si>
  <si>
    <t>宏达电焊店</t>
  </si>
  <si>
    <t>环城北路东16</t>
  </si>
  <si>
    <t>平安门业加工点</t>
  </si>
  <si>
    <t>环城北路东17</t>
  </si>
  <si>
    <t>鑫鑫皮鞋加工点</t>
  </si>
  <si>
    <t>环城北路6号楼东1</t>
  </si>
  <si>
    <t>博瑞图文广告店</t>
  </si>
  <si>
    <t>环城北路6号楼东2</t>
  </si>
  <si>
    <t>农商银行合力分理处</t>
  </si>
  <si>
    <t>环城北路6号楼东4</t>
  </si>
  <si>
    <t>小怪兽宠物生活馆</t>
  </si>
  <si>
    <t>环城北路6号楼东6</t>
  </si>
  <si>
    <t>明利汽车配件商店</t>
  </si>
  <si>
    <t>环城北路6号楼东7</t>
  </si>
  <si>
    <t>济世堂合心分店</t>
  </si>
  <si>
    <t>环城北路6号楼西南角</t>
  </si>
  <si>
    <t>天韵坊</t>
  </si>
  <si>
    <t>环城北路6号楼西侧南1</t>
  </si>
  <si>
    <t>禾利水果蔬菜店</t>
  </si>
  <si>
    <t>环城北路6号楼西侧南2</t>
  </si>
  <si>
    <t>合力诚信超市店</t>
  </si>
  <si>
    <t>环城北路6号楼西侧南3</t>
  </si>
  <si>
    <t>合力粮油副食品店</t>
  </si>
  <si>
    <t>环城北路6号楼西侧南4</t>
  </si>
  <si>
    <t>北小英斯汉堡店</t>
  </si>
  <si>
    <t>环城北路6号楼西侧南5</t>
  </si>
  <si>
    <t>丽颖高端新娘美妆造型馆</t>
  </si>
  <si>
    <t>环城北路6号楼西侧南6</t>
  </si>
  <si>
    <t>杨家熟食店</t>
  </si>
  <si>
    <t>海州医院北侧</t>
  </si>
  <si>
    <t>成才艺术培训学校</t>
  </si>
  <si>
    <t>雅圣路4号楼1号</t>
  </si>
  <si>
    <t>彭先生花店</t>
  </si>
  <si>
    <t>雅圣路4号楼2号</t>
  </si>
  <si>
    <t>杨家饼店</t>
  </si>
  <si>
    <t>雅圣路4号楼3号</t>
  </si>
  <si>
    <t>小罗砂锅米线店</t>
  </si>
  <si>
    <t>雅圣路8号楼1号</t>
  </si>
  <si>
    <t>淘一一琴行</t>
  </si>
  <si>
    <t>雅圣路8号楼2号</t>
  </si>
  <si>
    <t>爱心鲜果店</t>
  </si>
  <si>
    <t>雅圣路8号楼3号</t>
  </si>
  <si>
    <t>春城小吃部</t>
  </si>
  <si>
    <t>雅圣路8号楼4号</t>
  </si>
  <si>
    <t>腾喜春日用品商店</t>
  </si>
  <si>
    <t>雅圣路8号楼5号</t>
  </si>
  <si>
    <t>宏远托管中心</t>
  </si>
  <si>
    <t>雅圣路8号楼6号</t>
  </si>
  <si>
    <t>北关凡仔汉堡店</t>
  </si>
  <si>
    <t>雅圣路18-1</t>
  </si>
  <si>
    <t>木木办公文具超市</t>
  </si>
  <si>
    <t>雅圣路18-2</t>
  </si>
  <si>
    <t>范老师看护班</t>
  </si>
  <si>
    <t>雅圣路18-3</t>
  </si>
  <si>
    <t>嘤鸣托管中心</t>
  </si>
  <si>
    <t>雅圣路18-4</t>
  </si>
  <si>
    <t>赵氏养生馆</t>
  </si>
  <si>
    <t>雅圣路18-5</t>
  </si>
  <si>
    <t>三十三饮品店</t>
  </si>
  <si>
    <t>雅圣路18-9</t>
  </si>
  <si>
    <t>晨光鸿鹏文具店</t>
  </si>
  <si>
    <t>雅圣路18-11</t>
  </si>
  <si>
    <t>艺鼎钢琴古筝琴行</t>
  </si>
  <si>
    <t>雅圣路18-12</t>
  </si>
  <si>
    <t>百福源超市</t>
  </si>
  <si>
    <t>雅圣路18-15</t>
  </si>
  <si>
    <t>慧儿内衣小厨</t>
  </si>
  <si>
    <t>雅圣路18-16</t>
  </si>
  <si>
    <t>辽南书画院</t>
  </si>
  <si>
    <t>雅圣路18-17</t>
  </si>
  <si>
    <t>小祖宗童装店</t>
  </si>
  <si>
    <t>雅圣路18-18</t>
  </si>
  <si>
    <t>轩宇发型设计</t>
  </si>
  <si>
    <t>雅圣路18-19</t>
  </si>
  <si>
    <t>金圣平价超市</t>
  </si>
  <si>
    <t>雅圣路18-20</t>
  </si>
  <si>
    <t>雅淇古筝琴行</t>
  </si>
  <si>
    <t>雅圣路16-2</t>
  </si>
  <si>
    <t>通达快递信息服务有限公司</t>
  </si>
  <si>
    <t>猫宁服装店</t>
  </si>
  <si>
    <t>雅圣路16-3</t>
  </si>
  <si>
    <t>科芮恩专业祛痘美容院</t>
  </si>
  <si>
    <t>雅圣路16-4</t>
  </si>
  <si>
    <t>彤彤衣橱女装店</t>
  </si>
  <si>
    <t>百灵乐器行</t>
  </si>
  <si>
    <t>雅圣路16-5</t>
  </si>
  <si>
    <t>大小姐服装店</t>
  </si>
  <si>
    <t>雅圣路16-6</t>
  </si>
  <si>
    <t>巴乐比童装店</t>
  </si>
  <si>
    <t>美味香（酸辣粉鸡骨架）</t>
  </si>
  <si>
    <t>雅圣路16-7</t>
  </si>
  <si>
    <t>欣然美容美甲</t>
  </si>
  <si>
    <t>雅圣路16-8</t>
  </si>
  <si>
    <t>区丽萍米线</t>
  </si>
  <si>
    <t>金十医道五行经络养生馆</t>
  </si>
  <si>
    <t>雅圣路16-9</t>
  </si>
  <si>
    <t>果糖蛋糕店</t>
  </si>
  <si>
    <t>龙凤阁饰品店</t>
  </si>
  <si>
    <t>雅圣路16-10</t>
  </si>
  <si>
    <t>金诺圣轩服装</t>
  </si>
  <si>
    <t>雅圣路16-11</t>
  </si>
  <si>
    <t>慧美轩化妆品点</t>
  </si>
  <si>
    <t>雅圣路16-12</t>
  </si>
  <si>
    <t>花雨造型</t>
  </si>
  <si>
    <t>雅圣路16-13</t>
  </si>
  <si>
    <t>麦多烟酒商行</t>
  </si>
  <si>
    <t>雅圣路16-14</t>
  </si>
  <si>
    <t>楠菲欧韩服装服饰店</t>
  </si>
  <si>
    <t>雅圣路16-18</t>
  </si>
  <si>
    <t>桃子衣橱服装店</t>
  </si>
  <si>
    <t>雅圣路20-2</t>
  </si>
  <si>
    <t>战家熟食烧鸡店</t>
  </si>
  <si>
    <t>雅圣路20-3</t>
  </si>
  <si>
    <t>贰贰服装工作室</t>
  </si>
  <si>
    <t>雅圣路20-4</t>
  </si>
  <si>
    <t>盛昌烟酒茶店</t>
  </si>
  <si>
    <t>雅圣路20-6</t>
  </si>
  <si>
    <t>鸿运鲜猪肉</t>
  </si>
  <si>
    <t>雅圣路24-1</t>
  </si>
  <si>
    <t>以一琳美甲美睫</t>
  </si>
  <si>
    <t>雅圣路24-4</t>
  </si>
  <si>
    <t>邱莹养生馆</t>
  </si>
  <si>
    <t>雅圣路24-5</t>
  </si>
  <si>
    <t>今生纹身工作室</t>
  </si>
  <si>
    <t>雅圣路13-1</t>
  </si>
  <si>
    <t>海城市海州区小胡子私房菜</t>
  </si>
  <si>
    <t>雅圣路13-2</t>
  </si>
  <si>
    <t>海城市海州区杨服装店</t>
  </si>
  <si>
    <t>雅圣路13-4</t>
  </si>
  <si>
    <t>海城市海州区汇美时尚穿搭</t>
  </si>
  <si>
    <t>雅圣路13-5</t>
  </si>
  <si>
    <t>海城市海州区恩培优品甜品店</t>
  </si>
  <si>
    <t>雅圣路13-6</t>
  </si>
  <si>
    <t>海城市海州区永兴药店</t>
  </si>
  <si>
    <t>雅圣路13-7</t>
  </si>
  <si>
    <t>小薇美甲</t>
  </si>
  <si>
    <t>雅圣路9-1</t>
  </si>
  <si>
    <t>海城市海州区小松小调美发工作室</t>
  </si>
  <si>
    <t>雅圣路9-2</t>
  </si>
  <si>
    <t>海城市海州区牛牛牛女装店</t>
  </si>
  <si>
    <t>雅圣路9-3</t>
  </si>
  <si>
    <t>幕喜服饰</t>
  </si>
  <si>
    <t>雅圣路9-4</t>
  </si>
  <si>
    <t>汇美服装</t>
  </si>
  <si>
    <t>雅圣路9-5</t>
  </si>
  <si>
    <t>海城市海州区春丽世都妆颜化妆品商店</t>
  </si>
  <si>
    <t>雅圣路9-6</t>
  </si>
  <si>
    <t>海城市海州区享美享瘦衣橱店</t>
  </si>
  <si>
    <t>雅圣路9-7</t>
  </si>
  <si>
    <t>海城市海州区雅圣麦翁掌上披萨</t>
  </si>
  <si>
    <t>雅圣路5-4</t>
  </si>
  <si>
    <t>王志美发</t>
  </si>
  <si>
    <t>合力路9-2</t>
  </si>
  <si>
    <t>小朋美发</t>
  </si>
  <si>
    <t>合力路9-4</t>
  </si>
  <si>
    <t>若菲儿大妈女装</t>
  </si>
  <si>
    <t>合力路9-45</t>
  </si>
  <si>
    <t>瑞洋汽修</t>
  </si>
  <si>
    <t>合力路9-6</t>
  </si>
  <si>
    <t>全好超市</t>
  </si>
  <si>
    <t>合力路9-7</t>
  </si>
  <si>
    <t>名诚汽车</t>
  </si>
  <si>
    <t>合力路9-8</t>
  </si>
  <si>
    <t>伊加洗车</t>
  </si>
  <si>
    <t>合力路9-9</t>
  </si>
  <si>
    <t>金百利制衣</t>
  </si>
  <si>
    <t>合力路9-10</t>
  </si>
  <si>
    <t>晶晶爱宠物</t>
  </si>
  <si>
    <t>合力路9-11</t>
  </si>
  <si>
    <t>轩然美业</t>
  </si>
  <si>
    <t>合力路9-12</t>
  </si>
  <si>
    <t>花榕稻烤鱼</t>
  </si>
  <si>
    <t>合力路9-13</t>
  </si>
  <si>
    <t>金龙饭店</t>
  </si>
  <si>
    <t>雅圣路25号楼--2</t>
  </si>
  <si>
    <t>王记老盒饭</t>
  </si>
  <si>
    <t>雅圣路25号楼--3</t>
  </si>
  <si>
    <t>宏发发业行</t>
  </si>
  <si>
    <t>雅圣路25号楼--4</t>
  </si>
  <si>
    <t>双盛真品烟酒店</t>
  </si>
  <si>
    <t>雅圣路25号楼--5</t>
  </si>
  <si>
    <t>满宝馄饨</t>
  </si>
  <si>
    <t>雅圣路25号楼--6</t>
  </si>
  <si>
    <t>昌鸿五金水暖日杂</t>
  </si>
  <si>
    <t>雅圣路25号楼--8</t>
  </si>
  <si>
    <t>开锁换锁</t>
  </si>
  <si>
    <t>雅圣路25号楼--9</t>
  </si>
  <si>
    <t>雅圣路25号楼--10</t>
  </si>
  <si>
    <t>璀璨养生会馆</t>
  </si>
  <si>
    <t>雅圣路25号楼--11</t>
  </si>
  <si>
    <t>莹+服装店</t>
  </si>
  <si>
    <t>雅圣路25号楼--12</t>
  </si>
  <si>
    <t>海城市海州区刘记饺子馆</t>
  </si>
  <si>
    <t>雅圣路25号楼--13</t>
  </si>
  <si>
    <t>刘一锅特色面馆</t>
  </si>
  <si>
    <t>雅圣路25号楼--14</t>
  </si>
  <si>
    <t>XR，明造型</t>
  </si>
  <si>
    <t>雅圣路25号楼--15</t>
  </si>
  <si>
    <t>大明小盘菜</t>
  </si>
  <si>
    <t>雅圣路25号楼--16</t>
  </si>
  <si>
    <t>百蜀汇</t>
  </si>
  <si>
    <t>雅圣路25号楼--17</t>
  </si>
  <si>
    <t>享口福饺子馆</t>
  </si>
  <si>
    <t>雅圣路25号楼--18</t>
  </si>
  <si>
    <t>复印社</t>
  </si>
  <si>
    <t>雅圣路25号楼--19</t>
  </si>
  <si>
    <t>佳运超市</t>
  </si>
  <si>
    <t>雅圣路25号楼--20</t>
  </si>
  <si>
    <t>曲娟美容院</t>
  </si>
  <si>
    <t>雅圣路21号楼-1</t>
  </si>
  <si>
    <t>金锐诊所</t>
  </si>
  <si>
    <t>雅圣路19号楼-2</t>
  </si>
  <si>
    <t>顶尖发艺</t>
  </si>
  <si>
    <t>雅圣路19号楼-3</t>
  </si>
  <si>
    <t>百和园饭店</t>
  </si>
  <si>
    <t>雅圣路19号楼-5</t>
  </si>
  <si>
    <t>洁缘干洗店</t>
  </si>
  <si>
    <t>雅圣路19号楼-7</t>
  </si>
  <si>
    <t>雅圣路19号楼-8</t>
  </si>
  <si>
    <t>二福洗车行</t>
  </si>
  <si>
    <t>雅圣路19号楼-11</t>
  </si>
  <si>
    <t>艺术烘焙</t>
  </si>
  <si>
    <t>雅圣路17号楼-1</t>
  </si>
  <si>
    <t>一家亲</t>
  </si>
  <si>
    <t>雅圣路17号楼-2</t>
  </si>
  <si>
    <t>荣威平价超市</t>
  </si>
  <si>
    <t>雅圣路17号楼-3</t>
  </si>
  <si>
    <t>佳特美鞋吧</t>
  </si>
  <si>
    <t>雅圣路17号楼-5</t>
  </si>
  <si>
    <t>靓艺发型设计室</t>
  </si>
  <si>
    <t>雅圣路17号楼-6</t>
  </si>
  <si>
    <t>华兴通讯商行</t>
  </si>
  <si>
    <t>雅圣路17号楼-7</t>
  </si>
  <si>
    <t>脆客炸鸡</t>
  </si>
  <si>
    <t>雅圣路17号楼-9</t>
  </si>
  <si>
    <t>丰富饺子馆</t>
  </si>
  <si>
    <t>雅圣路17号楼-10</t>
  </si>
  <si>
    <t>百姓家常菜馆</t>
  </si>
  <si>
    <t>海州管理区北关街合力委C01-41-2号</t>
  </si>
  <si>
    <t>真好超市</t>
  </si>
  <si>
    <t>新东路64-6</t>
  </si>
  <si>
    <t>知味抻面</t>
  </si>
  <si>
    <t>辽宁省鞍山市海城市海州管理区北关街合力委合力小区3号楼新东路64-S7号</t>
  </si>
  <si>
    <t>鑫成饭店</t>
  </si>
  <si>
    <t>辽宁省鞍山市海城市海州管理区北关街合力小区C01-41-602号</t>
  </si>
  <si>
    <t>丰泽源鱼锅</t>
  </si>
  <si>
    <t>辽宁省鞍山市海城市海州管理区北关街合力委C01-41-390</t>
  </si>
  <si>
    <t>世纪美发</t>
  </si>
  <si>
    <t>辽宁省鞍山市海城市海州管理区北关街合力委合力小区新东路60-S5号</t>
  </si>
  <si>
    <t>吉嘉早餐</t>
  </si>
  <si>
    <t>鞍山市海城市海州管理区北关街合力委合力小区新东路60-S2号</t>
  </si>
  <si>
    <t>穷比快乐屋</t>
  </si>
  <si>
    <t>辽宁省鞍山市海城市海州管理区北关街合力委合力小区新东路60-S2号</t>
  </si>
  <si>
    <t>红典烧烤</t>
  </si>
  <si>
    <t>鞍山市海城市海州管理区北关街合力委c01-41-1111</t>
  </si>
  <si>
    <t>金骰子碳烤</t>
  </si>
  <si>
    <t>鞍山市海城市海州管理区北关街合力委新东路52-S1号</t>
  </si>
  <si>
    <t>辽宁省鞍山市海城市海州管理区北关街合力委合力路1号</t>
  </si>
  <si>
    <t>香百里</t>
  </si>
  <si>
    <t>辽宁省鞍山市海城市海州管理区雅圣小区15号楼9号车库</t>
  </si>
  <si>
    <t>娜姐猛火炒饭炸串</t>
  </si>
  <si>
    <t>海城市海州区北关街合力委c01-41-2-8-304</t>
  </si>
  <si>
    <t>王婆鸡骨架</t>
  </si>
  <si>
    <t>海城市海州区北关街合力委76-s16</t>
  </si>
  <si>
    <t>珍宝岛土特产</t>
  </si>
  <si>
    <t>海城市海州区北关街合力委c01-41-2-10</t>
  </si>
  <si>
    <t>风味抻面馆</t>
  </si>
  <si>
    <t>海城市海州区北关街合力委c01-41-862号</t>
  </si>
  <si>
    <t>洋洋烫染</t>
  </si>
  <si>
    <t>海城市海州区北关街合力委c01-41-817</t>
  </si>
  <si>
    <t>发无界染烫</t>
  </si>
  <si>
    <t>海城市海州区北关街合力委c01-41-991</t>
  </si>
  <si>
    <t>红海家常菜</t>
  </si>
  <si>
    <t>海城市海州管理区北关街合力小区C01-41-441</t>
  </si>
  <si>
    <t>金玉山冷面店</t>
  </si>
  <si>
    <t>海城市海州区新东路78-s14号</t>
  </si>
  <si>
    <t>馨悦城超市</t>
  </si>
  <si>
    <t>海城市海州区北关街合力委c01-41-536</t>
  </si>
  <si>
    <t>新区大药房</t>
  </si>
  <si>
    <t>海城市海州区北关街合力委c01-41-221</t>
  </si>
  <si>
    <t>昕嘉隆系统门窗</t>
  </si>
  <si>
    <t>新东路78号楼楼下门点</t>
  </si>
  <si>
    <t>合力小区8号楼1门点</t>
  </si>
  <si>
    <t>嘉和五金水暖日杂</t>
  </si>
  <si>
    <t>合力小区8号楼南2号门点</t>
  </si>
  <si>
    <t>腾飞电脑</t>
  </si>
  <si>
    <t>电信</t>
  </si>
  <si>
    <t>合力小区新东路76-s11号</t>
  </si>
  <si>
    <t>有家烟酒商行</t>
  </si>
  <si>
    <t>海城市北关街合力委合力小区新东路76-s12号</t>
  </si>
  <si>
    <t>海城市海州管理区合力社区9-6</t>
  </si>
  <si>
    <t>鑫启明汽车租赁</t>
  </si>
  <si>
    <t>北关街合力委合力小区新东路76号</t>
  </si>
  <si>
    <t>合力小区新东路76-s15</t>
  </si>
  <si>
    <t>忠岩电器维修</t>
  </si>
  <si>
    <t>海城市海州管理区北关街合力委新东路78-S1号</t>
  </si>
  <si>
    <t>海城市海州管理区北关街合力委C01-41-461</t>
  </si>
  <si>
    <t>李红牙社</t>
  </si>
  <si>
    <t>海城市海州管理区北关街合力委新东路78-S14号</t>
  </si>
  <si>
    <t>林记港式打边炉</t>
  </si>
  <si>
    <r>
      <rPr>
        <sz val="12"/>
        <rFont val="宋体"/>
        <charset val="134"/>
      </rPr>
      <t>三学寺街</t>
    </r>
    <r>
      <rPr>
        <sz val="12"/>
        <rFont val="宋体"/>
        <charset val="0"/>
      </rPr>
      <t>2</t>
    </r>
    <r>
      <rPr>
        <sz val="12"/>
        <color theme="1"/>
        <rFont val="宋体"/>
        <charset val="134"/>
      </rPr>
      <t>号楼</t>
    </r>
  </si>
  <si>
    <t>弍億居酒屋</t>
  </si>
  <si>
    <t>衣之道服饰店</t>
  </si>
  <si>
    <t>启缘阁</t>
  </si>
  <si>
    <t>中街路6号楼</t>
  </si>
  <si>
    <t>采益香茶业</t>
  </si>
  <si>
    <t>大阳E客智慧两轮</t>
  </si>
  <si>
    <t>台铃</t>
  </si>
  <si>
    <t>中街路4号楼</t>
  </si>
  <si>
    <t>施华洛摄影</t>
  </si>
  <si>
    <t>三学寺街1号楼3号</t>
  </si>
  <si>
    <t>时光纪摄影</t>
  </si>
  <si>
    <t>三学寺街1号楼4号</t>
  </si>
  <si>
    <t>艾来高端美妆馆</t>
  </si>
  <si>
    <t>三学寺街1号楼5号</t>
  </si>
  <si>
    <t>艺凡摄影</t>
  </si>
  <si>
    <t>三学寺街1号楼11号</t>
  </si>
  <si>
    <t>聚缘阁</t>
  </si>
  <si>
    <t>三学寺街1号楼13号</t>
  </si>
  <si>
    <t>三间酒吧</t>
  </si>
  <si>
    <t>三学寺街1号楼14号</t>
  </si>
  <si>
    <t>东北人大舞台</t>
  </si>
  <si>
    <r>
      <rPr>
        <sz val="12"/>
        <rFont val="宋体"/>
        <charset val="134"/>
      </rPr>
      <t>三学寺街</t>
    </r>
    <r>
      <rPr>
        <sz val="12"/>
        <rFont val="宋体"/>
        <charset val="0"/>
      </rPr>
      <t>11</t>
    </r>
    <r>
      <rPr>
        <sz val="12"/>
        <rFont val="宋体"/>
        <charset val="134"/>
      </rPr>
      <t>号楼</t>
    </r>
  </si>
  <si>
    <t>玄空心印六法</t>
  </si>
  <si>
    <t>妍子心理咨询所</t>
  </si>
  <si>
    <t>肆禧咖啡</t>
  </si>
  <si>
    <t>善智服饰</t>
  </si>
  <si>
    <t>广结佛缘智能按摩</t>
  </si>
  <si>
    <t>家禧树</t>
  </si>
  <si>
    <t>合善缘工艺品</t>
  </si>
  <si>
    <t>缘香阁</t>
  </si>
  <si>
    <t>凤缘成</t>
  </si>
  <si>
    <t>云龙轩佛教用品</t>
  </si>
  <si>
    <t>泰靈阁精品佛具</t>
  </si>
  <si>
    <t>悟慧阁</t>
  </si>
  <si>
    <t>金宝齋</t>
  </si>
  <si>
    <t>慧美超市</t>
  </si>
  <si>
    <t>结缘堂</t>
  </si>
  <si>
    <t>鞍山日报千山晚报</t>
  </si>
  <si>
    <t>华梦百年工作室</t>
  </si>
  <si>
    <t>康健之道</t>
  </si>
  <si>
    <t>纯粮散白酒</t>
  </si>
  <si>
    <t>泓元阁</t>
  </si>
  <si>
    <t>三学寺街15号楼1号</t>
  </si>
  <si>
    <t>飘然植物养发馆</t>
  </si>
  <si>
    <t>三学寺街15号楼3号</t>
  </si>
  <si>
    <t>乐泰亮甲</t>
  </si>
  <si>
    <t>三学寺街15号楼5号</t>
  </si>
  <si>
    <t>老苗医泡脚</t>
  </si>
  <si>
    <t>三学寺街15号楼7号</t>
  </si>
  <si>
    <t>家有萌宠</t>
  </si>
  <si>
    <t>三学寺街15号楼8号</t>
  </si>
  <si>
    <t>自助画室下午茶</t>
  </si>
  <si>
    <t>三学寺街15号楼9号</t>
  </si>
  <si>
    <t>歇脚港湾</t>
  </si>
  <si>
    <t>胜利中街2号楼</t>
  </si>
  <si>
    <t>芭比发型文化</t>
  </si>
  <si>
    <t>水韵理疗馆</t>
  </si>
  <si>
    <t>亿鑫来麻辣拌</t>
  </si>
  <si>
    <t>宏润理疗所</t>
  </si>
  <si>
    <t>众品茗茶庄</t>
  </si>
  <si>
    <t>迎君烟酒</t>
  </si>
  <si>
    <t>赵宇东牙社</t>
  </si>
  <si>
    <t>依婷美业关门</t>
  </si>
  <si>
    <t>恭善堂养生馆</t>
  </si>
  <si>
    <t>天天旺麻辣拌米线</t>
  </si>
  <si>
    <t>胜利中街4号楼</t>
  </si>
  <si>
    <t>富源理疗</t>
  </si>
  <si>
    <t>全程电脑</t>
  </si>
  <si>
    <t>鑫鑫蓝色经典商行</t>
  </si>
  <si>
    <t>胜利中街12号楼</t>
  </si>
  <si>
    <t>爱心养生馆</t>
  </si>
  <si>
    <t>管婆儿家政</t>
  </si>
  <si>
    <t>胜利中街8号楼</t>
  </si>
  <si>
    <t>圣康经络养生馆</t>
  </si>
  <si>
    <t>华瑞参艾养生馆</t>
  </si>
  <si>
    <t>胜利中街20号楼</t>
  </si>
  <si>
    <t>顺子烧烤</t>
  </si>
  <si>
    <t>理筋推拿</t>
  </si>
  <si>
    <t>鲜肉店</t>
  </si>
  <si>
    <t>幕琳坊</t>
  </si>
  <si>
    <t>毛小子殡仪</t>
  </si>
  <si>
    <t>福利彩票站</t>
  </si>
  <si>
    <t>明秀美容</t>
  </si>
  <si>
    <t>胜利中街10号楼</t>
  </si>
  <si>
    <t>天赐按摩</t>
  </si>
  <si>
    <t>鑫玉阁养生</t>
  </si>
  <si>
    <t>健康E森</t>
  </si>
  <si>
    <t>大自在</t>
  </si>
  <si>
    <t>步力宝</t>
  </si>
  <si>
    <t>老张家干杂</t>
  </si>
  <si>
    <t>大林水果超市</t>
  </si>
  <si>
    <t>二波鲜鸡店</t>
  </si>
  <si>
    <t>好日子超市</t>
  </si>
  <si>
    <t>洪柱超市</t>
  </si>
  <si>
    <t>刘家熟食</t>
  </si>
  <si>
    <t>天利小吃部</t>
  </si>
  <si>
    <t>博文看护班</t>
  </si>
  <si>
    <t>三学寺街10号楼</t>
  </si>
  <si>
    <t>星星电脑</t>
  </si>
  <si>
    <t>杨鑫文具店</t>
  </si>
  <si>
    <t>爱民大药房</t>
  </si>
  <si>
    <t>佳伟造型</t>
  </si>
  <si>
    <t>桶桶肉饭</t>
  </si>
  <si>
    <t>亿盛源超市</t>
  </si>
  <si>
    <t>名望茶莊</t>
  </si>
  <si>
    <t>如意按摩</t>
  </si>
  <si>
    <t>盛世发艺</t>
  </si>
  <si>
    <t>小红发廊</t>
  </si>
  <si>
    <t>乐康缘按摩</t>
  </si>
  <si>
    <t>平价水果超市</t>
  </si>
  <si>
    <t>茶知味冷饮</t>
  </si>
  <si>
    <t>曼诺伊按摩</t>
  </si>
  <si>
    <t>胞茶尚尚餐饮</t>
  </si>
  <si>
    <t>柳絮美甲店</t>
  </si>
  <si>
    <t>永利鸡柳</t>
  </si>
  <si>
    <t>白庙子私厨</t>
  </si>
  <si>
    <t>润泉平价店</t>
  </si>
  <si>
    <t>古趣斋</t>
  </si>
  <si>
    <t>莲缘阁</t>
  </si>
  <si>
    <t>泰云阁</t>
  </si>
  <si>
    <t>自助骨头活鱼</t>
  </si>
  <si>
    <t>武德阁</t>
  </si>
  <si>
    <t>海城市海州区万玺诚烟酒店</t>
  </si>
  <si>
    <t>震兴路33号楼</t>
  </si>
  <si>
    <t>海城市海州区妙茗茶行</t>
  </si>
  <si>
    <t>震兴路33号楼日新委C01-56-197</t>
  </si>
  <si>
    <t>金石美业</t>
  </si>
  <si>
    <t>震兴路37号楼</t>
  </si>
  <si>
    <t>海城市海州区多莹花店</t>
  </si>
  <si>
    <t>震兴路33号楼日新委C01-59-8</t>
  </si>
  <si>
    <t>岚岚家原木全屋定制家居行</t>
  </si>
  <si>
    <t>玛卡玛咖蛋糕店</t>
  </si>
  <si>
    <t>大康体检咨询服务中心</t>
  </si>
  <si>
    <t>海城市海州区毛哥烧烤</t>
  </si>
  <si>
    <t>海城市海州区宝华雨茶店</t>
  </si>
  <si>
    <t>震兴路37-1号</t>
  </si>
  <si>
    <t>爱上鸡胸营养餐吧</t>
  </si>
  <si>
    <t>雨艳花店</t>
  </si>
  <si>
    <t>震兴路37号楼-S4</t>
  </si>
  <si>
    <t>丹清茶舍</t>
  </si>
  <si>
    <t>震兴路37号楼-5门市</t>
  </si>
  <si>
    <t>欣铭源茶庄</t>
  </si>
  <si>
    <t>鹏泰英缘设计装饰</t>
  </si>
  <si>
    <t>海城市海州区洪芬平价店</t>
  </si>
  <si>
    <t>胜利中街24号楼东侧</t>
  </si>
  <si>
    <t>明亮琴行</t>
  </si>
  <si>
    <t>胜利中街26号楼前进小学操场北侧</t>
  </si>
  <si>
    <t>海城市海州区千盛源平价店</t>
  </si>
  <si>
    <t>杨记椰奶清补凉饮品店</t>
  </si>
  <si>
    <t>普金园2号楼4号门店</t>
  </si>
  <si>
    <t>盈亿炊具商店（华帝）</t>
  </si>
  <si>
    <t>普金园2号楼</t>
  </si>
  <si>
    <t>伯爵印象婚纱摄影馆</t>
  </si>
  <si>
    <t>奥克斯空调</t>
  </si>
  <si>
    <t>普金园1号楼</t>
  </si>
  <si>
    <t>万隆家纺</t>
  </si>
  <si>
    <t>天天好大药房</t>
  </si>
  <si>
    <t>统帅电器（海城市日日顺电器商行)</t>
  </si>
  <si>
    <t>彩色童年13店</t>
  </si>
  <si>
    <t>金娃娃儿童摄影中心</t>
  </si>
  <si>
    <t>德缘孕婴用品商行(京东母婴）</t>
  </si>
  <si>
    <t>二利烧鸡中街店</t>
  </si>
  <si>
    <t>晨飞网咖</t>
  </si>
  <si>
    <t>宝丰蔬菜种子有限公司</t>
  </si>
  <si>
    <t>环城南路70号楼</t>
  </si>
  <si>
    <t>海旺菜籽商店</t>
  </si>
  <si>
    <t>汇祥种子商行</t>
  </si>
  <si>
    <t>沿林化工原料商场</t>
  </si>
  <si>
    <t>中国体彩</t>
  </si>
  <si>
    <t>农家乐菜籽商店（朱家农家乐菜籽商店-牌匾名）</t>
  </si>
  <si>
    <t>福临烟酒超市</t>
  </si>
  <si>
    <t>农乐菜籽商店</t>
  </si>
  <si>
    <t>大成化工供应有限公司</t>
  </si>
  <si>
    <t>明远广告工作室</t>
  </si>
  <si>
    <t>富民种子商店</t>
  </si>
  <si>
    <t>久源渔具</t>
  </si>
  <si>
    <t>蜀香老火锅店</t>
  </si>
  <si>
    <t>盈亿驴肉熟食店</t>
  </si>
  <si>
    <t>二百货自行车店</t>
  </si>
  <si>
    <t>正宗刘琪拉面馆</t>
  </si>
  <si>
    <t>环城南路76乙号楼正面</t>
  </si>
  <si>
    <t>南门里生生小炉子烧烤</t>
  </si>
  <si>
    <t>摩冠私人茶馆</t>
  </si>
  <si>
    <t>宏景普洱茶行（下关沱茶)</t>
  </si>
  <si>
    <t>玖玥便利店</t>
  </si>
  <si>
    <t>三嫂饺子馆</t>
  </si>
  <si>
    <t>环城南路82号楼正面</t>
  </si>
  <si>
    <t>翊颖健康养生调理馆</t>
  </si>
  <si>
    <t>刘记亿香熏菜馆</t>
  </si>
  <si>
    <t>强盛渔具店
钓鱼王（中逵渔具-牌匾名）</t>
  </si>
  <si>
    <t>翔远家电修理部</t>
  </si>
  <si>
    <t>汪燕平价店</t>
  </si>
  <si>
    <t>东升安防产品经销处</t>
  </si>
  <si>
    <t>普缘阁陶瓷工艺品店</t>
  </si>
  <si>
    <t>百味香饭店</t>
  </si>
  <si>
    <t>纯粮酒坊</t>
  </si>
  <si>
    <t>龙萍调味品专销店</t>
  </si>
  <si>
    <t>鼎鑫汽车租赁有限公司</t>
  </si>
  <si>
    <t>聚佛缘</t>
  </si>
  <si>
    <t>南门烤鸭店（老北京烤鸭店-牌匾名）</t>
  </si>
  <si>
    <t>森隆酒水商行</t>
  </si>
  <si>
    <t>非常有趣美甲店</t>
  </si>
  <si>
    <t>环城南路84号楼</t>
  </si>
  <si>
    <t>明安达物资经销处</t>
  </si>
  <si>
    <t>老金家鲜牛羊肉铺（原生态鲜牛羊肉铺）</t>
  </si>
  <si>
    <t>南亚物资经销处（日丰管）</t>
  </si>
  <si>
    <t>巧匠劳务服务中心</t>
  </si>
  <si>
    <t>顺城汽车租赁有限公司</t>
  </si>
  <si>
    <t>百斯特便利店（辽叶e家便利店</t>
  </si>
  <si>
    <t>初心大码衣服</t>
  </si>
  <si>
    <t>三学寺街6号楼</t>
  </si>
  <si>
    <t>阿彬新周黑鸭</t>
  </si>
  <si>
    <t>明正美妆</t>
  </si>
  <si>
    <t>尹东发艺</t>
  </si>
  <si>
    <t>青龙阁烟酒超市</t>
  </si>
  <si>
    <t>阿辉秘制猪蹄</t>
  </si>
  <si>
    <t>周武烧烤</t>
  </si>
  <si>
    <t>果果烧烤店</t>
  </si>
  <si>
    <t>三义社区西侧2号</t>
  </si>
  <si>
    <t>孤山杀猪菜馆</t>
  </si>
  <si>
    <t>国宾府外门市D2-S2</t>
  </si>
  <si>
    <t>张小妹的烧烤店</t>
  </si>
  <si>
    <t>国宾府D2-S8号</t>
  </si>
  <si>
    <t>伍贰陆玖棋牌室</t>
  </si>
  <si>
    <t>三义街D2-S4</t>
  </si>
  <si>
    <t>海城市同合堂药房</t>
  </si>
  <si>
    <t>中街路8号楼</t>
  </si>
  <si>
    <t>海城海宇耐火材料有限公司</t>
  </si>
  <si>
    <t>海城市金晨广告制作中心</t>
  </si>
  <si>
    <t>鞍山市隆信文化艺术有限公司</t>
  </si>
  <si>
    <t>辽宁圣名格文化传媒有限公司</t>
  </si>
  <si>
    <t>海城市明和商贸有限公司</t>
  </si>
  <si>
    <t>中国邮政储蓄银行股份有限公司海城市城内营业所</t>
  </si>
  <si>
    <t>海城市海州区虹翔电子产品办公装备经销部</t>
  </si>
  <si>
    <t>三明火锅</t>
  </si>
  <si>
    <t>小徐家常菜</t>
  </si>
  <si>
    <t>视觉广告涉设计中心</t>
  </si>
  <si>
    <t>顺昌五金商行</t>
  </si>
  <si>
    <t>永远发五金日杂商店</t>
  </si>
  <si>
    <t>爱之阁家纺店</t>
  </si>
  <si>
    <t>瑞豹自行车贸易商行</t>
  </si>
  <si>
    <t>良金源水暖商店</t>
  </si>
  <si>
    <t>中街二百车行</t>
  </si>
  <si>
    <t>星和广告制作</t>
  </si>
  <si>
    <t>盈佳家纺</t>
  </si>
  <si>
    <t>东方眼镜</t>
  </si>
  <si>
    <t>丽缘发型工作室</t>
  </si>
  <si>
    <t>馨雅书画苑</t>
  </si>
  <si>
    <t>昌盛便民商店</t>
  </si>
  <si>
    <t>诚德易堂筋骨养护店</t>
  </si>
  <si>
    <t>楠帆造型</t>
  </si>
  <si>
    <t>良超软件</t>
  </si>
  <si>
    <t>丁丹口腔</t>
  </si>
  <si>
    <t>安糠托管中心</t>
  </si>
  <si>
    <t>中街路16号楼</t>
  </si>
  <si>
    <t>琴童托管店</t>
  </si>
  <si>
    <t>黑马自行车</t>
  </si>
  <si>
    <t>青龙阁便民烟酒超市</t>
  </si>
  <si>
    <t>易兴畜禽肉零售商店</t>
  </si>
  <si>
    <t>唯艾堂艾灸馆</t>
  </si>
  <si>
    <t>健新制冷设备商店</t>
  </si>
  <si>
    <t>酷炫一族</t>
  </si>
  <si>
    <t>天舒理疗店</t>
  </si>
  <si>
    <t>中街路14号楼</t>
  </si>
  <si>
    <t>文昊传媒工作室</t>
  </si>
  <si>
    <t>日昇日杂百货商店</t>
  </si>
  <si>
    <t>荣盛文化用品商店</t>
  </si>
  <si>
    <t>中街路12号楼</t>
  </si>
  <si>
    <t>星辰创意广告策划中心</t>
  </si>
  <si>
    <t>鑫梦缘家纺店</t>
  </si>
  <si>
    <t>凡花女装店</t>
  </si>
  <si>
    <t>正达软件</t>
  </si>
  <si>
    <t>海明扬粮油店</t>
  </si>
  <si>
    <t>海城市海州区斌子美发工作室</t>
  </si>
  <si>
    <t>海城市祥源物资经销处</t>
  </si>
  <si>
    <t>环城西路71号楼</t>
  </si>
  <si>
    <t>盈优烟酒行</t>
  </si>
  <si>
    <t>电动车修理部</t>
  </si>
  <si>
    <t>尊禧男士发型工作室</t>
  </si>
  <si>
    <t>环城西路75号楼</t>
  </si>
  <si>
    <t>思雨养生馆</t>
  </si>
  <si>
    <t>结缘阁</t>
  </si>
  <si>
    <t>环城西路79号楼</t>
  </si>
  <si>
    <t>语萱便民店</t>
  </si>
  <si>
    <t>茶之缘</t>
  </si>
  <si>
    <t>环城西路83号楼</t>
  </si>
  <si>
    <t>玉妃美容养生83</t>
  </si>
  <si>
    <t>山东水碱馒头83</t>
  </si>
  <si>
    <t>三义社区卫生所83</t>
  </si>
  <si>
    <t>飞扬健身馆工作室(停业）</t>
  </si>
  <si>
    <t>清真牛羊肉</t>
  </si>
  <si>
    <t>宏达家电制冷维修</t>
  </si>
  <si>
    <t>虹煜足道81</t>
  </si>
  <si>
    <t>环城西路81号楼</t>
  </si>
  <si>
    <t>蚂蚁家政81</t>
  </si>
  <si>
    <t>贝氧家团购超市</t>
  </si>
  <si>
    <t>仟百丽美甲店</t>
  </si>
  <si>
    <t>紫悦阁养生会馆</t>
  </si>
  <si>
    <t>梦妮理疗店</t>
  </si>
  <si>
    <t>果利多水果店</t>
  </si>
  <si>
    <t>新盛综合平价店</t>
  </si>
  <si>
    <t>环城西路77号楼</t>
  </si>
  <si>
    <t>凯伦防水</t>
  </si>
  <si>
    <t>环城西路73号楼</t>
  </si>
  <si>
    <t>小胖水暖</t>
  </si>
  <si>
    <t>鲜禾汤饺馄饨</t>
  </si>
  <si>
    <t>诚信防水保温</t>
  </si>
  <si>
    <t>环城西路69号楼</t>
  </si>
  <si>
    <t>张氏按摩</t>
  </si>
  <si>
    <t>言子美发</t>
  </si>
  <si>
    <t>智银知识产权代理有限公司</t>
  </si>
  <si>
    <t>胜利中街9号楼</t>
  </si>
  <si>
    <t>巷里小吃汇</t>
  </si>
  <si>
    <t>串姐烤串</t>
  </si>
  <si>
    <t>乐颐居家生活馆</t>
  </si>
  <si>
    <t>张浩中医推拿科诊所</t>
  </si>
  <si>
    <t>（老杨）家电</t>
  </si>
  <si>
    <t>格格养生中心</t>
  </si>
  <si>
    <t>钰盈理疗</t>
  </si>
  <si>
    <t>知足常乐</t>
  </si>
  <si>
    <t>红英便民百货超市</t>
  </si>
  <si>
    <t>慈济按摩所</t>
  </si>
  <si>
    <t>秀冠之都</t>
  </si>
  <si>
    <t>秀坤服装店</t>
  </si>
  <si>
    <t>顺鑫按摩理疗店</t>
  </si>
  <si>
    <t>心慈丽舍</t>
  </si>
  <si>
    <t>老来寿</t>
  </si>
  <si>
    <t>佳艺美发</t>
  </si>
  <si>
    <t>易生康声波调养</t>
  </si>
  <si>
    <t>粥小鲜</t>
  </si>
  <si>
    <t>海城市海州区麦花面食店</t>
  </si>
  <si>
    <t>胜利中街11号楼</t>
  </si>
  <si>
    <t>海城市海州区鸿缘理疗会馆</t>
  </si>
  <si>
    <t>海城市海州区英东大食堂快餐店</t>
  </si>
  <si>
    <t>中街路20号楼</t>
  </si>
  <si>
    <t>海城市海州区孙氏理疗按摩所</t>
  </si>
  <si>
    <t>海城市海州区意合发型设计工作室</t>
  </si>
  <si>
    <t>海城市海州区二百凡仔炸鸡汉堡店</t>
  </si>
  <si>
    <t>海城市海州区中街表店</t>
  </si>
  <si>
    <t xml:space="preserve"> 叶莎5566</t>
  </si>
  <si>
    <t>中街路18号楼</t>
  </si>
  <si>
    <t>海城市海州区金宇商场</t>
  </si>
  <si>
    <t>海城市海州区老金制冷设备配件商店</t>
  </si>
  <si>
    <t>海城市海州区佰信电器商行</t>
  </si>
  <si>
    <t>海城市海州区鑫达商贸经营行</t>
  </si>
  <si>
    <t>普金园3号厢楼</t>
  </si>
  <si>
    <t>海城市海州区天顺印务中心</t>
  </si>
  <si>
    <t>海城市海州区新华表店</t>
  </si>
  <si>
    <t>海城市海州区金明文化传媒广告中心</t>
  </si>
  <si>
    <t>海城市海州区中兴五交化商店</t>
  </si>
  <si>
    <t>海城市聖鑫老年用品店</t>
  </si>
  <si>
    <t>海城市海州区安选家用电器销售商行</t>
  </si>
  <si>
    <t>海城市海州区亿信厨房电器商行</t>
  </si>
  <si>
    <t>海城市海州区颖河胜家电商行</t>
  </si>
  <si>
    <t>海城市海州区艳红厨卫之家</t>
  </si>
  <si>
    <t>海城市海州区喜喜喜美甲美睫店</t>
  </si>
  <si>
    <t>海城市海州区丹洋鲜花店</t>
  </si>
  <si>
    <t>震兴路17号楼</t>
  </si>
  <si>
    <t>海城市海州区醉爱鲜花店</t>
  </si>
  <si>
    <t>海城市海州区陈亮口腔诊所</t>
  </si>
  <si>
    <t>海城市海州区竑源鲜花批发部</t>
  </si>
  <si>
    <t>海城市海州区钟筱爽甜品店</t>
  </si>
  <si>
    <t>震兴路21号楼</t>
  </si>
  <si>
    <t>海城市海州区北厨水饺馆</t>
  </si>
  <si>
    <t>海城市海州区吴蒙北京烤鸭店</t>
  </si>
  <si>
    <t>海城市海州区名品烟酒店</t>
  </si>
  <si>
    <t>米兰商务宾馆</t>
  </si>
  <si>
    <t>海城市海州区庆财通讯器材经销部</t>
  </si>
  <si>
    <t>震兴路25号楼</t>
  </si>
  <si>
    <t>海城市海州区惠霖鲜花店</t>
  </si>
  <si>
    <t>海城市海州区南门小肥瘦快餐店</t>
  </si>
  <si>
    <t>中街路2号楼</t>
  </si>
  <si>
    <t>海城市海州区元哥水果店</t>
  </si>
  <si>
    <t>海城市聚丰种子销售有限公司</t>
  </si>
  <si>
    <t>海城市海州区盛新烟店</t>
  </si>
  <si>
    <t>海城市利民种子经销有限公司</t>
  </si>
  <si>
    <t>海城八号交通科技信息咨询有限公司</t>
  </si>
  <si>
    <t>海城市海州区南关土杂商店</t>
  </si>
  <si>
    <t>海城市海州区大鹏旱烟店</t>
  </si>
  <si>
    <t>海城市海州区王猛诚信粮油</t>
  </si>
  <si>
    <t>海城市海州区宏润创意广告设计中心</t>
  </si>
  <si>
    <t>海城市海州区壹家合早餐店</t>
  </si>
  <si>
    <t>海城园艺科学研究所</t>
  </si>
  <si>
    <t>环城南21号楼</t>
  </si>
  <si>
    <t>海城市甘霖种子有限公司</t>
  </si>
  <si>
    <t>百顺卖店</t>
  </si>
  <si>
    <t>胜利中街18号楼</t>
  </si>
  <si>
    <t>同创淘吧复印社</t>
  </si>
  <si>
    <t>启乐屋</t>
  </si>
  <si>
    <t>伟仑生活馆</t>
  </si>
  <si>
    <t>小太阳文具店</t>
  </si>
  <si>
    <t>绿澳鲜奶吧</t>
  </si>
  <si>
    <t>家缘牧场鲜奶吧</t>
  </si>
  <si>
    <t>一手堂中医按摩</t>
  </si>
  <si>
    <t>家兴便民商店</t>
  </si>
  <si>
    <t>淼淼的店</t>
  </si>
  <si>
    <t>青慧创意手工馆</t>
  </si>
  <si>
    <t>日出东方</t>
  </si>
  <si>
    <t>顺达小卖店</t>
  </si>
  <si>
    <t>丽馨缘看护中心</t>
  </si>
  <si>
    <t>宏鑫平价百货超市</t>
  </si>
  <si>
    <t>嘉佳超市</t>
  </si>
  <si>
    <t>胜利中街1号楼</t>
  </si>
  <si>
    <t>央美启苑培训中心</t>
  </si>
  <si>
    <t>胜利中街3号楼</t>
  </si>
  <si>
    <t>丽丝特美城</t>
  </si>
  <si>
    <t>胜利中街5号楼</t>
  </si>
  <si>
    <t>万快递驿站</t>
  </si>
  <si>
    <t>彤悦理疗</t>
  </si>
  <si>
    <t>天能劲霸电池</t>
  </si>
  <si>
    <t>莹莹美发</t>
  </si>
  <si>
    <t>烤肉饭面馆炸串</t>
  </si>
  <si>
    <t>众鑫合维修中心</t>
  </si>
  <si>
    <t>三义烧烤麻辣烫</t>
  </si>
  <si>
    <t>圣源祖传明方养生馆</t>
  </si>
  <si>
    <t>井然生活</t>
  </si>
  <si>
    <t>客来香小盘菜</t>
  </si>
  <si>
    <t>咱家卤味熟食</t>
  </si>
  <si>
    <t>品玺汇烘焙</t>
  </si>
  <si>
    <t>大众美发</t>
  </si>
  <si>
    <t>康悦养生会馆</t>
  </si>
  <si>
    <t>欣雨理疗馆</t>
  </si>
  <si>
    <t>圣鑫干洗店</t>
  </si>
  <si>
    <t>月月发艺</t>
  </si>
  <si>
    <t>迎馨百兴超市</t>
  </si>
  <si>
    <t>肖家祖传秘方推拿</t>
  </si>
  <si>
    <t>鑫鑫可视采耳</t>
  </si>
  <si>
    <t>胜利中街7号楼</t>
  </si>
  <si>
    <t>松达皮鞋美容</t>
  </si>
  <si>
    <t>韩都美容院</t>
  </si>
  <si>
    <t>捷成电器维修</t>
  </si>
  <si>
    <t>步云足道按摩养身馆</t>
  </si>
  <si>
    <t>剪艺发廊</t>
  </si>
  <si>
    <t>梦郎发廊</t>
  </si>
  <si>
    <t>亿生优选生活用品</t>
  </si>
  <si>
    <t>舒颜阁美容会馆</t>
  </si>
  <si>
    <t>飞飞童装女装</t>
  </si>
  <si>
    <t>湛雅书院</t>
  </si>
  <si>
    <t>张家饺子馆</t>
  </si>
  <si>
    <t>御堡堂</t>
  </si>
  <si>
    <t>中街路10号楼</t>
  </si>
  <si>
    <t>一种风格美发</t>
  </si>
  <si>
    <t>宾团大地</t>
  </si>
  <si>
    <t>嘉临超市</t>
  </si>
  <si>
    <t>中世堂大药房</t>
  </si>
  <si>
    <t>徐氏齿科</t>
  </si>
  <si>
    <t>鸿熙蛋糕店</t>
  </si>
  <si>
    <t>朝鲜冷面</t>
  </si>
  <si>
    <t>思妤美容纹绣</t>
  </si>
  <si>
    <t>张毅内科诊所</t>
  </si>
  <si>
    <t>家庭快餐</t>
  </si>
  <si>
    <t>高艺小笼包</t>
  </si>
  <si>
    <t>三义饺子馆</t>
  </si>
  <si>
    <t>海城市海州区仁义水碱戗面馒头店</t>
  </si>
  <si>
    <t>环城西路85号楼</t>
  </si>
  <si>
    <t>百姓超市（馒头店一家）</t>
  </si>
  <si>
    <t>海城市海州区三义金科伟业销售咨询服务中心</t>
  </si>
  <si>
    <t>海城市海州区水光之家皮肤护理中心</t>
  </si>
  <si>
    <t>海城市海州区益百岁保健品店</t>
  </si>
  <si>
    <t>华熙超市（新开）</t>
  </si>
  <si>
    <t>海城市海州区顺意饭店</t>
  </si>
  <si>
    <t>村韵轩茶馆</t>
  </si>
  <si>
    <t>二敏美城</t>
  </si>
  <si>
    <t>亚星会馆</t>
  </si>
  <si>
    <t>苑东心舒</t>
  </si>
  <si>
    <t>海城市海州管理区茶轩酒香茶酒店</t>
  </si>
  <si>
    <t>泰康人寿保险有限责任公司辽宁鞍山海城支公司</t>
  </si>
  <si>
    <t>海城市海州区臻品烟酒商行</t>
  </si>
  <si>
    <t>伊美发廊</t>
  </si>
  <si>
    <t>梵娜传媒有限公司</t>
  </si>
  <si>
    <t>渔悦水煮鱼</t>
  </si>
  <si>
    <t>环城西路87号楼</t>
  </si>
  <si>
    <t>铭洋汽车会馆海城市海州区鑫铭洋汽车装饰生活</t>
  </si>
  <si>
    <t>海城市海州区创奕武智体体育信息咨询</t>
  </si>
  <si>
    <t>李文红做灵活</t>
  </si>
  <si>
    <t>和泰烟酒店</t>
  </si>
  <si>
    <t>养生会馆</t>
  </si>
  <si>
    <t>环城西路89号楼</t>
  </si>
  <si>
    <t>八月超市</t>
  </si>
  <si>
    <t>橘井推拿</t>
  </si>
  <si>
    <t>聚仙缘</t>
  </si>
  <si>
    <t>三义托管服务有限公司</t>
  </si>
  <si>
    <t>维轩综合烟酒店（凤城老窖）</t>
  </si>
  <si>
    <t>环城西路91号楼</t>
  </si>
  <si>
    <t>仁辉时尚鞋店（广州鞋业）</t>
  </si>
  <si>
    <t>金地精品烟酒行</t>
  </si>
  <si>
    <t>饮一盏岁月留香茶社</t>
  </si>
  <si>
    <t>大成文玩店</t>
  </si>
  <si>
    <t>本初美容</t>
  </si>
  <si>
    <t>兴珑平价店</t>
  </si>
  <si>
    <t>海城市海州区佳汇便利店</t>
  </si>
  <si>
    <t>环城南路21号楼</t>
  </si>
  <si>
    <t>海城市海州区强仔面馆</t>
  </si>
  <si>
    <t>海城市海州区永吉顺大药房</t>
  </si>
  <si>
    <t>海城市海州区南海渔具</t>
  </si>
  <si>
    <t>海城市海州区万隆源超市</t>
  </si>
  <si>
    <t>海城市海州区霍林一西一山加盟店</t>
  </si>
  <si>
    <t>海城市海州区千里马烧烤店</t>
  </si>
  <si>
    <t>海城市海州区小香菇陶瓷工艺品经营中心</t>
  </si>
  <si>
    <t>海城市海州区靓甲一方美甲美睫店</t>
  </si>
  <si>
    <t>海城市海州区富祥源烟酒茶行</t>
  </si>
  <si>
    <t>海城市海州区桂红德添清真鲜肉店</t>
  </si>
  <si>
    <t>海城市海州区益康元牙社</t>
  </si>
  <si>
    <t>海城市海州区顺鑫早餐</t>
  </si>
  <si>
    <t>海城市海州区姣娜美发店</t>
  </si>
  <si>
    <t>海城市海州区甘霖种子有限公司</t>
  </si>
  <si>
    <t>海城市海州区园艺科学研究所</t>
  </si>
  <si>
    <t>隆博物资销售</t>
  </si>
  <si>
    <t>环城南路23号楼</t>
  </si>
  <si>
    <t>红炎水果店</t>
  </si>
  <si>
    <t>大良土杂商店</t>
  </si>
  <si>
    <t>小赵耳鼻馆</t>
  </si>
  <si>
    <t>于舟名烟名酒</t>
  </si>
  <si>
    <t>双益粮油</t>
  </si>
  <si>
    <t>雨春工艺品店</t>
  </si>
  <si>
    <t>伍禾大肉小面馆店</t>
  </si>
  <si>
    <t>慈恩格陶瓷工艺品经营中心</t>
  </si>
  <si>
    <t>惠利多平价超市</t>
  </si>
  <si>
    <t>上海城一期</t>
  </si>
  <si>
    <t>桃李教育</t>
  </si>
  <si>
    <t>群益烟酒店</t>
  </si>
  <si>
    <t>裱画美术书法</t>
  </si>
  <si>
    <t>喜洋洋超市</t>
  </si>
  <si>
    <t>爱尚文具</t>
  </si>
  <si>
    <t>杨国福</t>
  </si>
  <si>
    <t>小蓓蕾</t>
  </si>
  <si>
    <t>喜洋洋麻辣串</t>
  </si>
  <si>
    <t>绿奥鲜奶吧</t>
  </si>
  <si>
    <t>侯师傅烘焙</t>
  </si>
  <si>
    <t>海帆语言</t>
  </si>
  <si>
    <t>金牧鲜奶吧</t>
  </si>
  <si>
    <t>东方才子过桥米线</t>
  </si>
  <si>
    <t>堡斯丁</t>
  </si>
  <si>
    <t>侯小明妇科</t>
  </si>
  <si>
    <t>上语书田</t>
  </si>
  <si>
    <t>杨旭辉口腔</t>
  </si>
  <si>
    <t>佳一</t>
  </si>
  <si>
    <t>蕾派舞蹈</t>
  </si>
  <si>
    <t>睿冠志愿填报</t>
  </si>
  <si>
    <t>华安保险</t>
  </si>
  <si>
    <t>绘画馆</t>
  </si>
  <si>
    <t>神笔墨</t>
  </si>
  <si>
    <t>金晟果蔬超市</t>
  </si>
  <si>
    <t>锦瑞志愿填报</t>
  </si>
  <si>
    <t>牛牛鸽子王</t>
  </si>
  <si>
    <t>薇薇农家果蔬超市</t>
  </si>
  <si>
    <t>代贺美廊</t>
  </si>
  <si>
    <t>梵生室内设计</t>
  </si>
  <si>
    <t>古尚造型</t>
  </si>
  <si>
    <t>善缘阁</t>
  </si>
  <si>
    <t>英仑海参专卖</t>
  </si>
  <si>
    <t>尚齿牙社</t>
  </si>
  <si>
    <t>羊杂面</t>
  </si>
  <si>
    <t>海城市海州区艺瑄时尚沙龙美发店</t>
  </si>
  <si>
    <t>上海城二期</t>
  </si>
  <si>
    <t>海城市海州管理区金辉便利超市</t>
  </si>
  <si>
    <t>海城市海州区金泽水果大卖场</t>
  </si>
  <si>
    <t>海城市海州区于苹丧葬用品店</t>
  </si>
  <si>
    <t>海城市海州区派特生物技术咨询服务中心</t>
  </si>
  <si>
    <t>海城市海州区丽娜慈孝堂养生会馆</t>
  </si>
  <si>
    <t>海城市海州区东朋鸟饺子馆</t>
  </si>
  <si>
    <t>海城市海州区瑞芝德康堂大药房</t>
  </si>
  <si>
    <t>海城市海州区艾莱一超市</t>
  </si>
  <si>
    <t>海城市海州区黑猫儿宠物店</t>
  </si>
  <si>
    <t>海城市海州区丽娜发廊</t>
  </si>
  <si>
    <t>海城市海州区云尚茶社</t>
  </si>
  <si>
    <t>辽宁艺之峰装饰装修有限公司</t>
  </si>
  <si>
    <t>海城市海州区良哥特色炸串店</t>
  </si>
  <si>
    <t>海城市海州区小房生鲜果蔬超市</t>
  </si>
  <si>
    <t>海城市海州区万临黄焖鸡米饭店</t>
  </si>
  <si>
    <t>海城市海州区长万里超市</t>
  </si>
  <si>
    <t>海城市海州区缘合炸吧店</t>
  </si>
  <si>
    <t>海城市海州区琳运美发店</t>
  </si>
  <si>
    <t>海城市海州区新弘利烟酒茶商行</t>
  </si>
  <si>
    <t>海城市海州区富成饺子馆</t>
  </si>
  <si>
    <t>海城市海州区秘和珅府猪肘饭馆</t>
  </si>
  <si>
    <t>海城市海州区靖雯宋大房熟食店</t>
  </si>
  <si>
    <t>海城市海州区溢碗香小碗菜馆</t>
  </si>
  <si>
    <t>海城市海州区环一球形象设计中心</t>
  </si>
  <si>
    <t>海城市海州区步力包百货店</t>
  </si>
  <si>
    <t>海城市海州区小李先生蛋糕烘焙店</t>
  </si>
  <si>
    <t>海城市海州区嘉俊工艺美术广告服务中心</t>
  </si>
  <si>
    <t>海城市海州区菁菁美学汇纹身美容店</t>
  </si>
  <si>
    <t>海城市海州区天东烟酒店</t>
  </si>
  <si>
    <t>Z高级定制</t>
  </si>
  <si>
    <t>鲜言日用化妆品店</t>
  </si>
  <si>
    <t>海城市海州区友帮建材五金水暖店</t>
  </si>
  <si>
    <t>海城市海州区芯语美发店</t>
  </si>
  <si>
    <t>海城市海州区禧乔美甲店</t>
  </si>
  <si>
    <t>海城市海州区百世玉芳健康美颜养生美容院</t>
  </si>
  <si>
    <t>百诚起名</t>
  </si>
  <si>
    <t>海城市海州区亨大亨副食品商店</t>
  </si>
  <si>
    <t>海城市海州区馨艺美容院</t>
  </si>
  <si>
    <t>海城市德爱堂大药房</t>
  </si>
  <si>
    <t>海城市海州区凯仕美业发型形象设计馆</t>
  </si>
  <si>
    <t>海城市海州区道一堂陶瓷工艺经营店</t>
  </si>
  <si>
    <t>海城市海州区优然童话儿童创意手工工作室</t>
  </si>
  <si>
    <t>国风古琴</t>
  </si>
  <si>
    <t>海城市海州区宏涛渔具店</t>
  </si>
  <si>
    <t>海城市海州区凯尔发艺造型沙龙店</t>
  </si>
  <si>
    <t>海城市海州区丘舍生活服饰馆</t>
  </si>
  <si>
    <t>海城市海州区诺薇轻身美容会所</t>
  </si>
  <si>
    <t>海城市海州区小萌牛水果店</t>
  </si>
  <si>
    <t>海城市海州区沫理女子护肤美容院</t>
  </si>
  <si>
    <t>海城市海州区圆风炖物创意甜品店</t>
  </si>
  <si>
    <t>海城市海州区未来时光萌马洗护中心</t>
  </si>
  <si>
    <t>海城市海州区鸿文专业减肥养生中心</t>
  </si>
  <si>
    <t>海城市海州区回远香拉面店</t>
  </si>
  <si>
    <t>海城市海州区蔡溪文镶牙社</t>
  </si>
  <si>
    <t>海城市海州区一健堂养生理疗健康服务中心</t>
  </si>
  <si>
    <t>浙江浙商保险销售有限公司海城营业部</t>
  </si>
  <si>
    <t>海城市海州区贰六造型工作室</t>
  </si>
  <si>
    <t>海城市海州区旺源驼奶店</t>
  </si>
  <si>
    <t>海城市海州区兴悦烟酒店</t>
  </si>
  <si>
    <t>海城市海州区绢体产后恢复中心</t>
  </si>
  <si>
    <t>海城市海州区成成耳道保健服务馆</t>
  </si>
  <si>
    <t>海城市海州区鸭哥鸭掌王餐饮店</t>
  </si>
  <si>
    <t>海城市海州区怀众云果养生保健馆</t>
  </si>
  <si>
    <t>海城市海州区乐道球鞋洗护店</t>
  </si>
  <si>
    <t>海城市海州区裕喜日式拉面店</t>
  </si>
  <si>
    <t>海城市海州区枫和按摩养生保健馆</t>
  </si>
  <si>
    <t>海城市海州区沐果汇水果食品店</t>
  </si>
  <si>
    <t>海城市海州区淼胜堂养生馆</t>
  </si>
  <si>
    <t>海城市海州区金宏少儿托管中心</t>
  </si>
  <si>
    <t>辽宁普菲诺税务师事务所有限公司</t>
  </si>
  <si>
    <t>海城市海州区隆盛烟酒销售商行</t>
  </si>
  <si>
    <t>海城市海州区奇欣便利店</t>
  </si>
  <si>
    <t>海城市海州区奇派骑特肉业店</t>
  </si>
  <si>
    <t>海城市海州管理区御可如茶奶茶店</t>
  </si>
  <si>
    <t>海城市海州区妮妮家小吃部</t>
  </si>
  <si>
    <t>海城市海州区鑫淼平价超市</t>
  </si>
  <si>
    <t>海城市海州区名洋生活文具馆</t>
  </si>
  <si>
    <t>海城市海州区谷雨便利店</t>
  </si>
  <si>
    <t>海城市海州区东方金字塔少儿托管中心</t>
  </si>
  <si>
    <t>德胜水果超市</t>
  </si>
  <si>
    <t>莲花园商品</t>
  </si>
  <si>
    <t>海圣烟酒商行</t>
  </si>
  <si>
    <t>芦苇内衣</t>
  </si>
  <si>
    <t>技佳广告</t>
  </si>
  <si>
    <t>寻艺造型</t>
  </si>
  <si>
    <t>光头强炸鸡</t>
  </si>
  <si>
    <t>思达教育</t>
  </si>
  <si>
    <t>聚丰烧烤</t>
  </si>
  <si>
    <t>柏记水饺</t>
  </si>
  <si>
    <t>东丰烧烤</t>
  </si>
  <si>
    <t>美信药店</t>
  </si>
  <si>
    <t>东莹超市</t>
  </si>
  <si>
    <t>大孟肥牛</t>
  </si>
  <si>
    <t>煜姐小盘菜</t>
  </si>
  <si>
    <t>家佳乐粥面铺</t>
  </si>
  <si>
    <t>小丰园饭店</t>
  </si>
  <si>
    <t>贝贝空间母婴店</t>
  </si>
  <si>
    <t>凯乐家便民店</t>
  </si>
  <si>
    <t>张记四季面馆</t>
  </si>
  <si>
    <t>鑫悦羊杂快餐面馆</t>
  </si>
  <si>
    <t>博鑫特色牛肉面馆</t>
  </si>
  <si>
    <t>欧典时尚女人店</t>
  </si>
  <si>
    <t>莲花园回迁</t>
  </si>
  <si>
    <t>红阳平价超市</t>
  </si>
  <si>
    <t>奥洁洗衣</t>
  </si>
  <si>
    <t>枫度造型</t>
  </si>
  <si>
    <t>玖遇美甲</t>
  </si>
  <si>
    <t>曹式香辣鸭脖</t>
  </si>
  <si>
    <t>宿记香悦鱼锅</t>
  </si>
  <si>
    <t>DM童装（小猴子、小驴子）</t>
  </si>
  <si>
    <t>尚锋发艺</t>
  </si>
  <si>
    <t>光辉家电</t>
  </si>
  <si>
    <t>淮淮牛肉汤面</t>
  </si>
  <si>
    <t>小宋快修</t>
  </si>
  <si>
    <t>胖丫包子铺</t>
  </si>
  <si>
    <t>小荣饭店（马家馆）</t>
  </si>
  <si>
    <t>杨厨熏酱饺子馆</t>
  </si>
  <si>
    <t>东关社区诊所</t>
  </si>
  <si>
    <t>园盛餐厅</t>
  </si>
  <si>
    <t>晋香厨刀削面</t>
  </si>
  <si>
    <t>和美超市</t>
  </si>
  <si>
    <t>源木美发</t>
  </si>
  <si>
    <t>卷福来紫菜包饭</t>
  </si>
  <si>
    <t>维仕视力</t>
  </si>
  <si>
    <t>德善缘</t>
  </si>
  <si>
    <t>滋味坊羊杂面</t>
  </si>
  <si>
    <t>趴趴猴拌饭</t>
  </si>
  <si>
    <t>慧博托管中心</t>
  </si>
  <si>
    <t>潘晓摄像</t>
  </si>
  <si>
    <t>一口香早餐</t>
  </si>
  <si>
    <t>果小萌水果捞</t>
  </si>
  <si>
    <t>美滋滋配送服务中心</t>
  </si>
  <si>
    <t>曙光北街10-1-s6</t>
  </si>
  <si>
    <t>天贺烟酒商行</t>
  </si>
  <si>
    <t>壹号院小区1号楼S-5号</t>
  </si>
  <si>
    <t>膜匠贴膜工作室</t>
  </si>
  <si>
    <t>壹號院小区1号楼一单元S商业2号</t>
  </si>
  <si>
    <t>晶晶美容</t>
  </si>
  <si>
    <t>壹號院小区3-S6</t>
  </si>
  <si>
    <t>一面缘打卤面店</t>
  </si>
  <si>
    <t>壹号院3栋1单元1层S3号</t>
  </si>
  <si>
    <t>怪兽潮流服装店</t>
  </si>
  <si>
    <t>壹号院5-4号</t>
  </si>
  <si>
    <t>跃皓商贸行</t>
  </si>
  <si>
    <t>壹号院5-2门市</t>
  </si>
  <si>
    <t>鑫汇家便民百货超市</t>
  </si>
  <si>
    <t>壹号院7号楼S2号门市</t>
  </si>
  <si>
    <t>爱尚美美甲美睫店</t>
  </si>
  <si>
    <t>壹号院11栋1单元1层S5号</t>
  </si>
  <si>
    <t>嘉佰惠生鲜果蔬超市</t>
  </si>
  <si>
    <t>壹号院11号楼1单元S3号</t>
  </si>
  <si>
    <t>巨和园烟酒商行</t>
  </si>
  <si>
    <t>壹号院1栋1层S3号</t>
  </si>
  <si>
    <t>海城市海州区顺长百货超市</t>
  </si>
  <si>
    <t>电表厂旭东路1号楼1单元地上室</t>
  </si>
  <si>
    <t>海城市海州区大英发超市</t>
  </si>
  <si>
    <t>电表厂旭东路7号楼2单元地上室</t>
  </si>
  <si>
    <t>海城市海州区大伟平价店</t>
  </si>
  <si>
    <t>电表厂旭东路3号楼6单元地上室</t>
  </si>
  <si>
    <t>海城市海州区永凤平价店</t>
  </si>
  <si>
    <t>电表厂旭东路9号楼2单元地上室</t>
  </si>
  <si>
    <t>海城市海州区朋雨食杂平价店</t>
  </si>
  <si>
    <t>电表厂旭东路11号楼4单元地上室</t>
  </si>
  <si>
    <t>海城市海州区裕通烟酒店</t>
  </si>
  <si>
    <t>电表厂旭东路7号楼7单元地上室</t>
  </si>
  <si>
    <t>海城市海州区楠楠内衣店</t>
  </si>
  <si>
    <t>苑氏按摩</t>
  </si>
  <si>
    <t>老二中10号楼</t>
  </si>
  <si>
    <t>海城市海州区创欣美发用品店</t>
  </si>
  <si>
    <t>德利图文广告</t>
  </si>
  <si>
    <t>中国体育彩票</t>
  </si>
  <si>
    <t>老北京修脚</t>
  </si>
  <si>
    <t>李爷工作室</t>
  </si>
  <si>
    <t>首艺造型</t>
  </si>
  <si>
    <t>二鸿服装制作</t>
  </si>
  <si>
    <t>麦多馅饼</t>
  </si>
  <si>
    <t>繁盛源名烟名酒</t>
  </si>
  <si>
    <t>老二中14号楼</t>
  </si>
  <si>
    <t>海城市海州区新世纪锁业商行</t>
  </si>
  <si>
    <t>王英诊所</t>
  </si>
  <si>
    <t>双林摄影</t>
  </si>
  <si>
    <t>康源门诊</t>
  </si>
  <si>
    <t>海城市海州区西位时尚美发造型店</t>
  </si>
  <si>
    <t>合家兴饭店</t>
  </si>
  <si>
    <t>CoCo宠物会馆</t>
  </si>
  <si>
    <t>维特美城</t>
  </si>
  <si>
    <t>老二中18号楼</t>
  </si>
  <si>
    <t>御清堂</t>
  </si>
  <si>
    <t>海城市海州区夜色日用品店</t>
  </si>
  <si>
    <t>马春铁板烧</t>
  </si>
  <si>
    <t>正大干洗店</t>
  </si>
  <si>
    <t>鑫鹏火勺店</t>
  </si>
  <si>
    <t>弘讯广告</t>
  </si>
  <si>
    <t>德冠堂</t>
  </si>
  <si>
    <t>泰华园东北侧</t>
  </si>
  <si>
    <t>子轩早餐店</t>
  </si>
  <si>
    <t>泰华园小区</t>
  </si>
  <si>
    <t>好客家炸串</t>
  </si>
  <si>
    <t>泰华超市</t>
  </si>
  <si>
    <t>家门口烧烤</t>
  </si>
  <si>
    <t>海城市海州区海富烟酒店</t>
  </si>
  <si>
    <t>海富世家S2号楼南侧楼梯下仓房</t>
  </si>
  <si>
    <t>海城市海州区旭禾玉盛果便民百货超市</t>
  </si>
  <si>
    <t>海富世家2-G3门点</t>
  </si>
  <si>
    <t>海城市海州区亿品茶饮茶庄</t>
  </si>
  <si>
    <t>公园里4S-1号门点</t>
  </si>
  <si>
    <t>海城市海州区金耀街舞工作室</t>
  </si>
  <si>
    <t>公园里S3栋1-层S11-S12</t>
  </si>
  <si>
    <t>梵木视频创意工作工作室</t>
  </si>
  <si>
    <t>公园里小区16栋1层S4号商业门市</t>
  </si>
  <si>
    <t>宠爱有家宠物美容用品店</t>
  </si>
  <si>
    <t>曙光村16#-5号门市</t>
  </si>
  <si>
    <t>李欣瑜伽普拉提馆</t>
  </si>
  <si>
    <t>公园里小区17号楼1单元1号门点</t>
  </si>
  <si>
    <t>海城市海州区营营美容馆</t>
  </si>
  <si>
    <t>公园里小区S2商业8号门市</t>
  </si>
  <si>
    <t>海城市海州区新悦酒烟茶行</t>
  </si>
  <si>
    <t>公园里小区15号楼8号门点</t>
  </si>
  <si>
    <t>海城市海州区不田不要钱日杂店</t>
  </si>
  <si>
    <t>公园里S-4-6号</t>
  </si>
  <si>
    <t>海城市海州区六号院串吧烧烤店</t>
  </si>
  <si>
    <t>旭东路1号楼门市1</t>
  </si>
  <si>
    <t>海城市海州区李记老饭盒家常菜馆</t>
  </si>
  <si>
    <t>旭东路1号楼商业网点2</t>
  </si>
  <si>
    <t>海城市海州区简味发廊</t>
  </si>
  <si>
    <t>莲花F地块1号楼3号门点</t>
  </si>
  <si>
    <t>海城市海州区依山草堂画廊</t>
  </si>
  <si>
    <t>莲花F地块1号楼4号门点</t>
  </si>
  <si>
    <t>海城市海州区新鹏达家电维修中心</t>
  </si>
  <si>
    <t>莲花F地块</t>
  </si>
  <si>
    <t>海城市海州区康健家政服务中心</t>
  </si>
  <si>
    <t>莲花F回迁楼14号门市</t>
  </si>
  <si>
    <t>海城市海州区瑜掌柜服装服饰店</t>
  </si>
  <si>
    <t>莲花F回迁楼17号门市</t>
  </si>
  <si>
    <t>海城市海州区通禹物联只能家居科技馆</t>
  </si>
  <si>
    <t>莲花F2号楼7号门市</t>
  </si>
  <si>
    <t>海城市海州区阿健煲仔店</t>
  </si>
  <si>
    <t>环城东路49号楼</t>
  </si>
  <si>
    <t>海城市海州区天缘餐厅店</t>
  </si>
  <si>
    <t>环城东路47号楼</t>
  </si>
  <si>
    <t>海城市海州区市政便利店</t>
  </si>
  <si>
    <t>海城市海州区好想来饭店</t>
  </si>
  <si>
    <t>海城市海州区诚信源超市</t>
  </si>
  <si>
    <t>环城东路45号楼</t>
  </si>
  <si>
    <t>海城市海州区红日发廊</t>
  </si>
  <si>
    <t>海城市海州区绮梦美发</t>
  </si>
  <si>
    <t>环城东路43号楼</t>
  </si>
  <si>
    <t>海城市海州区东鹏便利店</t>
  </si>
  <si>
    <t>海城市海州区亿源超市</t>
  </si>
  <si>
    <t>海城市海州区雀友快餐</t>
  </si>
  <si>
    <t>环城东路41号楼</t>
  </si>
  <si>
    <t>海城市海州区雀友超市</t>
  </si>
  <si>
    <t>海城市海州区小秦私房牛肉米线</t>
  </si>
  <si>
    <t>海城市海州区旭东水果超市</t>
  </si>
  <si>
    <t>派特生物技术</t>
  </si>
  <si>
    <t>曙光委莲花E50号门市</t>
  </si>
  <si>
    <t>禅庭SPA</t>
  </si>
  <si>
    <t>丝绸街7号楼</t>
  </si>
  <si>
    <t>DH造型，羽美皮肤管理 抗衰</t>
  </si>
  <si>
    <t>碧水瑶美容院</t>
  </si>
  <si>
    <t>美康理疗美容院</t>
  </si>
  <si>
    <t>李记老饭盒</t>
  </si>
  <si>
    <t>琪源十六元自助</t>
  </si>
  <si>
    <t>白祥大药房</t>
  </si>
  <si>
    <t>千千小串烧烤店</t>
  </si>
  <si>
    <t>鲜鲜牛羊肉</t>
  </si>
  <si>
    <t>客拉客清真鲜肉烤肉</t>
  </si>
  <si>
    <t>辣有道</t>
  </si>
  <si>
    <t>福盛大药房</t>
  </si>
  <si>
    <t>五常稻花香米总经销</t>
  </si>
  <si>
    <t>丝绸街5号楼</t>
  </si>
  <si>
    <t>卉卉甜品鲜花</t>
  </si>
  <si>
    <t>石磨豆腐粗粮馆</t>
  </si>
  <si>
    <t>胡雪妇科诊所</t>
  </si>
  <si>
    <t>胡桂芹胡大夫诊所</t>
  </si>
  <si>
    <t>南洋发艺玉指美发店</t>
  </si>
  <si>
    <t>鑫佳香春饼熏酱馆</t>
  </si>
  <si>
    <t>冰果店</t>
  </si>
  <si>
    <t>鑫阳牛骨汤面馆</t>
  </si>
  <si>
    <t>百汇食府</t>
  </si>
  <si>
    <t>擀面杖手擀面</t>
  </si>
  <si>
    <t>小吃货烤冷面店</t>
  </si>
  <si>
    <t>阿凡提烧烤店</t>
  </si>
  <si>
    <t>丝绸街3号楼</t>
  </si>
  <si>
    <t>铭湾造型</t>
  </si>
  <si>
    <t>渔香阁量贩小龙虾</t>
  </si>
  <si>
    <t>美客烟酒店</t>
  </si>
  <si>
    <t>阿玉早餐店</t>
  </si>
  <si>
    <t>精英齿科</t>
  </si>
  <si>
    <t>宝哥肥牛</t>
  </si>
  <si>
    <t>妍姑娘成都串串</t>
  </si>
  <si>
    <t>食约客羊杂面餐饮店</t>
  </si>
  <si>
    <t>春升小盘菜</t>
  </si>
  <si>
    <t>隐形纱窗升降衣架</t>
  </si>
  <si>
    <t>发丝甜美发工作室</t>
  </si>
  <si>
    <t>嘉泓尚品</t>
  </si>
  <si>
    <t>小胡理疗所</t>
  </si>
  <si>
    <t>朱老二烧烤</t>
  </si>
  <si>
    <t>康复中心</t>
  </si>
  <si>
    <t>宋老二葱花饼砂锅铺</t>
  </si>
  <si>
    <t>五金电料水暖日杂</t>
  </si>
  <si>
    <t>丝绸街1号楼</t>
  </si>
  <si>
    <t>佳亿鱼锅饭店</t>
  </si>
  <si>
    <t>普济堂大药房</t>
  </si>
  <si>
    <t>露露美容美体</t>
  </si>
  <si>
    <t>环城东路3</t>
  </si>
  <si>
    <t>老杨补胎电气焊</t>
  </si>
  <si>
    <t>镇东委</t>
  </si>
  <si>
    <t>海城市海州区柒坊便利店</t>
  </si>
  <si>
    <t>大霖子油边王</t>
  </si>
  <si>
    <t>海城市海州区家乐生活用品超市</t>
  </si>
  <si>
    <t>海城市海州区红达日用品平价商店</t>
  </si>
  <si>
    <t>海城市海州区百信专业防水点</t>
  </si>
  <si>
    <t>海城市海州区棵新平价店</t>
  </si>
  <si>
    <t>义哥修鞋店</t>
  </si>
  <si>
    <t>中街顺心理发店</t>
  </si>
  <si>
    <t>中通快运</t>
  </si>
  <si>
    <t>加工被套专业烫防水</t>
  </si>
  <si>
    <t>海城市海州区咱家家庭小吃部</t>
  </si>
  <si>
    <t>海城市海州区李记火炎炎串串香店</t>
  </si>
  <si>
    <t>海城市海州区洪亮包装厂</t>
  </si>
  <si>
    <t>海城市海州区小邵香烟店</t>
  </si>
  <si>
    <t>双栗村一组</t>
  </si>
  <si>
    <t>海城市海州区淑春日杂商店</t>
  </si>
  <si>
    <t>海城市海州区冬梅双利饭店</t>
  </si>
  <si>
    <t>海城市海州区王宝库电气焊部</t>
  </si>
  <si>
    <t>海城市海州区玲玲小吃部</t>
  </si>
  <si>
    <t>海城市海州区郑瑶平价店</t>
  </si>
  <si>
    <t>海城市海州管理区壹格奶茶屋</t>
  </si>
  <si>
    <t>海城市海州区新天地建材店</t>
  </si>
  <si>
    <t>海城市海州区亿加优生鲜超市</t>
  </si>
  <si>
    <t>海城市海州管理区三茶六果餐饮店</t>
  </si>
  <si>
    <t>海城市海州区藏仁堂竹罐美容减肥养生会馆</t>
  </si>
  <si>
    <t>海城市海州区乐家家便利店</t>
  </si>
  <si>
    <t>新东方人和城</t>
  </si>
  <si>
    <t>海城市海州区果果鲜生鲜果蔬店</t>
  </si>
  <si>
    <t>海城市海州区一九八酒烧烤店</t>
  </si>
  <si>
    <t>海城市海州区穆逸轩皮肤管理中心</t>
  </si>
  <si>
    <t>海城市海州区果鲜森水果店</t>
  </si>
  <si>
    <t>海城市海州区麦香呈早餐店</t>
  </si>
  <si>
    <t>海城市海州管理区玖贰创意咖啡店</t>
  </si>
  <si>
    <t>海城市海州区柒果生鲜果蔬超市</t>
  </si>
  <si>
    <t>海城市海州区呱呱香熟食店</t>
  </si>
  <si>
    <t>海城市海州区东森造型美发店</t>
  </si>
  <si>
    <t>海城市海州区呆熊洗脸吧</t>
  </si>
  <si>
    <t>海城市海州区全牧坊生鲜牛羊肉门市部</t>
  </si>
  <si>
    <t>海城市海州区小淘米养发馆</t>
  </si>
  <si>
    <t>菜鸟驿站新东方天地人和城4号店</t>
  </si>
  <si>
    <t>雨歌超市</t>
  </si>
  <si>
    <t>新东方首府回迁B5号楼5单元1楼西户</t>
  </si>
  <si>
    <t>老年人用品租赁服务站</t>
  </si>
  <si>
    <t>新东方首府回迁B4东1门店</t>
  </si>
  <si>
    <t>新东方首府回迁B3东1门店</t>
  </si>
  <si>
    <t>魔鬼私教健身工作室</t>
  </si>
  <si>
    <t>新东方首府回迁B3东2门店</t>
  </si>
  <si>
    <t>玉杰超市</t>
  </si>
  <si>
    <t>新东方首府回迁B3东3门店</t>
  </si>
  <si>
    <t>臻至.原创设计师品牌集成店</t>
  </si>
  <si>
    <t>新东方首府回迁B2东1门店</t>
  </si>
  <si>
    <t>星之付众创美业抗衰中心</t>
  </si>
  <si>
    <t>新东方首府回迁B2东3门店</t>
  </si>
  <si>
    <t>万图车养护</t>
  </si>
  <si>
    <t>新东方首府回迁B2东4门店</t>
  </si>
  <si>
    <t>和韵茶舍</t>
  </si>
  <si>
    <t>新东方首府回迁B2东5门店</t>
  </si>
  <si>
    <t>周周牙所</t>
  </si>
  <si>
    <t>新东方首府回迁B1东1门店</t>
  </si>
  <si>
    <t>易医盲人推拿院</t>
  </si>
  <si>
    <t>新东方首府回迁B1东2门店</t>
  </si>
  <si>
    <t>董开阅工作室</t>
  </si>
  <si>
    <t>新东方首府回迁B1东3门店</t>
  </si>
  <si>
    <t>新汇大药房</t>
  </si>
  <si>
    <t>新东方首府回迁B1东4门店</t>
  </si>
  <si>
    <t>九号大鱿鱼</t>
  </si>
  <si>
    <t>新东方首府回迁B1东5门店</t>
  </si>
  <si>
    <t>新东方首府回迁B1东6门店</t>
  </si>
  <si>
    <t>鑫鸿程精品二手车</t>
  </si>
  <si>
    <t>新东方首府回迁B1东7门店</t>
  </si>
  <si>
    <t>依果水果店</t>
  </si>
  <si>
    <t>新东路49号楼4单元103</t>
  </si>
  <si>
    <t>老雷烫防水</t>
  </si>
  <si>
    <t>新东路43号楼3单元103</t>
  </si>
  <si>
    <t>甜缘时光蛋糕</t>
  </si>
  <si>
    <t>济世堂大药房</t>
  </si>
  <si>
    <t>新东三街13号02号</t>
  </si>
  <si>
    <t>辽宁鸿盛建设工程有限公司</t>
  </si>
  <si>
    <t>新东三街17号01号</t>
  </si>
  <si>
    <t>乔记熏肉大饼早餐</t>
  </si>
  <si>
    <t>嘉禾阳光苑四期商业网点</t>
  </si>
  <si>
    <t>清晨时光早餐店</t>
  </si>
  <si>
    <t>小滋味烤肉</t>
  </si>
  <si>
    <t>嘉禾洗浴</t>
  </si>
  <si>
    <t>哪哪炸串面馆</t>
  </si>
  <si>
    <t>婆媳饺子馆</t>
  </si>
  <si>
    <t>乐牛烤串吧</t>
  </si>
  <si>
    <t>润和轩</t>
  </si>
  <si>
    <t>藏诺养正堂</t>
  </si>
  <si>
    <t>杜小果童品屋</t>
  </si>
  <si>
    <t>嘉禾阳光苑67号楼一层门市</t>
  </si>
  <si>
    <t>鑫宇租车</t>
  </si>
  <si>
    <t>万盛园超市</t>
  </si>
  <si>
    <t>嘉禾阳光苑68号楼一层门市</t>
  </si>
  <si>
    <t>快递驿站</t>
  </si>
  <si>
    <t>嘉禾阳光苑69号楼一层门市</t>
  </si>
  <si>
    <t>汽车美容中心</t>
  </si>
  <si>
    <t>嘉禾阳光苑70号楼一层门市</t>
  </si>
  <si>
    <t>嘉禾烟酒店</t>
  </si>
  <si>
    <t>乒乓球俱乐部</t>
  </si>
  <si>
    <t>时尚发业</t>
  </si>
  <si>
    <t>博奥骑车美容装饰会馆</t>
  </si>
  <si>
    <t>综億惠康大药房</t>
  </si>
  <si>
    <t>双姿美容美发</t>
  </si>
  <si>
    <t>惠康大药房（1号楼）</t>
  </si>
  <si>
    <t>福缘水果超市</t>
  </si>
  <si>
    <t>宗匠刺青</t>
  </si>
  <si>
    <t>兔喜生活快递驿站</t>
  </si>
  <si>
    <t>艳丽服装设计</t>
  </si>
  <si>
    <t>TD通达驿站</t>
  </si>
  <si>
    <t>摄影工作室</t>
  </si>
  <si>
    <t>名匠鞋管家美鞋吧</t>
  </si>
  <si>
    <t>诗萌超市</t>
  </si>
  <si>
    <t>布兰奇干洗店</t>
  </si>
  <si>
    <t>张敬东内科诊所</t>
  </si>
  <si>
    <t>亿家生活中心嘉禾农贸市场</t>
  </si>
  <si>
    <t>二伟家常菜</t>
  </si>
  <si>
    <t>辽镁大院东墙外门市</t>
  </si>
  <si>
    <t>佳伟大冷面</t>
  </si>
  <si>
    <t>野食大排档</t>
  </si>
  <si>
    <t>利祥平价超市</t>
  </si>
  <si>
    <t>辽镁小卖店</t>
  </si>
  <si>
    <t>小美美美发屋</t>
  </si>
  <si>
    <t>嘉禾41号楼门店</t>
  </si>
  <si>
    <t>吴老二量贩烤肉</t>
  </si>
  <si>
    <t>双椒卤味</t>
  </si>
  <si>
    <t>嘉禾40号楼门店</t>
  </si>
  <si>
    <t>福匠寿司</t>
  </si>
  <si>
    <t>丽缘拌饭大冷面</t>
  </si>
  <si>
    <t>姐家炸串</t>
  </si>
  <si>
    <t>晓清卖店</t>
  </si>
  <si>
    <t>嘉禾42号楼门店</t>
  </si>
  <si>
    <t>柳香园烧烤店</t>
  </si>
  <si>
    <t>候泽卫生所</t>
  </si>
  <si>
    <t>白求恩药店</t>
  </si>
  <si>
    <t>会友水果干果</t>
  </si>
  <si>
    <t>圣雨超市</t>
  </si>
  <si>
    <t>新东路23号楼门店</t>
  </si>
  <si>
    <t>佰贺超市</t>
  </si>
  <si>
    <t>新东路雪糕店</t>
  </si>
  <si>
    <t>石波粮油店</t>
  </si>
  <si>
    <t>鸿盛鲜牛羊肉店</t>
  </si>
  <si>
    <t>龙源超市</t>
  </si>
  <si>
    <t>香福桥米线</t>
  </si>
  <si>
    <t>鑫瑞隆超市</t>
  </si>
  <si>
    <t>三入发艺</t>
  </si>
  <si>
    <t>城东路20号楼西1</t>
  </si>
  <si>
    <t>综合商店</t>
  </si>
  <si>
    <t>城东路20号楼西2</t>
  </si>
  <si>
    <t>佳强超市</t>
  </si>
  <si>
    <t>城东路20号楼西3</t>
  </si>
  <si>
    <t>福缘堂二分店</t>
  </si>
  <si>
    <t>城东路20号楼西4</t>
  </si>
  <si>
    <t>大诚生鲜水果店</t>
  </si>
  <si>
    <t>城东路20号楼西-东1</t>
  </si>
  <si>
    <t>城东路20号楼西-东2</t>
  </si>
  <si>
    <t>张记牛羊肉铺</t>
  </si>
  <si>
    <t>城东路20号楼西-东3</t>
  </si>
  <si>
    <t>三星照相馆</t>
  </si>
  <si>
    <t>城东路20号楼西-东4</t>
  </si>
  <si>
    <t>李升美发</t>
  </si>
  <si>
    <t>城东路20号楼西-东5</t>
  </si>
  <si>
    <t>口口香熟食</t>
  </si>
  <si>
    <t>城东路20号楼</t>
  </si>
  <si>
    <t>中国移动</t>
  </si>
  <si>
    <t>城东路20号楼西-东7</t>
  </si>
  <si>
    <t>范家手工饺子</t>
  </si>
  <si>
    <t>城东路20号楼西-东8</t>
  </si>
  <si>
    <t>轩子海鲜活鱼店</t>
  </si>
  <si>
    <t>城东路20号楼西-东9</t>
  </si>
  <si>
    <t>骏丰门业</t>
  </si>
  <si>
    <t>城东路20号楼西-东10</t>
  </si>
  <si>
    <t>米兰朵美容院</t>
  </si>
  <si>
    <t>城东路20号楼西-东11</t>
  </si>
  <si>
    <t>疯狂烤鸡</t>
  </si>
  <si>
    <t>城东路20号楼西-东12</t>
  </si>
  <si>
    <t>朝凤电脑</t>
  </si>
  <si>
    <t>城东路20号楼西-东13</t>
  </si>
  <si>
    <t>一家鲜鲜肉店</t>
  </si>
  <si>
    <t>城东路20号楼西-东14</t>
  </si>
  <si>
    <t>旮旯蛋糕</t>
  </si>
  <si>
    <t>城东路20号楼西-东15</t>
  </si>
  <si>
    <t>华赛烟酒</t>
  </si>
  <si>
    <t>城东路20号楼西-东16</t>
  </si>
  <si>
    <t>卓越电动车修理</t>
  </si>
  <si>
    <t>城东路20号楼西-东17</t>
  </si>
  <si>
    <t>益家开锁</t>
  </si>
  <si>
    <t>城东路20号楼西-东18</t>
  </si>
  <si>
    <t>金星美城</t>
  </si>
  <si>
    <t>城东路20号楼西-东19</t>
  </si>
  <si>
    <t>丰溢粮油炒货</t>
  </si>
  <si>
    <t>城东路20号楼西-东20</t>
  </si>
  <si>
    <t>孙家牛羊肉</t>
  </si>
  <si>
    <t>城东路20号楼西-东21</t>
  </si>
  <si>
    <t>郭静生鲜水果超市</t>
  </si>
  <si>
    <t>城东路20号楼西-东22</t>
  </si>
  <si>
    <t>靓缘健康美容生活馆</t>
  </si>
  <si>
    <t>城东路20号楼西-东23</t>
  </si>
  <si>
    <t>老李炸串</t>
  </si>
  <si>
    <t>城东路20号楼西-东24</t>
  </si>
  <si>
    <t>双栗社区卫生室</t>
  </si>
  <si>
    <t>金东1号楼</t>
  </si>
  <si>
    <t>香远桥米线</t>
  </si>
  <si>
    <t>通泽烟酒</t>
  </si>
  <si>
    <t>它它宠物</t>
  </si>
  <si>
    <t>天鸿洗车</t>
  </si>
  <si>
    <t>关进卫生所</t>
  </si>
  <si>
    <t>福缘堂三分店</t>
  </si>
  <si>
    <t>金东2号楼</t>
  </si>
  <si>
    <t>二毛水果</t>
  </si>
  <si>
    <t>龟博士</t>
  </si>
  <si>
    <t>高兴源烤鸽子</t>
  </si>
  <si>
    <t>城东路24号楼</t>
  </si>
  <si>
    <t>天意诚饭城</t>
  </si>
  <si>
    <t>金东2号楼6号</t>
  </si>
  <si>
    <t>金东2号楼7号</t>
  </si>
  <si>
    <t>东顺小油饼家常菜</t>
  </si>
  <si>
    <t>金东3号楼1号</t>
  </si>
  <si>
    <t>金东3号楼</t>
  </si>
  <si>
    <t>王新汽车</t>
  </si>
  <si>
    <t>金诺车养护</t>
  </si>
  <si>
    <t>千资度美容</t>
  </si>
  <si>
    <t>南姐海鲜烧烤</t>
  </si>
  <si>
    <t>果果汇</t>
  </si>
  <si>
    <t>汇丰建材</t>
  </si>
  <si>
    <t>针织配件</t>
  </si>
  <si>
    <t>家之缘超市</t>
  </si>
  <si>
    <t>金东评价超市</t>
  </si>
  <si>
    <t>金东5号楼</t>
  </si>
  <si>
    <t>隆佳评价超市</t>
  </si>
  <si>
    <t>金东6-7平台</t>
  </si>
  <si>
    <t>王大夫卫生室</t>
  </si>
  <si>
    <t>金圆火锅</t>
  </si>
  <si>
    <t>金东7号楼</t>
  </si>
  <si>
    <t>丰源小吃</t>
  </si>
  <si>
    <t>金东8号楼</t>
  </si>
  <si>
    <t>明氏中医</t>
  </si>
  <si>
    <t>金东11号楼</t>
  </si>
  <si>
    <t>鑫源小吃</t>
  </si>
  <si>
    <t>金东10号楼</t>
  </si>
  <si>
    <t>源源超市</t>
  </si>
  <si>
    <t>红泰超市</t>
  </si>
  <si>
    <t>牛杂拌</t>
  </si>
  <si>
    <t>量贩烤肉</t>
  </si>
  <si>
    <t>德爱大药房</t>
  </si>
  <si>
    <t>邢丹美发</t>
  </si>
  <si>
    <t>金东9号楼</t>
  </si>
  <si>
    <t>庆生粮油</t>
  </si>
  <si>
    <t>董晓娜</t>
  </si>
  <si>
    <t>水煮鱼</t>
  </si>
  <si>
    <t>益丰评价超市</t>
  </si>
  <si>
    <t>温泉浴池</t>
  </si>
  <si>
    <t>瑞锋看护班</t>
  </si>
  <si>
    <t>新东方首府1期12号门店</t>
  </si>
  <si>
    <t>天利和食品经营经营部</t>
  </si>
  <si>
    <t>新东方首府1号门店</t>
  </si>
  <si>
    <t>怡诺家政</t>
  </si>
  <si>
    <t>新东方首府2号楼</t>
  </si>
  <si>
    <t>圣世名媛美容养生馆</t>
  </si>
  <si>
    <t>久成发型形象设计馆</t>
  </si>
  <si>
    <t>新东方首府5号楼</t>
  </si>
  <si>
    <t>新东芳普浴浴池</t>
  </si>
  <si>
    <t>新东方首府8号楼</t>
  </si>
  <si>
    <t>博雅看护班</t>
  </si>
  <si>
    <t>新东方首府新东小学对面</t>
  </si>
  <si>
    <t>博朗培训中心</t>
  </si>
  <si>
    <t>甜么坊私家烘焙店</t>
  </si>
  <si>
    <t>沐果甜品屋</t>
  </si>
  <si>
    <t>九澜烟酒超市</t>
  </si>
  <si>
    <t>海汇烟酒超市</t>
  </si>
  <si>
    <t>新东方首府7号楼</t>
  </si>
  <si>
    <t>宋大房熟食店</t>
  </si>
  <si>
    <t>吉客超市店</t>
  </si>
  <si>
    <t>新东方老百姓大药房</t>
  </si>
  <si>
    <t>欧客尚品蛋糕烘焙店</t>
  </si>
  <si>
    <t>企盈红酒庄</t>
  </si>
  <si>
    <t>新东方首府6号楼</t>
  </si>
  <si>
    <t>金丽人健牙社</t>
  </si>
  <si>
    <t>新东方首府3号楼</t>
  </si>
  <si>
    <t>小艺美发店</t>
  </si>
  <si>
    <t>新东方首府4号楼</t>
  </si>
  <si>
    <t>纤姿韵瘦身美容馆</t>
  </si>
  <si>
    <t>母婴坊婴童时尚生活馆</t>
  </si>
  <si>
    <t>新东方首府1号门旁</t>
  </si>
  <si>
    <t>小宁家政服务中心</t>
  </si>
  <si>
    <t>桃熹美容中心</t>
  </si>
  <si>
    <t>新思维装饰</t>
  </si>
  <si>
    <t>贵妇人圣玛瑜伽馆</t>
  </si>
  <si>
    <t>幸孕果母婴用品店</t>
  </si>
  <si>
    <t>桔子创意摄影店</t>
  </si>
  <si>
    <t>首府大药房</t>
  </si>
  <si>
    <t>冠豪喜宴楼</t>
  </si>
  <si>
    <t>新东方首府小区2号楼</t>
  </si>
  <si>
    <t>心心千寻养生养发中心</t>
  </si>
  <si>
    <t>辽宁中成建筑工程有限公司</t>
  </si>
  <si>
    <t>辽宁弘典金尊玉文化有限公司</t>
  </si>
  <si>
    <t>东华私房菜馆</t>
  </si>
  <si>
    <t>辽宁省鞍山市海城市海州街道新东社区新东路17号楼</t>
  </si>
  <si>
    <t>胖妹面庄</t>
  </si>
  <si>
    <t>辽宁省鞍山市海城市海州街道新东社区新东路13号楼</t>
  </si>
  <si>
    <t>王殿广诊所</t>
  </si>
  <si>
    <t>丽杰美发室</t>
  </si>
  <si>
    <t>辽宁省鞍山市海城市海州街道新东社区新东路9号楼</t>
  </si>
  <si>
    <t>山东巧嫂
水碱炝面馒头</t>
  </si>
  <si>
    <t>皮肤病医院</t>
  </si>
  <si>
    <t>起点蛋糕店</t>
  </si>
  <si>
    <t>辽宁省鞍山市海城市海州街道新东社区新东路3号楼</t>
  </si>
  <si>
    <t>菊姐烟酒超市</t>
  </si>
  <si>
    <t>百老泉纯粮酒坊</t>
  </si>
  <si>
    <t>四海渔具店</t>
  </si>
  <si>
    <t>川府鸭脖王
好滋味面馆</t>
  </si>
  <si>
    <t>三七茶行</t>
  </si>
  <si>
    <t>秀岩服装店</t>
  </si>
  <si>
    <t>水碱馒头
黑龙江</t>
  </si>
  <si>
    <t>鑫建哥烤鸡架</t>
  </si>
  <si>
    <t>玉米爆米花店</t>
  </si>
  <si>
    <t>辽宁省鞍山市海城市海州街道新东社区新东路1号楼</t>
  </si>
  <si>
    <t>姥家凉皮</t>
  </si>
  <si>
    <t>小雪海鲜</t>
  </si>
  <si>
    <t>赋唐蛋糕</t>
  </si>
  <si>
    <t>生产队烧烤</t>
  </si>
  <si>
    <t>金玉蛋糕店</t>
  </si>
  <si>
    <t>清真牛羊肉铺</t>
  </si>
  <si>
    <t>老赵头生鲜超市店</t>
  </si>
  <si>
    <t>东昇水果超市</t>
  </si>
  <si>
    <t>富记快餐面店</t>
  </si>
  <si>
    <t>惠峰鲜肉超市</t>
  </si>
  <si>
    <t>昌图白酒
益民日杂</t>
  </si>
  <si>
    <t>李岩传统日杂—商店</t>
  </si>
  <si>
    <t>宝盈
五金水暖日杂行</t>
  </si>
  <si>
    <t>恒嘉果蔬大卖场</t>
  </si>
  <si>
    <t>接种门诊</t>
  </si>
  <si>
    <t>儿科门诊(新东综合门诊部）</t>
  </si>
  <si>
    <t>新大药房</t>
  </si>
  <si>
    <t>意绿王洗衣馆</t>
  </si>
  <si>
    <t>辽宁省鞍山市海城市海州街道新东社区城东路17号楼</t>
  </si>
  <si>
    <t>南果御梨酒
天鹰有机果品专卖</t>
  </si>
  <si>
    <t>兴禄红木</t>
  </si>
  <si>
    <t>阳光发艺</t>
  </si>
  <si>
    <t>专治静脉曲张
戚海燕诊所</t>
  </si>
  <si>
    <t>秀姐炸串</t>
  </si>
  <si>
    <t>新东方回迁A区11号楼门点</t>
  </si>
  <si>
    <t>二鹏小串</t>
  </si>
  <si>
    <t>新东方回迁A区10号楼门点</t>
  </si>
  <si>
    <t>刚子小盘菜</t>
  </si>
  <si>
    <t>怡嘉果蔬超市</t>
  </si>
  <si>
    <t>富景烟酒茶生活馆</t>
  </si>
  <si>
    <t>中国联通</t>
  </si>
  <si>
    <t>新东方回迁A区12号楼门点</t>
  </si>
  <si>
    <t>哈唯空气能.鞍山铭盛热能环保工程有限公司</t>
  </si>
  <si>
    <t>万城汽修中心</t>
  </si>
  <si>
    <t>汽修久管</t>
  </si>
  <si>
    <t>新天地烟酒商行</t>
  </si>
  <si>
    <t>乾铭汽配中心</t>
  </si>
  <si>
    <t>鲸选季</t>
  </si>
  <si>
    <t>嘉客来综合超市</t>
  </si>
  <si>
    <t>发觉形象设计</t>
  </si>
  <si>
    <t>顺意蛋糕店</t>
  </si>
  <si>
    <t>橙意蛋糕店</t>
  </si>
  <si>
    <t>好吃点炸串</t>
  </si>
  <si>
    <t>禾禾生鲜果蔬超市</t>
  </si>
  <si>
    <t>福缘堂大药房连锁有限公司海城嘉和分店</t>
  </si>
  <si>
    <t>海城市金财土地房屋投资有限公司</t>
  </si>
  <si>
    <t>英东看护班</t>
  </si>
  <si>
    <t>金山1号楼</t>
  </si>
  <si>
    <t>艾慧尚美容美发</t>
  </si>
  <si>
    <t>星动低卡的茶(星动营养屋)</t>
  </si>
  <si>
    <t>百佳（文具）超市</t>
  </si>
  <si>
    <t>冬梅文具</t>
  </si>
  <si>
    <t>新东双语</t>
  </si>
  <si>
    <t>铭浩创意广告</t>
  </si>
  <si>
    <t>众惠通讯商行</t>
  </si>
  <si>
    <t>小琳美容（二楼）</t>
  </si>
  <si>
    <t>一楼（童瑞小儿推拿）</t>
  </si>
  <si>
    <t>沐雅琴行</t>
  </si>
  <si>
    <t>田野发型</t>
  </si>
  <si>
    <t>德君减肥美容养生堂</t>
  </si>
  <si>
    <t>金山百货超市</t>
  </si>
  <si>
    <t>三合超市</t>
  </si>
  <si>
    <t>百一发型设计</t>
  </si>
  <si>
    <t>鑫世泰果疏超市</t>
  </si>
  <si>
    <t>济世堂</t>
  </si>
  <si>
    <t>艺海美术学校</t>
  </si>
  <si>
    <t>白荣键诊所</t>
  </si>
  <si>
    <t>金山2号楼</t>
  </si>
  <si>
    <t>邹立国羊肉</t>
  </si>
  <si>
    <t>清真羊肉铺</t>
  </si>
  <si>
    <t>鼎盛广告设计</t>
  </si>
  <si>
    <t>刘记紫铜火锅</t>
  </si>
  <si>
    <t>金山3号楼</t>
  </si>
  <si>
    <t>小张鸡骨架</t>
  </si>
  <si>
    <t>惠民牙社</t>
  </si>
  <si>
    <t>万家好药店</t>
  </si>
  <si>
    <t>百亿超市</t>
  </si>
  <si>
    <t>金山4号楼</t>
  </si>
  <si>
    <t>爱尔牛奶</t>
  </si>
  <si>
    <t>金山5号楼</t>
  </si>
  <si>
    <t>天之蓝</t>
  </si>
  <si>
    <t>西施洗衣店</t>
  </si>
  <si>
    <t>聚鑫源汽车美容</t>
  </si>
  <si>
    <t>旺旺宠物店</t>
  </si>
  <si>
    <t>海城红十字会</t>
  </si>
  <si>
    <t>宏联超市</t>
  </si>
  <si>
    <t>城东路17号楼</t>
  </si>
  <si>
    <t>光明汽车用品</t>
  </si>
  <si>
    <t>广通不干胶</t>
  </si>
  <si>
    <t>京北造型</t>
  </si>
  <si>
    <t>海金食品厂</t>
  </si>
  <si>
    <t>意蕴美甲</t>
  </si>
  <si>
    <t>城东路19号楼</t>
  </si>
  <si>
    <t>陈曦牙社</t>
  </si>
  <si>
    <t>电料五金水暖</t>
  </si>
  <si>
    <t>德顺彩铝门窗</t>
  </si>
  <si>
    <t>城东路25号楼</t>
  </si>
  <si>
    <t>丰禾全粮油超市</t>
  </si>
  <si>
    <t>双项科技自助洗车</t>
  </si>
  <si>
    <t>城东路27号楼</t>
  </si>
  <si>
    <t>偲源送水中心</t>
  </si>
  <si>
    <t>甜一甜品</t>
  </si>
  <si>
    <t>鸿运汽车音响贴膜</t>
  </si>
  <si>
    <t>百汇G1</t>
  </si>
  <si>
    <t>佳和水果超市</t>
  </si>
  <si>
    <t>百汇香山H4-1号</t>
  </si>
  <si>
    <t>佳阳喜超市</t>
  </si>
  <si>
    <t>百汇香山H3-10号</t>
  </si>
  <si>
    <t>元素造型</t>
  </si>
  <si>
    <t>百汇香山H3</t>
  </si>
  <si>
    <t>通达驿站</t>
  </si>
  <si>
    <t>百汇香山H3-5</t>
  </si>
  <si>
    <t>万隆烤肉</t>
  </si>
  <si>
    <t>东关街曙光委百汇香山同泽路05-S7号</t>
  </si>
  <si>
    <t>圣雨格瘦身美容会所</t>
  </si>
  <si>
    <t>百汇香山四组H1号楼4单元1层</t>
  </si>
  <si>
    <t>果木烤鸭</t>
  </si>
  <si>
    <t>百汇香山H3号门点</t>
  </si>
  <si>
    <t>百丽优美仟体美颜会所</t>
  </si>
  <si>
    <t>海州管理区东关街曙光委百汇香山同泽路03-S4号</t>
  </si>
  <si>
    <t>领域造型</t>
  </si>
  <si>
    <t>同泽路百汇香山3-S6号</t>
  </si>
  <si>
    <t>姜丹黎中西医诊所</t>
  </si>
  <si>
    <t>百汇香山小北门东侧</t>
  </si>
  <si>
    <t>侯宪永理疗所</t>
  </si>
  <si>
    <t>同泽路03-S8号</t>
  </si>
  <si>
    <t>罗振博牙社</t>
  </si>
  <si>
    <t>东关街曙光委百汇香山同泽路03-S10号</t>
  </si>
  <si>
    <t>乐品超市</t>
  </si>
  <si>
    <t>百汇香山同泽路1-S1号</t>
  </si>
  <si>
    <t>来顺锅烙饺子馆</t>
  </si>
  <si>
    <t>百汇香山小区01号楼S2号</t>
  </si>
  <si>
    <t>沐辰造型沙龙</t>
  </si>
  <si>
    <t>百汇香山小北门西侧</t>
  </si>
  <si>
    <t>吴敏诊所</t>
  </si>
  <si>
    <t>东关街曙光委百汇香山同泽路01-S4号</t>
  </si>
  <si>
    <t>成成修脚足道采耳</t>
  </si>
  <si>
    <t>东关街曙光委百汇香山同泽路01-S5号</t>
  </si>
  <si>
    <t>金医堂中医康复</t>
  </si>
  <si>
    <t>祁记鱼锅</t>
  </si>
  <si>
    <t>海州管理区东关街曙光委百汇香山丝绸街03-S12</t>
  </si>
  <si>
    <t>锦汇超市</t>
  </si>
  <si>
    <t>百汇五期H1号楼7号门店</t>
  </si>
  <si>
    <t>博盛宠物会馆</t>
  </si>
  <si>
    <t>海州管理区百汇门点5号</t>
  </si>
  <si>
    <t>百汇牛羊肉</t>
  </si>
  <si>
    <t>百汇香山四期H1-5</t>
  </si>
  <si>
    <t>麒麟房产</t>
  </si>
  <si>
    <t>东关街曙光委百汇香山同泽路1-S12号</t>
  </si>
  <si>
    <t>金牛管</t>
  </si>
  <si>
    <t>百汇香山五期H1号楼2号门店</t>
  </si>
  <si>
    <t>沐颜美容美甲美睫</t>
  </si>
  <si>
    <t>东关街曙光委百汇香山同泽路1-S14号</t>
  </si>
  <si>
    <t>中国人寿</t>
  </si>
  <si>
    <t>东关街曙光委百汇香山</t>
  </si>
  <si>
    <t>刘老板砂锅</t>
  </si>
  <si>
    <t>百汇正门北侧</t>
  </si>
  <si>
    <t>重庆鸡公煲</t>
  </si>
  <si>
    <t>同泽路1甲-S16</t>
  </si>
  <si>
    <t>喜宝烟酒</t>
  </si>
  <si>
    <t>东关街曙光委百汇香山C01-18-A1-2</t>
  </si>
  <si>
    <t>海城市海州区咿咿儿童乐园</t>
  </si>
  <si>
    <t>百汇香山六期C10号楼1、2号门店</t>
  </si>
  <si>
    <t>海城全艺有限公司牌楼分公司</t>
  </si>
  <si>
    <t>百汇香山六期C10号楼3号门店</t>
  </si>
  <si>
    <t>海城市艺新社区卫生所3</t>
  </si>
  <si>
    <t>百汇香山六期C10号楼4号门店</t>
  </si>
  <si>
    <t>海城市海州区红丽精品烟酒行</t>
  </si>
  <si>
    <t>百汇香山六期C9号楼1、2层门店</t>
  </si>
  <si>
    <t>海城市海州区大为美发店</t>
  </si>
  <si>
    <t>百汇香山六期C9号楼5号门店</t>
  </si>
  <si>
    <t>海城市亿鑫电器销售有限公司</t>
  </si>
  <si>
    <t>百汇香山六期C9号楼6号门店</t>
  </si>
  <si>
    <t>海城市海州区欧迪足道保健养生馆</t>
  </si>
  <si>
    <t>百汇香山六期C9号楼12号门店</t>
  </si>
  <si>
    <t>霞姐包子铺</t>
  </si>
  <si>
    <t>哈记牛庄馅饼</t>
  </si>
  <si>
    <t>李大夫牙社</t>
  </si>
  <si>
    <t>汤汁包</t>
  </si>
  <si>
    <t>21路站点开锁换锁</t>
  </si>
  <si>
    <t>百福汇包子铺</t>
  </si>
  <si>
    <t>百汇鸭脖王</t>
  </si>
  <si>
    <t>乐道可视采耳</t>
  </si>
  <si>
    <t>东来烟酒茶</t>
  </si>
  <si>
    <t>宜美化妆日用品</t>
  </si>
  <si>
    <t>吉宇五金水暖电料</t>
  </si>
  <si>
    <t>喜隆小盘菜餐饮店</t>
  </si>
  <si>
    <t>同泽路黎明市场26号楼</t>
  </si>
  <si>
    <t>幕溪美甲美睫</t>
  </si>
  <si>
    <t>三江源回迁楼A区西门</t>
  </si>
  <si>
    <t>痛康推拿室</t>
  </si>
  <si>
    <t>曹振旭卫生所</t>
  </si>
  <si>
    <t>久美休闲养生咨询服务中心</t>
  </si>
  <si>
    <t>芊荨书店</t>
  </si>
  <si>
    <t>三江源剑桥郡二期30号楼7号.8号门市</t>
  </si>
  <si>
    <t>临溟托管中心</t>
  </si>
  <si>
    <t>三江源剑桥郡二期28号楼2号门市</t>
  </si>
  <si>
    <t>十二度时尚饮品店</t>
  </si>
  <si>
    <t>三江源剑桥郡二期20号楼3号门市</t>
  </si>
  <si>
    <t>融意筝墨苑（经营古筝、书画用品）</t>
  </si>
  <si>
    <t>三江源剑桥郡二期1号楼2号门市</t>
  </si>
  <si>
    <t>田啦啦奶茶店</t>
  </si>
  <si>
    <t>三江源剑桥郡二期1号楼W2号门市</t>
  </si>
  <si>
    <t>徐研内科诊所</t>
  </si>
  <si>
    <t>三江源剑桥郡二期1号楼3号门市</t>
  </si>
  <si>
    <t>万福汇超市</t>
  </si>
  <si>
    <t>老高家超市</t>
  </si>
  <si>
    <t>三江源剑桥郡二期2号楼9号门市</t>
  </si>
  <si>
    <t>赢鑫评价店</t>
  </si>
  <si>
    <t>三江源一期58号楼101号门市</t>
  </si>
  <si>
    <t>喜沐视力养护</t>
  </si>
  <si>
    <t>三江源一期56栋26号门市</t>
  </si>
  <si>
    <t>狗富贵活体同品专售</t>
  </si>
  <si>
    <t>三江源一期</t>
  </si>
  <si>
    <t>顺鑫研究超市</t>
  </si>
  <si>
    <t>建材经销处</t>
  </si>
  <si>
    <t>久发棋牌</t>
  </si>
  <si>
    <t>玫宁美容院</t>
  </si>
  <si>
    <t>三江源一期56栋</t>
  </si>
  <si>
    <t>顺景会所</t>
  </si>
  <si>
    <t>服装加工</t>
  </si>
  <si>
    <t>三江源一期56号楼19号</t>
  </si>
  <si>
    <t>柏达烟酒商行</t>
  </si>
  <si>
    <t>三江源一期56号楼-09号楼</t>
  </si>
  <si>
    <t>顶墅装饰</t>
  </si>
  <si>
    <t>乐涂少儿艺术中心</t>
  </si>
  <si>
    <t>同泽路229-S11</t>
  </si>
  <si>
    <t>酒悦烟酒商行</t>
  </si>
  <si>
    <t>海州管理区百汇香山六期A地块层C2栋1单元W08门市</t>
  </si>
  <si>
    <t>浣舒专业洗护店</t>
  </si>
  <si>
    <t>海州区百汇六期C5号楼1-2层w08号门市</t>
  </si>
  <si>
    <t>艺新社区卫生所7</t>
  </si>
  <si>
    <t>海州管理区百汇香山同泽路235-S1号</t>
  </si>
  <si>
    <t>海城市万好诚大药房</t>
  </si>
  <si>
    <t>三江源回迁A4号楼</t>
  </si>
  <si>
    <t>海城市海州区民间小饭局</t>
  </si>
  <si>
    <t>海城市海州区王野烧烤店</t>
  </si>
  <si>
    <t>海城市海州区小李家拌肉店</t>
  </si>
  <si>
    <t>海城市海州区泉香润酒类经销部</t>
  </si>
  <si>
    <t>海城市海州区喜客熟食店</t>
  </si>
  <si>
    <t>海城市海州区祺祺羊杂面快餐店</t>
  </si>
  <si>
    <t>三江源回迁A3号楼</t>
  </si>
  <si>
    <t>海城市海州区郭鲜森百年酱卤店</t>
  </si>
  <si>
    <t>海城市海州区同泽路杨铭宇黄焖鸡米饭店</t>
  </si>
  <si>
    <t>海城市海州区香雪海曼天雨男装店</t>
  </si>
  <si>
    <t>海城市南台小杜抻面馆御龙分店</t>
  </si>
  <si>
    <t>海城市海州区好滋味友利佳羊杂面馆</t>
  </si>
  <si>
    <t>三江源回迁A8号楼</t>
  </si>
  <si>
    <t>海城市海州区好滋味小盘菜餐饮店</t>
  </si>
  <si>
    <t>海城市海州区三江元吉祥馄饨店</t>
  </si>
  <si>
    <t>海城市海州区葡仕酒业商业</t>
  </si>
  <si>
    <t>海城市海州区每天老饭盒店</t>
  </si>
  <si>
    <t>海城市海州区米之家中式快餐店</t>
  </si>
  <si>
    <t>海城市海州区杨春发艺造型室</t>
  </si>
  <si>
    <t>海城市海州区王记香辣汤面馆</t>
  </si>
  <si>
    <t>海城市海州区语珊服装制造厂</t>
  </si>
  <si>
    <t>海城市海州区杨国福薪越麻辣烫小吃店</t>
  </si>
  <si>
    <t>三江源回迁A13号楼</t>
  </si>
  <si>
    <t>海城市海州区快来老盒饭快餐店</t>
  </si>
  <si>
    <t>海城市海州区口口先生咖啡店</t>
  </si>
  <si>
    <t>三江源回迁A17号楼</t>
  </si>
  <si>
    <t>精简发型设计店</t>
  </si>
  <si>
    <t>文化西街</t>
  </si>
  <si>
    <t>小瓜爱零食</t>
  </si>
  <si>
    <t>海城市海州区鑫益百顺生鲜果蔬超市</t>
  </si>
  <si>
    <t>海城市海州区王炸巷子里小吃店</t>
  </si>
  <si>
    <t>海城市海州区本色生活洗衣店</t>
  </si>
  <si>
    <t>小明特色烧烤</t>
  </si>
  <si>
    <t>海城市海州区鑫诚生鲜牛羊肉店</t>
  </si>
  <si>
    <t>南图美学馆</t>
  </si>
  <si>
    <t>海城市海州区巅峰钓具销售店</t>
  </si>
  <si>
    <t>海城市海州区羽彤床上用品店</t>
  </si>
  <si>
    <t>海城市海州区冠芸轩普洱茶店</t>
  </si>
  <si>
    <t>阳光一学</t>
  </si>
  <si>
    <t>海城市海州区嘉闻少儿托管中心</t>
  </si>
  <si>
    <t>海城市海州区数海校外托管中心</t>
  </si>
  <si>
    <t>海城市海州区学冠托管中心</t>
  </si>
  <si>
    <t>海城市海州区爵士汽车美容装饰中心</t>
  </si>
  <si>
    <t>海城市海州区海纳汇服装厂</t>
  </si>
  <si>
    <t>海城市海州区阳光-学校外托管中心</t>
  </si>
  <si>
    <t>海城市海州区德善冰石理疗管</t>
  </si>
  <si>
    <t>海城市海州区城成百货超市</t>
  </si>
  <si>
    <t>海城市海州区懒猫喵喵服饰店</t>
  </si>
  <si>
    <t>呼啦啦</t>
  </si>
  <si>
    <t>海城市海州区派拉诺服装饰品商行</t>
  </si>
  <si>
    <t>海城市海州区喜车族洗车店</t>
  </si>
  <si>
    <t>海城市海州区三江榆炸鸡腿店</t>
  </si>
  <si>
    <t>后英三江源35号佳泰乐超市TZMS05号</t>
  </si>
  <si>
    <t>海城市海州区哇鸭鸭北京烤鸭</t>
  </si>
  <si>
    <t>三江源剑桥郡二期35号楼T2MS06号</t>
  </si>
  <si>
    <t>海城市海州区蜜甜甜水吧（蜜雪冰城）</t>
  </si>
  <si>
    <t>东关街同泽委三江源剑桥郡二期19栋1单元1层S6号</t>
  </si>
  <si>
    <t>海城市海州区青琪造型店</t>
  </si>
  <si>
    <t>剑桥郡二期门店8-8</t>
  </si>
  <si>
    <t>海城市海州区优亿文化生活用品馆</t>
  </si>
  <si>
    <t>三江源剑桥郡同泽路100-8-S5</t>
  </si>
  <si>
    <t>海城市海州管理区艺新社区卫生所2</t>
  </si>
  <si>
    <t>艺新社区三江源二期7号楼7门市</t>
  </si>
  <si>
    <t>海城市海州区参宝看护中心</t>
  </si>
  <si>
    <t>三江源二期19号楼1号楼1号门市</t>
  </si>
  <si>
    <t>世都妆颜超频集合化妆品经营店</t>
  </si>
  <si>
    <t>三江源二期35号</t>
  </si>
  <si>
    <t>海城市海州区管理区艺新卫生所5</t>
  </si>
  <si>
    <t>三江源二期8号楼4号门市</t>
  </si>
  <si>
    <t>海城市海州区拉拉甜香果茶饮店</t>
  </si>
  <si>
    <t>三江源佳泰乐超市一楼1区EMS03号</t>
  </si>
  <si>
    <t>辽宁恒爱医药连锁有限公司海城市三江源分店</t>
  </si>
  <si>
    <t>后英三江源35-1号</t>
  </si>
  <si>
    <t>海城市海州区宁莹牙社</t>
  </si>
  <si>
    <t>后英三江源33-7号</t>
  </si>
  <si>
    <t>海城市海州区足兴邦爱益生健康管理中心</t>
  </si>
  <si>
    <t>三江源剑桥郡31号楼S6号</t>
  </si>
  <si>
    <t>海城市美乐培训中心有限公司</t>
  </si>
  <si>
    <t>三江源剑桥郡31号楼5号</t>
  </si>
  <si>
    <t>海城市海州管理区艺琳艺术馆</t>
  </si>
  <si>
    <t>海州管理区后英三江源剑桥郡二期5#1门</t>
  </si>
  <si>
    <t>海城市海州区百味亿甜饮品店</t>
  </si>
  <si>
    <t>三江源剑桥郡8号楼7号</t>
  </si>
  <si>
    <t>玉城评价店</t>
  </si>
  <si>
    <t>文化东街</t>
  </si>
  <si>
    <t>夫妻小店</t>
  </si>
  <si>
    <t>锦瑞考必达教育咨询中心</t>
  </si>
  <si>
    <t>盛隆门窗</t>
  </si>
  <si>
    <t>6元自助洗车</t>
  </si>
  <si>
    <t>青年桥烟酒行</t>
  </si>
  <si>
    <t>海城农业集团</t>
  </si>
  <si>
    <t>博美眼镜店</t>
  </si>
  <si>
    <t>吴悠家服</t>
  </si>
  <si>
    <t>高鑫欣综合超市</t>
  </si>
  <si>
    <t>艺轩专业烫染</t>
  </si>
  <si>
    <t>齐鑫鑫超市</t>
  </si>
  <si>
    <t>人工智能视力矫正中心</t>
  </si>
  <si>
    <t>友谊饭店</t>
  </si>
  <si>
    <t>麻辣烫</t>
  </si>
  <si>
    <t>桃桃餐厅</t>
  </si>
  <si>
    <t>中通驿站</t>
  </si>
  <si>
    <t>豪亨基汉堡炸鸡</t>
  </si>
  <si>
    <t>青春印象发艺烫染</t>
  </si>
  <si>
    <t>盛阳内科诊所</t>
  </si>
  <si>
    <t>中医按摩</t>
  </si>
  <si>
    <t>肉肉饭</t>
  </si>
  <si>
    <t>菜鸟服务站</t>
  </si>
  <si>
    <t>锦绣乾城（售楼处）</t>
  </si>
  <si>
    <t>森临图文</t>
  </si>
  <si>
    <t>焱焱美发美甲</t>
  </si>
  <si>
    <t>半心堂</t>
  </si>
  <si>
    <t>奇香缘花店</t>
  </si>
  <si>
    <t>优倍视眼视光中心</t>
  </si>
  <si>
    <t>缘聚阁</t>
  </si>
  <si>
    <t>老妈厨房</t>
  </si>
  <si>
    <t>家佳美便民店</t>
  </si>
  <si>
    <t>11号楼服装厂</t>
  </si>
  <si>
    <t>小张同学名车音响</t>
  </si>
  <si>
    <t>瞳泽综合商店</t>
  </si>
  <si>
    <t>小鹏烟酒送水中心</t>
  </si>
  <si>
    <t>洁净洗衣店</t>
  </si>
  <si>
    <t>服装厂</t>
  </si>
  <si>
    <t>杨永利鸡柳</t>
  </si>
  <si>
    <t>兔喜快递</t>
  </si>
  <si>
    <t>欣欣军品</t>
  </si>
  <si>
    <t>二缘复印社</t>
  </si>
  <si>
    <t>咏兴食杂店</t>
  </si>
  <si>
    <t>一朵时光</t>
  </si>
  <si>
    <t>学缘园小吃</t>
  </si>
  <si>
    <t>小亮超市</t>
  </si>
  <si>
    <t>接文镇</t>
  </si>
  <si>
    <t>艳丽超市</t>
  </si>
  <si>
    <t>蔡金峰超市</t>
  </si>
  <si>
    <t>王家卫生所</t>
  </si>
  <si>
    <t>利明超市</t>
  </si>
  <si>
    <t>对子峪卫生所</t>
  </si>
  <si>
    <t>对子峪村</t>
  </si>
  <si>
    <t>益民超市</t>
  </si>
  <si>
    <t>国新超市</t>
  </si>
  <si>
    <t>李太志超市</t>
  </si>
  <si>
    <t>夺獐峪</t>
  </si>
  <si>
    <t>奉天超市</t>
  </si>
  <si>
    <t>黑峪村</t>
  </si>
  <si>
    <t>亮迪超市</t>
  </si>
  <si>
    <t>广财超市</t>
  </si>
  <si>
    <t>马庆德超市</t>
  </si>
  <si>
    <t>梨楼村152号</t>
  </si>
  <si>
    <t>梨楼村120号</t>
  </si>
  <si>
    <t>天缘建材</t>
  </si>
  <si>
    <t>叶刚农机修理</t>
  </si>
  <si>
    <t>梨楼村121号</t>
  </si>
  <si>
    <t>东胜超市</t>
  </si>
  <si>
    <t>梨楼村134号</t>
  </si>
  <si>
    <t>领派美发</t>
  </si>
  <si>
    <t>梨楼村103号</t>
  </si>
  <si>
    <t>峰硕农资</t>
  </si>
  <si>
    <t>梨楼村130号</t>
  </si>
  <si>
    <t>众信农机修理</t>
  </si>
  <si>
    <t>梨楼村112号</t>
  </si>
  <si>
    <t>兴发日杂超市</t>
  </si>
  <si>
    <t>梨楼村71号</t>
  </si>
  <si>
    <t>奥丰农化</t>
  </si>
  <si>
    <t>喜乐美发</t>
  </si>
  <si>
    <t>梨楼村128号</t>
  </si>
  <si>
    <t>永利食杂店</t>
  </si>
  <si>
    <t>梨楼村21号</t>
  </si>
  <si>
    <t>明君超市</t>
  </si>
  <si>
    <t>梨楼村26号</t>
  </si>
  <si>
    <t>徐彪修理部</t>
  </si>
  <si>
    <t>梨楼村165号</t>
  </si>
  <si>
    <t>大旭子五金日杂</t>
  </si>
  <si>
    <t>梨楼村19号</t>
  </si>
  <si>
    <t>鑫华超市</t>
  </si>
  <si>
    <t>梨楼村27号</t>
  </si>
  <si>
    <t>北胜食杂店</t>
  </si>
  <si>
    <t>宋家村16号</t>
  </si>
  <si>
    <t>大家超市</t>
  </si>
  <si>
    <t>宋家村135号</t>
  </si>
  <si>
    <t>洪胜食杂店</t>
  </si>
  <si>
    <t>宋家村85号</t>
  </si>
  <si>
    <t>宜家超市</t>
  </si>
  <si>
    <t>宋家村226号</t>
  </si>
  <si>
    <t>东亮食杂店</t>
  </si>
  <si>
    <t>宋家村162号</t>
  </si>
  <si>
    <t>胜利超市</t>
  </si>
  <si>
    <t>宋家村13号</t>
  </si>
  <si>
    <t>德宝食杂店</t>
  </si>
  <si>
    <t>宋家村98号</t>
  </si>
  <si>
    <t>宋家村107号</t>
  </si>
  <si>
    <t>秀庆超市</t>
  </si>
  <si>
    <t>宋家小卖店</t>
  </si>
  <si>
    <t>宋家村49号</t>
  </si>
  <si>
    <t>闫丽超市</t>
  </si>
  <si>
    <t>宋家村95号</t>
  </si>
  <si>
    <t>洋洋发廊</t>
  </si>
  <si>
    <t>宋家村18号</t>
  </si>
  <si>
    <t>二臣超市</t>
  </si>
  <si>
    <t>宋家村197号</t>
  </si>
  <si>
    <t>青春超市</t>
  </si>
  <si>
    <t>宋家村124号</t>
  </si>
  <si>
    <t>桂芝超市</t>
  </si>
  <si>
    <t>宋家村188号</t>
  </si>
  <si>
    <t>亿佳超市</t>
  </si>
  <si>
    <t>石头寨村25号</t>
  </si>
  <si>
    <t>锦化农资</t>
  </si>
  <si>
    <t>石头寨24号</t>
  </si>
  <si>
    <t>石头寨卫生所</t>
  </si>
  <si>
    <t>石头寨62号</t>
  </si>
  <si>
    <t>迟凤艳超市</t>
  </si>
  <si>
    <t>孙家村</t>
  </si>
  <si>
    <t>东大岭村38号</t>
  </si>
  <si>
    <t>孙振芳日杂商店</t>
  </si>
  <si>
    <t>九龙川种苗店</t>
  </si>
  <si>
    <t>三家堡村</t>
  </si>
  <si>
    <t>百年玉泉老酒坊</t>
  </si>
  <si>
    <t>接文村335号</t>
  </si>
  <si>
    <t>金霞家纺</t>
  </si>
  <si>
    <t>接文村329号</t>
  </si>
  <si>
    <t>洪宇发廊</t>
  </si>
  <si>
    <t>接文村325号</t>
  </si>
  <si>
    <t>长宏服装店</t>
  </si>
  <si>
    <t>接文村323号</t>
  </si>
  <si>
    <t>李维彬牙科</t>
  </si>
  <si>
    <t>洪源菜店</t>
  </si>
  <si>
    <t>接文村185号</t>
  </si>
  <si>
    <t>龙川农机配件</t>
  </si>
  <si>
    <t>博祥药店</t>
  </si>
  <si>
    <t>铭远电脑手机</t>
  </si>
  <si>
    <t>艳都化妆品</t>
  </si>
  <si>
    <t>国锋大药房</t>
  </si>
  <si>
    <t>接文村60号</t>
  </si>
  <si>
    <t>吴大夫牙科</t>
  </si>
  <si>
    <t>丽颖美妆</t>
  </si>
  <si>
    <t>接文村301号</t>
  </si>
  <si>
    <t>惠美发艺</t>
  </si>
  <si>
    <t>宇喂烧烤</t>
  </si>
  <si>
    <t>吉刚补胎</t>
  </si>
  <si>
    <t>接文村279号</t>
  </si>
  <si>
    <t>洪金三轮配件</t>
  </si>
  <si>
    <t>接文村245号</t>
  </si>
  <si>
    <t>接文腾威摩托商行</t>
  </si>
  <si>
    <t>接文村239号</t>
  </si>
  <si>
    <t>志峰美术服务社</t>
  </si>
  <si>
    <t>接文村237号</t>
  </si>
  <si>
    <t>邵国宾干杂店</t>
  </si>
  <si>
    <t>接文村199号</t>
  </si>
  <si>
    <t>小娜自助烧烤</t>
  </si>
  <si>
    <t>接文村115号</t>
  </si>
  <si>
    <t>老蔡冰果店</t>
  </si>
  <si>
    <t>接文村65号</t>
  </si>
  <si>
    <t>馋嘴猫炸串店</t>
  </si>
  <si>
    <t>兴赢造型</t>
  </si>
  <si>
    <t>接文村37号</t>
  </si>
  <si>
    <t>谦和食杂店</t>
  </si>
  <si>
    <t>日日顺电器</t>
  </si>
  <si>
    <t>接文村32号</t>
  </si>
  <si>
    <t>家美装饰材料</t>
  </si>
  <si>
    <t>宗申三轮修理部</t>
  </si>
  <si>
    <t>祥纯烟酒行</t>
  </si>
  <si>
    <t>接文村11号</t>
  </si>
  <si>
    <t>鑫源种子商店</t>
  </si>
  <si>
    <t>接文村8号</t>
  </si>
  <si>
    <t>汤余书卖店</t>
  </si>
  <si>
    <t>接文村18号</t>
  </si>
  <si>
    <t>东伯超市</t>
  </si>
  <si>
    <t>接文村87号</t>
  </si>
  <si>
    <t>大伟板金</t>
  </si>
  <si>
    <t>惠兴食杂店</t>
  </si>
  <si>
    <t>接文村1号</t>
  </si>
  <si>
    <t>塔子沟综合超市</t>
  </si>
  <si>
    <t>兴旺日用品商店</t>
  </si>
  <si>
    <t>接文村12号</t>
  </si>
  <si>
    <t>盈溢汽车电路</t>
  </si>
  <si>
    <t>彪哥板金</t>
  </si>
  <si>
    <t>接文村188号</t>
  </si>
  <si>
    <t>东子修配厂</t>
  </si>
  <si>
    <t>赵毅诊所</t>
  </si>
  <si>
    <t>鑫宇汽车维修养护</t>
  </si>
  <si>
    <t>富强批发部</t>
  </si>
  <si>
    <t>接文村348号</t>
  </si>
  <si>
    <t>金普驾校</t>
  </si>
  <si>
    <t>诗芙兰化妆品</t>
  </si>
  <si>
    <t>接文村330号</t>
  </si>
  <si>
    <t>国峰书店</t>
  </si>
  <si>
    <t>百万炸鸡</t>
  </si>
  <si>
    <t>康仁堂大药房</t>
  </si>
  <si>
    <t>勤学食杂店</t>
  </si>
  <si>
    <t>接文村88号</t>
  </si>
  <si>
    <t>讯通通讯手机店</t>
  </si>
  <si>
    <t>祥胜狗肉城</t>
  </si>
  <si>
    <t>晨琪超市</t>
  </si>
  <si>
    <t>接文村304号</t>
  </si>
  <si>
    <t>兴隆日杂综合商店</t>
  </si>
  <si>
    <t>接文村302号</t>
  </si>
  <si>
    <t>杨家兽药饲料店</t>
  </si>
  <si>
    <t>接文村287号</t>
  </si>
  <si>
    <t>接文村267号</t>
  </si>
  <si>
    <t>来美发廊</t>
  </si>
  <si>
    <t>接文村202号</t>
  </si>
  <si>
    <t>秀丽食杂店</t>
  </si>
  <si>
    <t>文松食杂店</t>
  </si>
  <si>
    <t>接文村30号</t>
  </si>
  <si>
    <t>欣娜副食综合商店</t>
  </si>
  <si>
    <t>接文村28号</t>
  </si>
  <si>
    <t>顺畅板金喷漆</t>
  </si>
  <si>
    <t>小双修理部</t>
  </si>
  <si>
    <t>源源便民商店</t>
  </si>
  <si>
    <t>接文村91号</t>
  </si>
  <si>
    <t>顺禹彩钢</t>
  </si>
  <si>
    <t>玉玲超市</t>
  </si>
  <si>
    <t>老牛寨村9号</t>
  </si>
  <si>
    <t>宏赢超市</t>
  </si>
  <si>
    <t>老牛寨村</t>
  </si>
  <si>
    <t>大成超市</t>
  </si>
  <si>
    <t>三家堡3号</t>
  </si>
  <si>
    <t>鹏飞综合商店</t>
  </si>
  <si>
    <t>三家堡5号</t>
  </si>
  <si>
    <t>鸿运综合超市</t>
  </si>
  <si>
    <t>塔子沟19号</t>
  </si>
  <si>
    <t>1994汽车美容</t>
  </si>
  <si>
    <t>大库超市</t>
  </si>
  <si>
    <t>小刀电动商行</t>
  </si>
  <si>
    <t>塔子沟309号</t>
  </si>
  <si>
    <t>东方建材</t>
  </si>
  <si>
    <t>塔子沟388号</t>
  </si>
  <si>
    <t>接文药店</t>
  </si>
  <si>
    <t>手机店</t>
  </si>
  <si>
    <t>塔子沟364号</t>
  </si>
  <si>
    <t>利伟日杂</t>
  </si>
  <si>
    <t>情缘化妆品</t>
  </si>
  <si>
    <t>金叶家商行</t>
  </si>
  <si>
    <t>塔子沟372号</t>
  </si>
  <si>
    <t>诚信食杂店</t>
  </si>
  <si>
    <t>塔子沟370号</t>
  </si>
  <si>
    <t>华悦康大药房</t>
  </si>
  <si>
    <t>塔子沟366号</t>
  </si>
  <si>
    <t>接文馒头店</t>
  </si>
  <si>
    <t>秋景金店</t>
  </si>
  <si>
    <t>塔子沟362号</t>
  </si>
  <si>
    <t>钟元蛋糕店</t>
  </si>
  <si>
    <t>祥和批发部</t>
  </si>
  <si>
    <t>塔子沟358号</t>
  </si>
  <si>
    <t>小胖鸡架</t>
  </si>
  <si>
    <t>乡巴佬</t>
  </si>
  <si>
    <t>满意客干杂</t>
  </si>
  <si>
    <t>垚垚生活超市</t>
  </si>
  <si>
    <t>马风村三组</t>
  </si>
  <si>
    <t>马风镇</t>
  </si>
  <si>
    <t>西沟小卖店</t>
  </si>
  <si>
    <t>小俩口粮油超市</t>
  </si>
  <si>
    <t>红红火火食杂店</t>
  </si>
  <si>
    <t>宏顺百货超市</t>
  </si>
  <si>
    <t>马风街</t>
  </si>
  <si>
    <t>诚和超市</t>
  </si>
  <si>
    <t>佳佳来超市</t>
  </si>
  <si>
    <t>鑫瑞超市</t>
  </si>
  <si>
    <t>小蒋名烟名酒</t>
  </si>
  <si>
    <t>祝老大水果蔬菜超市</t>
  </si>
  <si>
    <t>家乐家超市</t>
  </si>
  <si>
    <t>汇乐家超市</t>
  </si>
  <si>
    <t>白雪水果蔬菜卖场</t>
  </si>
  <si>
    <t>昌盛批发部</t>
  </si>
  <si>
    <t>兴隆综合超市</t>
  </si>
  <si>
    <t>金福超市</t>
  </si>
  <si>
    <t>东林平价超市</t>
  </si>
  <si>
    <t>润达商店</t>
  </si>
  <si>
    <t>景诚烟酒店</t>
  </si>
  <si>
    <t>永兴平价超市</t>
  </si>
  <si>
    <t>马风百盛园小区</t>
  </si>
  <si>
    <t>京东便利店</t>
  </si>
  <si>
    <t>三中水果超市</t>
  </si>
  <si>
    <t>景诚超市</t>
  </si>
  <si>
    <t>冀金华卖店</t>
  </si>
  <si>
    <t>石安村</t>
  </si>
  <si>
    <t>王家平价店</t>
  </si>
  <si>
    <t>宪成卖店</t>
  </si>
  <si>
    <t>宏旭商店</t>
  </si>
  <si>
    <t>光辉超市</t>
  </si>
  <si>
    <t>丽云商店</t>
  </si>
  <si>
    <t>冀君食杂店</t>
  </si>
  <si>
    <t>台后平价商店</t>
  </si>
  <si>
    <t>韩英马风村卫生所</t>
  </si>
  <si>
    <t>百一堂</t>
  </si>
  <si>
    <t>邦邦渔具</t>
  </si>
  <si>
    <t>百达汽车用品</t>
  </si>
  <si>
    <t>莹秋润滑油</t>
  </si>
  <si>
    <t>阿坤园林机械</t>
  </si>
  <si>
    <t>海蓝电脑</t>
  </si>
  <si>
    <t>华丽批发瓷砖</t>
  </si>
  <si>
    <t>宏成装饰</t>
  </si>
  <si>
    <t>金龙摩托车电动车修理</t>
  </si>
  <si>
    <t>洗洋洋汽车美饰</t>
  </si>
  <si>
    <t>百顺麻辣烫</t>
  </si>
  <si>
    <t>红火小吃部</t>
  </si>
  <si>
    <t>垚垚垚土豆粉</t>
  </si>
  <si>
    <t>俏指柔</t>
  </si>
  <si>
    <t>鸿雨饭店</t>
  </si>
  <si>
    <t>金影快相馆</t>
  </si>
  <si>
    <t>景萍皮草洗染改</t>
  </si>
  <si>
    <t>海歌美甲</t>
  </si>
  <si>
    <t>庆宇美廊</t>
  </si>
  <si>
    <t>金水饭店</t>
  </si>
  <si>
    <t>人和商店</t>
  </si>
  <si>
    <t>晓君护肤品店</t>
  </si>
  <si>
    <t>阳仔烧烤</t>
  </si>
  <si>
    <t>马风村卫生所</t>
  </si>
  <si>
    <t>萌萌玉店</t>
  </si>
  <si>
    <t>近视康复中心</t>
  </si>
  <si>
    <t>康宁牙社</t>
  </si>
  <si>
    <t>洪缘婚庆</t>
  </si>
  <si>
    <t>申通快递</t>
  </si>
  <si>
    <t>周彬车行</t>
  </si>
  <si>
    <t>鑫鑫复印快相</t>
  </si>
  <si>
    <t>龙海名泉酿造有限公司</t>
  </si>
  <si>
    <t>东兴轮胎修理</t>
  </si>
  <si>
    <t>于老四特色烧烤</t>
  </si>
  <si>
    <t>陈家海鲜牛羊肉</t>
  </si>
  <si>
    <t>德胜五交化</t>
  </si>
  <si>
    <t>喜庆烟花爆竹经销处</t>
  </si>
  <si>
    <t>颖丽复印社</t>
  </si>
  <si>
    <t>马风药店</t>
  </si>
  <si>
    <t>马风镇储蓄所</t>
  </si>
  <si>
    <t>回民饭店</t>
  </si>
  <si>
    <t>艺剪美发店</t>
  </si>
  <si>
    <t>水晶家纺</t>
  </si>
  <si>
    <t>风华时装店</t>
  </si>
  <si>
    <t>同和堂大药房</t>
  </si>
  <si>
    <t>手拉手化肥农资店</t>
  </si>
  <si>
    <t>奥丰农资刘朋连锁店</t>
  </si>
  <si>
    <t>翔楠发型屋</t>
  </si>
  <si>
    <t>海鑫美发</t>
  </si>
  <si>
    <t>百善大药房</t>
  </si>
  <si>
    <t>中国电信营业厅</t>
  </si>
  <si>
    <t>海城市毛祁镇千润熟食店</t>
  </si>
  <si>
    <t>山后村</t>
  </si>
  <si>
    <t>毛祁镇</t>
  </si>
  <si>
    <t>海城市毛祁镇三喜肉店</t>
  </si>
  <si>
    <t>南毛村</t>
  </si>
  <si>
    <t>田莉莉理发店</t>
  </si>
  <si>
    <t>刘八里</t>
  </si>
  <si>
    <t>姜兴凯食杂店</t>
  </si>
  <si>
    <t>付家沟二道</t>
  </si>
  <si>
    <t>海城市毛祁镇李中山食杂店</t>
  </si>
  <si>
    <t>海城市毛祁镇王恩秋食杂店</t>
  </si>
  <si>
    <t>海城市毛祁镇二玉食杂店</t>
  </si>
  <si>
    <t>美味炸串店</t>
  </si>
  <si>
    <t>北毛村</t>
  </si>
  <si>
    <t>海城市毛祁镇隆成汽车销售服务中心</t>
  </si>
  <si>
    <t>海城市毛祁镇杨丽食杂店</t>
  </si>
  <si>
    <t>毛祁镇山后村平微食杂店</t>
  </si>
  <si>
    <t>海城市毛祁镇吕兴库食杂店</t>
  </si>
  <si>
    <t>海城市毛祁镇小帅美发店</t>
  </si>
  <si>
    <t>海城市毛祁镇令东电动车行</t>
  </si>
  <si>
    <t>海城市毛祁镇赵丽果蔬店</t>
  </si>
  <si>
    <t>海城市毛祁镇生堂鸡柳店</t>
  </si>
  <si>
    <t>海城市毛祁镇天诚烟酒行</t>
  </si>
  <si>
    <t>海城市毛祁镇辉洲超市</t>
  </si>
  <si>
    <t>海城市毛祁镇宸宸劳务中心</t>
  </si>
  <si>
    <t>海城市毛祁镇和萍冰品点</t>
  </si>
  <si>
    <t>海城市毛祁镇君潇超市</t>
  </si>
  <si>
    <t>海城市毛祁镇杏子超市</t>
  </si>
  <si>
    <t>海城市毛祁镇秋美发廊</t>
  </si>
  <si>
    <t>海城市毛祁镇广林烟酒商行</t>
  </si>
  <si>
    <t>尚美霞豆腐坊</t>
  </si>
  <si>
    <t>张伟食杂店</t>
  </si>
  <si>
    <t>葫芦峪</t>
  </si>
  <si>
    <t>靳锐超市</t>
  </si>
  <si>
    <t>程世伟卖店</t>
  </si>
  <si>
    <t>海城市风尚服装厂</t>
  </si>
  <si>
    <t>小河村</t>
  </si>
  <si>
    <t>海城市毛祁镇胖大宝大码女装店</t>
  </si>
  <si>
    <t>海城市毛祁镇金实平价海鲜店</t>
  </si>
  <si>
    <t>海城市毛祁镇孟家蔬菜种子站</t>
  </si>
  <si>
    <t>海城市毛祁镇蒋秀云鲜牛羊肉店</t>
  </si>
  <si>
    <t>海城市毛祁镇睿利蛋糕店</t>
  </si>
  <si>
    <t>海城市毛祁镇张长仁肉店</t>
  </si>
  <si>
    <t>海城市毛祁镇亿兴肉夹馍店</t>
  </si>
  <si>
    <t>丁耀江食杂店</t>
  </si>
  <si>
    <t>赵八里丁八里</t>
  </si>
  <si>
    <t>赵素霞卖店</t>
  </si>
  <si>
    <t>海城市毛祁镇徐丽食杂店</t>
  </si>
  <si>
    <t>海城市毛祁镇和社食杂店</t>
  </si>
  <si>
    <t>海城市毛祁镇曼美丽服饰店</t>
  </si>
  <si>
    <t>海城市马国金种子化肥农药商店</t>
  </si>
  <si>
    <t>海城市毛祁镇鑫麦烘焙坊</t>
  </si>
  <si>
    <t>海城市毛祁镇老白菜店</t>
  </si>
  <si>
    <t>海城市毛祁镇圆通速递</t>
  </si>
  <si>
    <t>双胞胎饲料</t>
  </si>
  <si>
    <t>赵三摩托车修理</t>
  </si>
  <si>
    <t>海城市毛祁镇满香醇豆油加工厂</t>
  </si>
  <si>
    <t>益民食杂店</t>
  </si>
  <si>
    <t>车东食杂店</t>
  </si>
  <si>
    <t>聚源乐食杂店</t>
  </si>
  <si>
    <t>商家台</t>
  </si>
  <si>
    <t>洪丽服装厂</t>
  </si>
  <si>
    <t>小河村兴隆自然屯</t>
  </si>
  <si>
    <t>赵冬食杂店</t>
  </si>
  <si>
    <t>峻祥服装厂</t>
  </si>
  <si>
    <t>宇洲食杂店</t>
  </si>
  <si>
    <t>付家沟张家堡自然屯</t>
  </si>
  <si>
    <t>海城市毛祁镇树兴加烟酒超市</t>
  </si>
  <si>
    <t>海城市毛祁镇宏福饭店</t>
  </si>
  <si>
    <t>海城市毛祁镇李晓兰早餐店</t>
  </si>
  <si>
    <t>海城市毛祁镇鑫禹普通货物仓储服务站</t>
  </si>
  <si>
    <t>海城市毛祁镇运隆小吃部</t>
  </si>
  <si>
    <t>海城市毛祁镇永发大饼店</t>
  </si>
  <si>
    <t>海城市济世堂医药连锁有限公司南毛分店</t>
  </si>
  <si>
    <t>海城市毛祁镇龙声泉酒庄行</t>
  </si>
  <si>
    <t>蒋昌涛家电维修</t>
  </si>
  <si>
    <t>海城市毛祁镇永丰文具店</t>
  </si>
  <si>
    <t>鞍山市华铭现代供应链有限公司海城市毛祁镇代理点</t>
  </si>
  <si>
    <t>海城市毛祁镇超雨服装加工厂</t>
  </si>
  <si>
    <t>海城市毛祁镇骏晟服加工厂</t>
  </si>
  <si>
    <t>海城市毛祁镇虞媛殡葬用品经营店</t>
  </si>
  <si>
    <t>海城市毛祁镇曼琦粮油商店</t>
  </si>
  <si>
    <t>陈羽超市</t>
  </si>
  <si>
    <t>振兴综合商店</t>
  </si>
  <si>
    <t>吴鑫食杂店</t>
  </si>
  <si>
    <t>赵八里</t>
  </si>
  <si>
    <t>郑东生食杂店</t>
  </si>
  <si>
    <t>南海军服装厂</t>
  </si>
  <si>
    <t>朱爱服装厂</t>
  </si>
  <si>
    <t>葫芦峪赵家沟</t>
  </si>
  <si>
    <t>金龙食杂店</t>
  </si>
  <si>
    <t>海城市毛祁镇万丰蟹田大米经营部</t>
  </si>
  <si>
    <t>海城市毛祁镇小浮流大米店</t>
  </si>
  <si>
    <t>海城市毛祁镇山后村卫生所</t>
  </si>
  <si>
    <t>海城市毛祁镇小隋食杂店</t>
  </si>
  <si>
    <t>海城市毛祁镇湘宁综合商店</t>
  </si>
  <si>
    <t>海城市毛祁镇华诺大药房</t>
  </si>
  <si>
    <t>海城市毛祁镇杜进财水果蔬菜店</t>
  </si>
  <si>
    <t>海城市毛祁镇天生饲料店</t>
  </si>
  <si>
    <t>海城市毛祁镇富强种子站</t>
  </si>
  <si>
    <t>海城市毛祁镇益农农资销售店</t>
  </si>
  <si>
    <t>海城市毛祁镇雨昊服装加工厂</t>
  </si>
  <si>
    <t>北毛油坊</t>
  </si>
  <si>
    <t>尹丽媛食杂店</t>
  </si>
  <si>
    <t>北毛李堡</t>
  </si>
  <si>
    <t>李元鹏食杂店</t>
  </si>
  <si>
    <t>霍玉清食杂店</t>
  </si>
  <si>
    <t>久久便民店</t>
  </si>
  <si>
    <t>好俊泰食杂店</t>
  </si>
  <si>
    <t>齐国清帽子厂</t>
  </si>
  <si>
    <t>艳丽食杂店</t>
  </si>
  <si>
    <t>缤云超市</t>
  </si>
  <si>
    <t>曹家堡</t>
  </si>
  <si>
    <t>曹庆发卖店</t>
  </si>
  <si>
    <t>李士富卖店</t>
  </si>
  <si>
    <t>庆强商店</t>
  </si>
  <si>
    <t>兴英商店</t>
  </si>
  <si>
    <t>易家卖店</t>
  </si>
  <si>
    <t>启源服装厂</t>
  </si>
  <si>
    <t>洪丽麻将馆</t>
  </si>
  <si>
    <t>毛祁镇华博超市</t>
  </si>
  <si>
    <t>圣祥超市</t>
  </si>
  <si>
    <t>兴城食杂店</t>
  </si>
  <si>
    <t>美成食杂店</t>
  </si>
  <si>
    <t>海城市毛祁镇庞善波粮油批发部</t>
  </si>
  <si>
    <t>尚家杂粮</t>
  </si>
  <si>
    <t>高庆龙门窗厂</t>
  </si>
  <si>
    <t>海城市众盈储蕴热能环保工程有限公司</t>
  </si>
  <si>
    <t>海城市毛祁镇善心超市</t>
  </si>
  <si>
    <t>赵强牙科诊所</t>
  </si>
  <si>
    <t>海城市毛祁镇丽宇小吃部</t>
  </si>
  <si>
    <t>鸿增便民店</t>
  </si>
  <si>
    <t>戚冰食杂店</t>
  </si>
  <si>
    <t>益成食杂店</t>
  </si>
  <si>
    <t>海城市毛祁镇蒋芳摩托车电动车配件商店</t>
  </si>
  <si>
    <t>海城市毛祁镇胜海超市</t>
  </si>
  <si>
    <t>海城市毛祁镇山后村小九早点餐饮坊</t>
  </si>
  <si>
    <t>海城市毛祁镇八方超市</t>
  </si>
  <si>
    <t>海城市毛祁镇彬彬饭店</t>
  </si>
  <si>
    <t>海城市惠源大药房</t>
  </si>
  <si>
    <t>海城市毛祁镇彤彤生鲜牛羊肉店</t>
  </si>
  <si>
    <t>海城市毛祁镇家乐发家电商店</t>
  </si>
  <si>
    <t>海城市毛祁镇男豪家电商店</t>
  </si>
  <si>
    <t>海城市福之康药店</t>
  </si>
  <si>
    <t>海城市毛祁镇运送摩托车修理部</t>
  </si>
  <si>
    <t>海城市毛祁镇综合商店</t>
  </si>
  <si>
    <t>海城市毛祁镇朱建华电动车销售店</t>
  </si>
  <si>
    <t>毛祁家乐发</t>
  </si>
  <si>
    <t>潘家超市</t>
  </si>
  <si>
    <t>罗亮服装厂</t>
  </si>
  <si>
    <t>国菊服装厂</t>
  </si>
  <si>
    <t>鹏兴服装厂</t>
  </si>
  <si>
    <t>兴月超市</t>
  </si>
  <si>
    <t>海城市毛祁镇谭丹牙社健牙工作室</t>
  </si>
  <si>
    <t>赵八里正胜超市</t>
  </si>
  <si>
    <t>李雨海服装厂</t>
  </si>
  <si>
    <t>南台镇</t>
  </si>
  <si>
    <t>康乐敬老院</t>
  </si>
  <si>
    <t>树林子村</t>
  </si>
  <si>
    <t>春苗敬老院</t>
  </si>
  <si>
    <t>福音敬老院</t>
  </si>
  <si>
    <t>裕松源敬老院</t>
  </si>
  <si>
    <t>霍二台子村</t>
  </si>
  <si>
    <t>前柳河大饭店</t>
  </si>
  <si>
    <t>金旺角饭店</t>
  </si>
  <si>
    <t>轩雅都饭店</t>
  </si>
  <si>
    <t>土河堡龙聚饭店</t>
  </si>
  <si>
    <t>土河堡</t>
  </si>
  <si>
    <t>天元大饭店</t>
  </si>
  <si>
    <t>向阳大街</t>
  </si>
  <si>
    <t>好万家饭店</t>
  </si>
  <si>
    <t>品宴福美食楼</t>
  </si>
  <si>
    <t>王二官村</t>
  </si>
  <si>
    <t>柯家饭店</t>
  </si>
  <si>
    <t>张胡台饭店</t>
  </si>
  <si>
    <t>海城市南台镇铭鑫熟食铺</t>
  </si>
  <si>
    <t>辽宁省鞍山市海城市南台镇新昌街道C-23-4-1-35东户</t>
  </si>
  <si>
    <t>海城市南台镇汤家小吃部</t>
  </si>
  <si>
    <t>鞍山市海城市鞍山市海城市南台镇新昌街道C-15-1-1-1</t>
  </si>
  <si>
    <t>海城市南台镇汪氏肉夹馍店</t>
  </si>
  <si>
    <t>鞍山市海城市鞍山市海城市南台镇新昌街道6号楼8号</t>
  </si>
  <si>
    <t>海城市南台镇老班宇长早餐店</t>
  </si>
  <si>
    <t>鞍山市海城市鞍山市海城市南台镇新昌街道站前路10号楼3号</t>
  </si>
  <si>
    <t>海城市南台镇汤文小吃部</t>
  </si>
  <si>
    <t>鞍山市海城市鞍山市海城市南台镇王二官村王二官屯（自然村）70号</t>
  </si>
  <si>
    <t>海城市南台镇乐哥米线店</t>
  </si>
  <si>
    <t>鞍山市海城市鞍山市海城市南台镇新昌街道C-4-1-1-1</t>
  </si>
  <si>
    <t>海城市南台镇荣堤如茶鲜果果汁店</t>
  </si>
  <si>
    <t>鞍山市海城市鞍山市海城市南台镇向阳大街16号楼10号北户</t>
  </si>
  <si>
    <t>海城市南台镇鼎佰旺佳肥牛火锅店</t>
  </si>
  <si>
    <t>鞍山市海城市鞍山市海城市南台镇向阳大街9号楼1层2号东户</t>
  </si>
  <si>
    <t>海城市南台镇代奉茶奶茶店</t>
  </si>
  <si>
    <t>鞍山市海城市鞍山市海城市南台镇新昌街道C-1-3-1-6门市南屋</t>
  </si>
  <si>
    <t>海城市南台镇阳洋炸鸡汉堡店</t>
  </si>
  <si>
    <t>鞍山市海城市鞍山市海城市南台镇向阳大街16号楼12号西2门市</t>
  </si>
  <si>
    <t>海城市南台镇大同酒家</t>
  </si>
  <si>
    <t>鞍山市海城市鞍山市海城市南台镇南台大街站前路19-5号</t>
  </si>
  <si>
    <t>海城市南台镇老味刘炸鸡店</t>
  </si>
  <si>
    <t>鞍山市海城市鞍山市海城市南台镇新昌街道C-车库-15-7</t>
  </si>
  <si>
    <t>海城市南台镇聂氏炭火烤肉店</t>
  </si>
  <si>
    <t>鞍山市海城市鞍山市海城市南台镇新昌大街绿景佰亿春城6#北厢1门市</t>
  </si>
  <si>
    <t>海城市南台镇竹逸烤肉饭馆</t>
  </si>
  <si>
    <t>鞍山市海城市鞍山市海城市南台镇新昌街15号楼1单元1层3号门市</t>
  </si>
  <si>
    <t>海城市南台镇凤明炸串店</t>
  </si>
  <si>
    <t>鞍山市海城市鞍山市海城市南台镇新昌大街25号楼6号1门市</t>
  </si>
  <si>
    <t>海城市南台镇彤来串吧</t>
  </si>
  <si>
    <t>鞍山市海城市鞍山市海城市南台镇新昌街道C-23-6-1-55</t>
  </si>
  <si>
    <t>海城市南台镇小黑小吃店</t>
  </si>
  <si>
    <t>鞍山市海城市鞍山市海城市南台镇新昌街道C-16-7</t>
  </si>
  <si>
    <t>海城市南台镇静姐叫了个鸡炸鸡店</t>
  </si>
  <si>
    <t>鞍山市海城市鞍山市海城市南台镇向阳大街9号楼6号1号门市</t>
  </si>
  <si>
    <t>海城市南台镇四合面饼铺</t>
  </si>
  <si>
    <t>鞍山市海城市鞍山市海城市南台镇新昌街道C-16-4-1-43号2门市</t>
  </si>
  <si>
    <t>海城市南台镇雪缤纷饮品店</t>
  </si>
  <si>
    <t>鞍山市海城市鞍山市海城市南台镇新昌街道万达小区C-B-26</t>
  </si>
  <si>
    <t>海城市南台镇蜀菜川味面馆</t>
  </si>
  <si>
    <t>鞍山市海城市鞍山市海城市南台镇新昌街道C-3-4-1-8（北1）</t>
  </si>
  <si>
    <t>海城市南台镇美贺佳小吃店</t>
  </si>
  <si>
    <t>鞍山市海城市鞍山市海城市南台镇新昌街道C-个-向阳-22</t>
  </si>
  <si>
    <t>海城市南台镇清雅轩清真饭店</t>
  </si>
  <si>
    <t>辽宁省鞍山市海城市南台镇树林街道绿景佰亿春城C-11-1-1-8</t>
  </si>
  <si>
    <t>海城市南台镇好筋道面筋店</t>
  </si>
  <si>
    <t>鞍山市海城市鞍山市海城市南台镇树林街道新昌街道39-14号西户</t>
  </si>
  <si>
    <t>海城市大加私房甜品店</t>
  </si>
  <si>
    <t>鞍山市海城市鞍山市海城市南台镇新昌大街5号楼1号（正门东侧屋）</t>
  </si>
  <si>
    <t>海城市南台镇老火地方烧烤店</t>
  </si>
  <si>
    <t>鞍山市海城市鞍山市海城市南台镇金润佳园小区1号楼4单元1层2号</t>
  </si>
  <si>
    <t>海城市南台镇墨雨八珍熏酱熟食店</t>
  </si>
  <si>
    <t>鞍山市海城市鞍山市海城市南台镇前柳河村绿景鑫园c-1-1-（1-2）-8号</t>
  </si>
  <si>
    <t>海城市南台镇霞军土豆粉店</t>
  </si>
  <si>
    <t>鞍山市海城市鞍山市海城市南台镇新昌街道C-15-4-1-44</t>
  </si>
  <si>
    <t>海城市南台镇真旺包子铺</t>
  </si>
  <si>
    <t>鞍山市海城市鞍山市海城市南台镇新昌街道幸福家园C-1-31</t>
  </si>
  <si>
    <t>海城市南台镇续林抻面馆</t>
  </si>
  <si>
    <t>鞍山市海城市鞍山市海城市南台镇新昌街道4号楼13号西3</t>
  </si>
  <si>
    <t>海城市南台镇王小丫炭火烤鸭店</t>
  </si>
  <si>
    <t>鞍山市海城市鞍山市海城市南台镇新昌街道C-16-2（库房）</t>
  </si>
  <si>
    <t>海城市南台镇齐先生的肉肉炸鸡店</t>
  </si>
  <si>
    <t>鞍山市海城市鞍山市海城市南台镇泰乐购物中心南台店一楼NTMS1号</t>
  </si>
  <si>
    <t>海城市南台镇果粒多零食店</t>
  </si>
  <si>
    <t>鞍山市海城市鞍山市海城市南台镇新昌街道C-9-1-1-1号</t>
  </si>
  <si>
    <t>海城市南台镇柏记水饺店</t>
  </si>
  <si>
    <t>鞍山市海城市鞍山市海城市南台镇新昌街道C-11-6-1-60号</t>
  </si>
  <si>
    <t>海城市南台镇喜乐快餐店</t>
  </si>
  <si>
    <t>辽宁省鞍山市海城市南台镇前柳河村绿景鑫园C-11-北-1-7</t>
  </si>
  <si>
    <t>海城市南台镇旋浪手工粉店</t>
  </si>
  <si>
    <t>鞍山市海城市鞍山市海城市南台镇新昌街道C-16-3-1-29号</t>
  </si>
  <si>
    <t>海城市南台镇双姝烧烤店</t>
  </si>
  <si>
    <t>鞍山市海城市鞍山市海城市新生街（南台监狱家属区）15栋1-2层5-6号</t>
  </si>
  <si>
    <t>海城市南台镇明姐饭店</t>
  </si>
  <si>
    <t>鞍山市海城市鞍山市海城市南台镇二道河村454号</t>
  </si>
  <si>
    <t>海城市南台镇星君小吃店</t>
  </si>
  <si>
    <t>鞍山市海城市鞍山市海城市南台镇树林街道绿景佰亿春城C-2-1-(1-2)-3</t>
  </si>
  <si>
    <t>海城市南台镇兴起烧烤店</t>
  </si>
  <si>
    <t>鞍山市海城市鞍山市海城市南台镇新昌街道（向阳大街）28号楼1层15号</t>
  </si>
  <si>
    <t>海城市南台镇米粒水果捞店</t>
  </si>
  <si>
    <t>鞍山市海城市鞍山市海城市南台镇向阳大街9号楼8号门市西2门点</t>
  </si>
  <si>
    <t>海城市南台镇辣嘴麻辣烫店</t>
  </si>
  <si>
    <t>鞍山市海城市鞍山市海城市南台镇新昌大街c-个-新-2号</t>
  </si>
  <si>
    <t>海城市南台镇乡馨煎饼果子店</t>
  </si>
  <si>
    <t>鞍山市海城市鞍山市海城市南台镇新昌街道C-B-7-1</t>
  </si>
  <si>
    <t>海城市南台镇老区烧烤店</t>
  </si>
  <si>
    <t>辽宁省鞍山市海城市南台镇新昌街道C-5-1-6西户</t>
  </si>
  <si>
    <t>海城市南台镇老吴烧烤店</t>
  </si>
  <si>
    <t>鞍山市海城市鞍山市海城市南台镇新昌街道C-2-1-3  3#门点</t>
  </si>
  <si>
    <t>海城市南台镇朱家烧烤店</t>
  </si>
  <si>
    <t>鞍山市海城市鞍山市海城市南台镇新昌街道C-23-5-1-46</t>
  </si>
  <si>
    <t>海城市南台镇果茶派冻酸奶饮品店</t>
  </si>
  <si>
    <t>鞍山市海城市鞍山市海城市南台镇新昌街道万达小区B-2-1</t>
  </si>
  <si>
    <t>海城市南台镇一品三宝粥店</t>
  </si>
  <si>
    <t>鞍山市海城市鞍山市海城市南台镇树林街道（向阳大街）9号楼4号</t>
  </si>
  <si>
    <t>海城市南台镇边红奶吧</t>
  </si>
  <si>
    <t>鞍山市海城市鞍山市海城市南台镇前柳河村绿景鑫园c-1-1-（1-2）10号</t>
  </si>
  <si>
    <t>海城市南台镇有缘米粉店</t>
  </si>
  <si>
    <t xml:space="preserve">辽宁省鞍山市海城市南台镇新昌街道C-16-3-1-30  </t>
  </si>
  <si>
    <t>海城市南台镇健哥米线店</t>
  </si>
  <si>
    <t>鞍山市海城市鞍山市海城市南台镇向阳大街9号楼6号东3门市</t>
  </si>
  <si>
    <t>海城市南台镇玉萍春饼店</t>
  </si>
  <si>
    <t>鞍山市海城市鞍山市海城市南台镇树林街道绿景百亿春城C-12号1-（1-2）-5</t>
  </si>
  <si>
    <t>海城市南台镇茶西西鲜果奶茶店</t>
  </si>
  <si>
    <t>鞍山市海城市鞍山市海城市南台镇新昌街6-2号楼东户</t>
  </si>
  <si>
    <t>海城市南台镇德威杨国福香锅麻辣烫店</t>
  </si>
  <si>
    <t>鞍山市海城市鞍山市海城市南台镇镇御水华城新昌大街1栋07号</t>
  </si>
  <si>
    <t>海城市南台镇满娇宝馄饨店</t>
  </si>
  <si>
    <t>鞍山市海城市鞍山市海城市南台镇御水华城7号楼东2门店一层</t>
  </si>
  <si>
    <t>海城市南台镇雨杭酸菜鱼馆</t>
  </si>
  <si>
    <t>鞍山市海城市鞍山市海城市南台镇向阳大街9-5号3门市</t>
  </si>
  <si>
    <t>海城市南台镇广多盛面食店</t>
  </si>
  <si>
    <t>鞍山市海城市鞍山市海城市南台镇五道河村张二台（自然村）144号</t>
  </si>
  <si>
    <t>海城市南台镇好又鲜馅饼店</t>
  </si>
  <si>
    <t>鞍山市海城市鞍山市海城市南台镇新昌街道C-23-5-1-45号</t>
  </si>
  <si>
    <t>海城市南台镇福平鸡骨架店</t>
  </si>
  <si>
    <t>鞍山市海城市鞍山市海城市南台镇新昌社区9号楼9单元11号</t>
  </si>
  <si>
    <t>海城市南台镇纪家烧烤店</t>
  </si>
  <si>
    <t>鞍山市海城市鞍山市海城市南台镇广场路8号楼1号门市</t>
  </si>
  <si>
    <t>海城市南台镇一皓寿司料理店</t>
  </si>
  <si>
    <t>鞍山市海城市鞍山市海城市南台镇佳泰乐购物中心南台店一楼NTSP-05号南侧</t>
  </si>
  <si>
    <t>海城市南台镇好婆铁锅焖面店</t>
  </si>
  <si>
    <t>辽宁省鞍山市海城市南台镇新昌大街6号楼10号西户</t>
  </si>
  <si>
    <t>海城市南台镇贝仔汉堡店</t>
  </si>
  <si>
    <t>辽宁省鞍山市海城市南台镇绿景佰亿春城1-1-6号</t>
  </si>
  <si>
    <t>海城市南台镇赵先生牛肉饭店</t>
  </si>
  <si>
    <t>辽宁省鞍山市海城市南台镇新昌街道C-4-4-1-8</t>
  </si>
  <si>
    <t>海城市南台镇名煮麻辣烫店</t>
  </si>
  <si>
    <t>辽宁省鞍山市海城市南台镇新昌街道万达购物中心13-11-1</t>
  </si>
  <si>
    <t>海城市南台镇江湖烧烤店</t>
  </si>
  <si>
    <t>辽宁省鞍山市海城市南台镇金润佳园2号楼西8门点</t>
  </si>
  <si>
    <t>海城市南台镇老胖子串串香店</t>
  </si>
  <si>
    <t>辽宁省鞍山市海城市南台镇树林街道绿景佰亿春城新昌大街41-S12号</t>
  </si>
  <si>
    <t>海城市南台镇宝香鸡架店</t>
  </si>
  <si>
    <t>鞍山市海城市鞍山市海城市南台新昌大街向阳路16号楼6号（东半）</t>
  </si>
  <si>
    <t>海城市南台镇渝滋源鲜米粉店</t>
  </si>
  <si>
    <t>辽宁省鞍山市海城市南台镇树林街道绿景佰亿春城C-11#1-1-10</t>
  </si>
  <si>
    <t>海城市南台镇亦茶奶茶店</t>
  </si>
  <si>
    <t>辽宁省鞍山市海城市南台镇前柳河村绿景鑫园新昌大街87-S-10号一楼</t>
  </si>
  <si>
    <t>海城市南台镇大震拉面馆</t>
  </si>
  <si>
    <t xml:space="preserve">南台镇前柳河村绿景鑫园C-11-1-(1-2)-7 </t>
  </si>
  <si>
    <t>海城市南台镇刘琪拉面馆</t>
  </si>
  <si>
    <t>辽宁省鞍山市海城市南台镇树林街道绿景佰亿春城C-1-1-1-5</t>
  </si>
  <si>
    <t>海城市南台镇闫记羊杂面馆</t>
  </si>
  <si>
    <t>辽宁省鞍山市海城市南台镇新昌大街6号楼12号</t>
  </si>
  <si>
    <t>海城市南台镇小许快餐店</t>
  </si>
  <si>
    <t>辽宁省鞍山市海城市南台镇新昌街道C-5-1-6</t>
  </si>
  <si>
    <t>海城市南台镇福周上海包子铺</t>
  </si>
  <si>
    <t>辽宁省鞍山市海城市南台镇广场路3号楼10号</t>
  </si>
  <si>
    <t>海城市南台镇杂串小酒馆</t>
  </si>
  <si>
    <t>辽宁省鞍山市海城市南台镇新昌街道C9号楼3单元1层26号</t>
  </si>
  <si>
    <t>海城市南台镇鲜虾饺海迎春粥店</t>
  </si>
  <si>
    <t>辽宁省鞍山市海城市南台镇御水华城1#-11网点</t>
  </si>
  <si>
    <t>海城市南台镇亿鑫来麻辣拌小吃店</t>
  </si>
  <si>
    <t>鞍山市海城市鞍山市海城市南台镇新昌街道C-15-4-01-44</t>
  </si>
  <si>
    <t>海城市南台镇赵松饺子馄饨店</t>
  </si>
  <si>
    <t>辽宁省鞍山市海城市南台镇前柳河村鑫源小区C-1-2-1-3</t>
  </si>
  <si>
    <t>海城市南台镇田氏坛肉砂锅馆</t>
  </si>
  <si>
    <t>辽宁省鞍山市海城市南台镇前柳河村鑫源小区1号楼1单元1层1号</t>
  </si>
  <si>
    <t>海城市南台镇朝花西食鲜花店</t>
  </si>
  <si>
    <t>辽宁省鞍山市海城市南台镇新昌大街25号楼6号1号门点</t>
  </si>
  <si>
    <t>海城市南台镇味之鲜砂锅米线店</t>
  </si>
  <si>
    <t>辽宁省鞍山市海城市南台镇树林街道绿景佰亿春城C-1-1-1-3</t>
  </si>
  <si>
    <t>海城市南台镇步大叔香锅麻辣烫店</t>
  </si>
  <si>
    <t>辽宁省鞍山市海城市南台镇树林街道绿景佰亿春城C-11-1-1-2</t>
  </si>
  <si>
    <t>海城市南台镇冬旋转小火锅店</t>
  </si>
  <si>
    <t>辽宁省鞍山市海城市南台镇御水华城7栋5号门市</t>
  </si>
  <si>
    <t>海城市南台镇先菊冷面店</t>
  </si>
  <si>
    <t>辽宁省鞍山市海城镇南台镇向阳大街18号楼11号</t>
  </si>
  <si>
    <t>海城市南台镇禹博自助快餐店</t>
  </si>
  <si>
    <t>辽宁省鞍山市海城市南台镇新昌大街201号楼10单元10号</t>
  </si>
  <si>
    <t>海城市南台镇小马清真兰州拉面店</t>
  </si>
  <si>
    <t>辽宁省鞍山市海城市南台镇向阳村1号</t>
  </si>
  <si>
    <t>海城市南台镇娜娜鲜果园店</t>
  </si>
  <si>
    <t>辽宁省鞍山市海城市南台镇新昌街道幸福家园C-2-9</t>
  </si>
  <si>
    <t>海城市南台镇刘军汉堡王店</t>
  </si>
  <si>
    <t>辽宁省鞍山市海城市南台镇碧雅祥居小区2#门市4单元1层1号</t>
  </si>
  <si>
    <t>海城市南台镇震红石味先石锅料理店</t>
  </si>
  <si>
    <t>辽宁省鞍山市海城市南台镇新昌大街6号楼11号西户</t>
  </si>
  <si>
    <t>海城市南台镇老面早餐店</t>
  </si>
  <si>
    <t>辽宁省鞍山市海城市南台镇新昌街道C-27-1-1-1</t>
  </si>
  <si>
    <t>海城市南台镇相之聚小吃部</t>
  </si>
  <si>
    <t>辽宁省鞍山市海城市南台镇新昌街道C-个-新-2号西户</t>
  </si>
  <si>
    <t>海城市南台镇伍鲜过桥米线店</t>
  </si>
  <si>
    <t>辽宁省鞍山市海城市南台镇新昌街道万达购物13-12-2号</t>
  </si>
  <si>
    <t>海城市南台镇茶之瘾奶茶吧</t>
  </si>
  <si>
    <t>辽宁省鞍山市海城市南台镇前柳河村颐海香城C-1-10号西屋</t>
  </si>
  <si>
    <t>菲儿顿幼儿园</t>
  </si>
  <si>
    <t>葵花小区西门</t>
  </si>
  <si>
    <t>小伙伴幼儿园</t>
  </si>
  <si>
    <t>小博士幼儿园</t>
  </si>
  <si>
    <t>星鑫幼儿园</t>
  </si>
  <si>
    <t>南台医院西</t>
  </si>
  <si>
    <t>顺丰</t>
  </si>
  <si>
    <t>特急送</t>
  </si>
  <si>
    <t>桥头申通</t>
  </si>
  <si>
    <t>极兔快递</t>
  </si>
  <si>
    <t>圆通</t>
  </si>
  <si>
    <t>中国邮政</t>
  </si>
  <si>
    <t>中通</t>
  </si>
  <si>
    <t>申通</t>
  </si>
  <si>
    <t>韵达</t>
  </si>
  <si>
    <t>京东快递</t>
  </si>
  <si>
    <t>芳草明珠</t>
  </si>
  <si>
    <t>乾海金城</t>
  </si>
  <si>
    <t>颐海香城</t>
  </si>
  <si>
    <t>绿景鑫园</t>
  </si>
  <si>
    <t>花园新村</t>
  </si>
  <si>
    <t>幸福家园</t>
  </si>
  <si>
    <t>别墅小区</t>
  </si>
  <si>
    <t>碧雅祥居</t>
  </si>
  <si>
    <t>葵花小区</t>
  </si>
  <si>
    <t>金润家园</t>
  </si>
  <si>
    <t>海城市牛庄镇馅饼协会聚香园酒家</t>
  </si>
  <si>
    <t>辽宁省鞍山市海城市牛庄镇东方红大街</t>
  </si>
  <si>
    <t>牛庄镇</t>
  </si>
  <si>
    <t>海城市牛庄镇兴业药店</t>
  </si>
  <si>
    <t>辽宁省鞍山市海城市牛庄镇商业街</t>
  </si>
  <si>
    <t>辽宁海禾种业有限公司牛庄直销处</t>
  </si>
  <si>
    <t>海城市牛庄镇商业街</t>
  </si>
  <si>
    <t>海城市大哲小吃部</t>
  </si>
  <si>
    <t>辽宁省鞍山市海城市牛庄镇西关村</t>
  </si>
  <si>
    <t>海城九阳煤业有限公司</t>
  </si>
  <si>
    <t>辽宁省鞍山市海城市牛庄火车站西侧</t>
  </si>
  <si>
    <t>鞍山宜雅服装经销有限公司</t>
  </si>
  <si>
    <t>辽宁省鞍山市海城市牛庄镇南关街购物中心</t>
  </si>
  <si>
    <t>海城市天硕烟花爆竹经销处</t>
  </si>
  <si>
    <t>辽宁省鞍山市海城市牛庄镇南关街6组</t>
  </si>
  <si>
    <t>海城市牛庄镇隽溢服装商行</t>
  </si>
  <si>
    <t>辽宁省鞍山市海城市牛庄镇西关村16号</t>
  </si>
  <si>
    <t>海城市文彬服装店</t>
  </si>
  <si>
    <t>辽宁省鞍山市海城市牛庄镇东园村</t>
  </si>
  <si>
    <t>海城市牛庄镇忠刚日用品商店</t>
  </si>
  <si>
    <t>辽宁省鞍山市海城市牛庄镇西小村四组</t>
  </si>
  <si>
    <t>海城市农富生产资料有限公司</t>
  </si>
  <si>
    <t>海城市牛庄镇北关村231号</t>
  </si>
  <si>
    <t>海城市牛庄镇小尔鞋店</t>
  </si>
  <si>
    <t>辽宁省鞍山市海城市牛庄镇商业街29-1号</t>
  </si>
  <si>
    <t>海城市牛庄中心供销社生产资料商店</t>
  </si>
  <si>
    <t>海城市牛庄镇北关街</t>
  </si>
  <si>
    <t>海城市老何煤炭销售中心</t>
  </si>
  <si>
    <t>辽宁省鞍山市海城市牛庄镇振兴村348号</t>
  </si>
  <si>
    <t>海城市牛庄中心供销社</t>
  </si>
  <si>
    <t>海城市牛庄镇商业大街路东</t>
  </si>
  <si>
    <t>海城市牛庄镇正弘农家院</t>
  </si>
  <si>
    <t>辽宁省鞍山市海城市牛庄镇南关街二组</t>
  </si>
  <si>
    <t>海城市牛庄镇贵仁饭店</t>
  </si>
  <si>
    <t>海城市牛庄镇商业大街原供销社一楼</t>
  </si>
  <si>
    <t>海城市永顺烟花爆竹经销处</t>
  </si>
  <si>
    <t>辽宁省鞍山市海城市牛庄镇南关街（南关村开发楼）</t>
  </si>
  <si>
    <t>海城市牛庄镇清真斋火锅店</t>
  </si>
  <si>
    <t>辽宁省鞍山市海城市牛庄镇河滨园小区1号楼</t>
  </si>
  <si>
    <t>海城市永利天成大饭店</t>
  </si>
  <si>
    <t>辽宁省鞍山市海城市牛庄镇东方红路42-12</t>
  </si>
  <si>
    <t>海城奥丰农资王伟连锁店</t>
  </si>
  <si>
    <t>辽宁省鞍山市海城市牛庄镇西三村</t>
  </si>
  <si>
    <t>海城丰硕农资牛庄艺农连锁店</t>
  </si>
  <si>
    <t>辽宁省鞍山市海城市牛庄镇里家村88号</t>
  </si>
  <si>
    <t>海城市牛庄镇张记碳烤全鱼馆</t>
  </si>
  <si>
    <t>辽宁省鞍山市海城市牛庄镇东关街五组</t>
  </si>
  <si>
    <t>海城市隆博商务宾馆</t>
  </si>
  <si>
    <t>海城市牛庄镇政府南侧</t>
  </si>
  <si>
    <t>海城市乾丰寄卖行</t>
  </si>
  <si>
    <t>辽宁省鞍山市海城市牛庄镇东关村（牛庄镇街道办事处）</t>
  </si>
  <si>
    <t>海城市牛庄镇新馨德顺堂大药房</t>
  </si>
  <si>
    <t>辽宁省鞍山市海城市牛庄镇南关街38楼-6号</t>
  </si>
  <si>
    <t>海城市牛庄镇小孙抻面馆</t>
  </si>
  <si>
    <t>辽宁省鞍山市海城市牛庄镇北关村（标西侧）</t>
  </si>
  <si>
    <t>海城市祥和烟花爆竹经销处</t>
  </si>
  <si>
    <t>辽宁省鞍山市海城市牛庄镇商业街（蔚兰桥）</t>
  </si>
  <si>
    <t>海城市牛庄镇宝国兽药店</t>
  </si>
  <si>
    <t>辽宁省鞍山市海城市牛庄镇东方红路28号楼</t>
  </si>
  <si>
    <t>海城市牛庄镇大震拉面馆</t>
  </si>
  <si>
    <t>辽宁省鞍山市海城市牛庄镇南关街</t>
  </si>
  <si>
    <t>海城奥丰农资王丽英连锁店</t>
  </si>
  <si>
    <t>海城市牛庄镇振兴村（南关商业街）19-1</t>
  </si>
  <si>
    <t>海城市牛庄镇吉祥饭店</t>
  </si>
  <si>
    <t>海城市牛庄镇东园村</t>
  </si>
  <si>
    <t>海城市昌奇商贸有限公司</t>
  </si>
  <si>
    <t>海城市牛庄镇馨竹园美食城</t>
  </si>
  <si>
    <t>海城市牛庄镇文化路46号四单元32号</t>
  </si>
  <si>
    <t>海城市牛庄中心供销社利民农资商店</t>
  </si>
  <si>
    <t>海城市牛庄商业街</t>
  </si>
  <si>
    <t>海城奥丰农资高红连锁店</t>
  </si>
  <si>
    <t>辽宁省鞍山市海城市牛庄镇街道办事处</t>
  </si>
  <si>
    <t>海城市牛庄镇万通水暖商店</t>
  </si>
  <si>
    <t>辽宁省鞍山市海城市牛庄镇南关村42号</t>
  </si>
  <si>
    <t>海城市牛庄购物中心</t>
  </si>
  <si>
    <t>海城市牛庄镇西关街</t>
  </si>
  <si>
    <t>海城市四海旅店</t>
  </si>
  <si>
    <t>海城市牛庄镇东方红大街</t>
  </si>
  <si>
    <t>海城市明宇寄卖行</t>
  </si>
  <si>
    <t>海城市牛庄镇东园村七组</t>
  </si>
  <si>
    <t>海城市君松大药房</t>
  </si>
  <si>
    <t>海城奥丰农资苗惠和连锁店</t>
  </si>
  <si>
    <t>海城市牛庄镇甘沟村</t>
  </si>
  <si>
    <t>海城市牛庄镇醉仙阁烧烤店</t>
  </si>
  <si>
    <t>辽宁省鞍山市海城市牛庄镇河畔庄园3#2号商铺</t>
  </si>
  <si>
    <t>海城市牛庄镇盛世康大药房</t>
  </si>
  <si>
    <t>辽宁省鞍山市海城市牛庄新市镇回迁住宅工程3#楼8号门点</t>
  </si>
  <si>
    <t>海城市牛庄镇力健家禽兽药店</t>
  </si>
  <si>
    <t>辽宁省鞍山市海城市牛庄镇西园村</t>
  </si>
  <si>
    <t>海城市牛庄东升旅店</t>
  </si>
  <si>
    <t>海城市牛庄镇文钰百货商贸商行</t>
  </si>
  <si>
    <t>辽宁省鞍山市辽宁省海城市牛庄镇西二村191号</t>
  </si>
  <si>
    <t>海城市牛庄镇彬通破碎厂</t>
  </si>
  <si>
    <t>海城市鑫惠烟花爆竹专营店</t>
  </si>
  <si>
    <t>辽宁省鞍山市海城市牛庄镇南关街商业街</t>
  </si>
  <si>
    <t>海城市牛庄镇鑫源旅店</t>
  </si>
  <si>
    <t>辽宁省鞍山市海城市牛庄镇东方红路5-1号</t>
  </si>
  <si>
    <t>海城市牛庄镇中街药店</t>
  </si>
  <si>
    <t>海城市昊阳煤炭有限公司</t>
  </si>
  <si>
    <t>海城市牛庄镇大亮废品收购站</t>
  </si>
  <si>
    <t>海城市牛庄镇大集药店</t>
  </si>
  <si>
    <t>海城市海牛发展有限公司</t>
  </si>
  <si>
    <t>海城市顺程贸易有限公司</t>
  </si>
  <si>
    <t>辽宁省鞍山市海城市牛庄镇二大队八组</t>
  </si>
  <si>
    <t>海城市小马过河电子商务有限公司</t>
  </si>
  <si>
    <t>辽宁省鞍山市海城市牛庄镇向阳村二组</t>
  </si>
  <si>
    <t>海城市儒正商行</t>
  </si>
  <si>
    <t>辽宁省鞍山海城市牛庄镇东关社区3号楼103号</t>
  </si>
  <si>
    <t>海城市明汇商行</t>
  </si>
  <si>
    <t>辽宁省鞍山海城市牛庄镇东园村3组108号</t>
  </si>
  <si>
    <t>海城市大震餐饮管理有限公司</t>
  </si>
  <si>
    <t>海城市利国白俅恩医药连锁有限公司济仁分店</t>
  </si>
  <si>
    <t>海城瑞隆商贸有限公司</t>
  </si>
  <si>
    <t>海城市鑫茂销售有限公司</t>
  </si>
  <si>
    <t>辽宁万汇祥医药连锁有限公司海城牛庄河畔分店</t>
  </si>
  <si>
    <t>辽宁省鞍山市海城市牛庄镇东关村</t>
  </si>
  <si>
    <t>辽宁万汇祥医药连锁有限公司海城牛庄回岩分店</t>
  </si>
  <si>
    <t>辽宁省鞍山市海城市牛庄镇南关街六组</t>
  </si>
  <si>
    <t>海城市飞龙烟花销售有限公司</t>
  </si>
  <si>
    <t>海城市牛庄镇南关村</t>
  </si>
  <si>
    <t>海城市牛庄镇恒源废旧物品收购站</t>
  </si>
  <si>
    <t>辽宁省鞍山市海城市牛庄镇西园村519号</t>
  </si>
  <si>
    <t>海城市翰兴矿业有限公司</t>
  </si>
  <si>
    <t>辽宁省鞍山市海城市牛庄镇第一村六组</t>
  </si>
  <si>
    <t>海城市牛庄华仁堂药店</t>
  </si>
  <si>
    <t>辽宁省鞍山市海城市牛庄镇西关街</t>
  </si>
  <si>
    <t>海城市牛庄镇杰杰百货商贸商行</t>
  </si>
  <si>
    <t>辽宁省鞍山市辽宁省海城市牛庄镇西二村四组</t>
  </si>
  <si>
    <t>海城市牛庄镇古城大药房</t>
  </si>
  <si>
    <t>辽宁省鞍山市海城市牛庄镇东关街一组（牛庄镇东方红路23号楼18号）</t>
  </si>
  <si>
    <t>海城市心雨物资回收再生有限公司</t>
  </si>
  <si>
    <t>辽宁省鞍山市海城市牛庄镇北关村125号</t>
  </si>
  <si>
    <t>海城市牛庄镇天禹通讯商店</t>
  </si>
  <si>
    <t>辽宁省鞍山市海城市牛庄镇西关街6组</t>
  </si>
  <si>
    <t>海城市鸿晟商贸有限公司</t>
  </si>
  <si>
    <t>辽宁省鞍山市海城市牛庄镇东关村御隆盛景东方红街8栋2单元4层1号</t>
  </si>
  <si>
    <t>海城市牛庄镇广玉车行</t>
  </si>
  <si>
    <t>辽宁省鞍山市海城市牛庄镇东关村河畔庄园19号楼1号门市</t>
  </si>
  <si>
    <t>海城柳乾医药连锁有限公司十三分店</t>
  </si>
  <si>
    <t>辽宁省鞍山市海城市牛庄镇商业街东侧27-S1号</t>
  </si>
  <si>
    <t>海城市鹏羽新纺织产品经营部（个人独资）</t>
  </si>
  <si>
    <t>辽宁省鞍山市海城市牛庄镇西三村四组</t>
  </si>
  <si>
    <t>丹东市宽甸石油有限公司海城东方红加油站</t>
  </si>
  <si>
    <t>海城市隆辉煤炭销售有限公司</t>
  </si>
  <si>
    <t>辽宁省鞍山市海城市牛庄镇西关村104号</t>
  </si>
  <si>
    <t>辽宁福缘堂大药房连锁有限公司牛庄分店</t>
  </si>
  <si>
    <t>辽宁省鞍山市海城市牛庄镇街道办事处C25-6号</t>
  </si>
  <si>
    <t>海城市元翔耐火材料有限公司</t>
  </si>
  <si>
    <t>辽宁省鞍山市海城市牛庄镇西园村九组</t>
  </si>
  <si>
    <t>海城市牛庄镇蔚蓝药店</t>
  </si>
  <si>
    <t>辽宁省鞍山市海城市牛庄镇东关街</t>
  </si>
  <si>
    <t>辽宁福缘堂大药房连锁有限公司温香分店</t>
  </si>
  <si>
    <t>鞍山盛邦农资连锁有限公司</t>
  </si>
  <si>
    <t>辽宁省鞍山市海城市牛庄镇东关街一组</t>
  </si>
  <si>
    <t>海城市奕扬商贸有限公司</t>
  </si>
  <si>
    <t>辽宁省鞍山市海城市牛庄镇盛世闲庭小区二期八号楼二单元603室</t>
  </si>
  <si>
    <t>海城市纳联泵阀机电有限公司</t>
  </si>
  <si>
    <t>辽宁省鞍山市海城市牛庄镇东方红路147号楼50号</t>
  </si>
  <si>
    <t>海城市牛庄镇富绅针织品商店</t>
  </si>
  <si>
    <t>辽宁省鞍山市海城市牛庄镇商业大街56-13号</t>
  </si>
  <si>
    <t>海城市一元药房</t>
  </si>
  <si>
    <t>辽宁省鞍山市海城市牛庄镇北关村秀水名城东方红路202-S5</t>
  </si>
  <si>
    <t>海城市升辉百货商贸商行</t>
  </si>
  <si>
    <t>辽宁省鞍山市海城市牛庄镇东关村河畔庄园10栋2-5-1</t>
  </si>
  <si>
    <t>海城义成农牧商贸有限公司</t>
  </si>
  <si>
    <t>辽宁省鞍山市海城市牛庄镇南关街（商业街西侧）</t>
  </si>
  <si>
    <t>海城市牛庄镇高晓山馅饼店</t>
  </si>
  <si>
    <t>辽宁省鞍山市海城市牛庄镇东方红路御隆盛景13号楼1-7</t>
  </si>
  <si>
    <t>海城九合矿产有限公司</t>
  </si>
  <si>
    <t>辽宁省鞍山市海城市牛庄镇东关村河畔庄园东方红路166-S2</t>
  </si>
  <si>
    <t>海城市铸诚商贸有限公司</t>
  </si>
  <si>
    <t>辽宁省鞍山市海城市牛庄镇振兴村</t>
  </si>
  <si>
    <t>海城市锦上添花图书专营店</t>
  </si>
  <si>
    <t>海城市龙凤忠济堂大药房</t>
  </si>
  <si>
    <t>辽宁省鞍山市海城市牛庄镇商业大街西侧</t>
  </si>
  <si>
    <t>海城市品程建筑材料批发店</t>
  </si>
  <si>
    <t>辽宁省鞍山市海城市牛庄镇南关街3组</t>
  </si>
  <si>
    <t>辽宁万汇祥医药连锁有限公司海城牛庄交通岗分店</t>
  </si>
  <si>
    <t>辽宁省鞍山市海城市牛庄镇北关街一组</t>
  </si>
  <si>
    <t>海城市红姐纺织品有限公司</t>
  </si>
  <si>
    <t>海城市牛庄镇三鱼水泵日用百货商店</t>
  </si>
  <si>
    <t>海城市牛庄华益堂药店</t>
  </si>
  <si>
    <t>海城市乾坤烟花爆竹经销有限公司</t>
  </si>
  <si>
    <t>海城市牛庄镇振宇兽药店</t>
  </si>
  <si>
    <t>辽宁省鞍山市海城市牛庄镇东关街八组</t>
  </si>
  <si>
    <t>海城市牛庄镇新保安堂大药房</t>
  </si>
  <si>
    <t>辽宁省鞍山市海城市牛庄镇河畔庄园16号楼1号门点</t>
  </si>
  <si>
    <t>辽宁供港澳商贸有限公司</t>
  </si>
  <si>
    <t>辽宁省鞍山市海城市牛庄镇向阳村一组</t>
  </si>
  <si>
    <t>海城市惠缘大药房</t>
  </si>
  <si>
    <t>海城市利鑫商贸有限公司</t>
  </si>
  <si>
    <t>辽宁省鞍山市海城市牛庄镇南关村</t>
  </si>
  <si>
    <t>海城市千羽电动汽车充电服务中心（个人独资）</t>
  </si>
  <si>
    <t>辽宁省鞍山市海城市牛庄镇南关街一组</t>
  </si>
  <si>
    <t>海城市牛庄镇一路顺馅饼店</t>
  </si>
  <si>
    <t>海城市新建氧气销售站</t>
  </si>
  <si>
    <t>辽宁省鞍山市海城市牛庄镇北关村231号</t>
  </si>
  <si>
    <t>海城市牛庄镇益善堂大药房</t>
  </si>
  <si>
    <t>辽宁省鞍山市海城市牛庄东方红大街路北</t>
  </si>
  <si>
    <t>海城市牛庄镇新颖德顺堂大药房</t>
  </si>
  <si>
    <t>辽宁省鞍山市海城市牛庄镇东关街三组43楼-13号</t>
  </si>
  <si>
    <t>海城市牛庄镇万禄农资店（个体工商户）</t>
  </si>
  <si>
    <t>辽宁省鞍山市海城市牛庄镇里家村七组</t>
  </si>
  <si>
    <t>海城市牛庄镇大凉潮牌服装精品商行（个体工商户）</t>
  </si>
  <si>
    <t>辽宁省鞍山市辽宁省海城市牛庄镇西关村465号</t>
  </si>
  <si>
    <t>海城市牛庄镇韩公子服饰商行（个体工商户）</t>
  </si>
  <si>
    <t>辽宁省鞍山市海城市牛庄镇东关村河畔庄园东方红大街8栋2单元2层1号</t>
  </si>
  <si>
    <t>海城市牛庄镇张健再生资源回收站（个体工商户）</t>
  </si>
  <si>
    <t>辽宁省鞍山市海城市牛庄镇西关村101号</t>
  </si>
  <si>
    <t>海城市牛庄镇磨人精精品女装商行（个体工商户）</t>
  </si>
  <si>
    <t>辽宁省鞍山市海城市牛庄镇御隆盛景东方红大街10号楼3单元4层2号</t>
  </si>
  <si>
    <t>海城市牛庄镇小月饺子馆（个体工商户）</t>
  </si>
  <si>
    <t>辽宁省鞍山市海城市牛庄镇西关街兴盛名家3栋9号</t>
  </si>
  <si>
    <t>海城市牛庄镇鑫源日杂商店</t>
  </si>
  <si>
    <t>辽宁省鞍山市海城市牛庄镇南关街（商业街）23号S2号</t>
  </si>
  <si>
    <t>海城市牛庄镇利民美食店</t>
  </si>
  <si>
    <t>辽宁省海城市牛庄镇东方红大街</t>
  </si>
  <si>
    <t>海城市牛庄镇淇澳服装商行（个体工商户）</t>
  </si>
  <si>
    <t>辽宁省鞍山市海城市牛庄镇西关村004号</t>
  </si>
  <si>
    <t>海城市牛庄镇大越月服装服饰店（个体工商户）</t>
  </si>
  <si>
    <t>辽宁省鞍山市海城市牛庄镇东关村河畔庄园4号楼C6号</t>
  </si>
  <si>
    <t>海城市牛庄镇老五日杂店</t>
  </si>
  <si>
    <t>辽宁省鞍山市海城市牛庄镇西关街文化路29号楼12号</t>
  </si>
  <si>
    <t>海城市牛庄镇蛟龙服装商行（个体工商户）</t>
  </si>
  <si>
    <t>辽宁省鞍山市海城市牛庄镇西关村003号</t>
  </si>
  <si>
    <t>海城市牛庄镇远城建材商店（个体工商户）</t>
  </si>
  <si>
    <t>辽宁省鞍山市海城市牛庄镇盛世闲庭小区4期3号楼5单元1层2号</t>
  </si>
  <si>
    <t>海城市牛庄镇素华卖店</t>
  </si>
  <si>
    <t>辽宁省鞍山市海城市牛庄镇西小村261号</t>
  </si>
  <si>
    <t>海城市牛庄镇闯哥严选生鲜店（个体工商户）</t>
  </si>
  <si>
    <t>辽宁省鞍山市海城市牛庄镇振兴村一组</t>
  </si>
  <si>
    <t>海城市牛庄镇三番家电商行（个体工商户）</t>
  </si>
  <si>
    <t>海城市牛庄镇何丽煤炭经营部（个体工商户）</t>
  </si>
  <si>
    <t>辽宁省鞍山市海城市牛庄镇西关村508号</t>
  </si>
  <si>
    <t>海城市牛庄镇于岩服装服饰店（个体工商户）</t>
  </si>
  <si>
    <t>辽宁省鞍山市海城市牛庄镇牛庄社区居民委员会72-17号</t>
  </si>
  <si>
    <t>海城市牛庄镇盛发便民食品店</t>
  </si>
  <si>
    <t>辽宁省鞍山市海城市牛庄镇南关街（商业街）16-1号</t>
  </si>
  <si>
    <t>海城市牛庄镇胖嫂便利店</t>
  </si>
  <si>
    <t>辽宁省鞍山市海城市牛庄镇振兴村（回迁楼四号）</t>
  </si>
  <si>
    <t>海城市牛庄镇小雨点食杂店</t>
  </si>
  <si>
    <t>辽宁省鞍山市海城市牛庄镇北关村25号</t>
  </si>
  <si>
    <t>海城市牛庄镇惜目眼镜店（个体工商户）</t>
  </si>
  <si>
    <t>辽宁省鞍山市海城市牛庄镇北关街东方红路61-11</t>
  </si>
  <si>
    <t>海城市牛庄镇雅伊精品服饰商行（个体工商户）</t>
  </si>
  <si>
    <t>辽宁省鞍山市海城市牛庄镇隆泉村469号</t>
  </si>
  <si>
    <t>海城市牛庄镇兴盛综合商店</t>
  </si>
  <si>
    <t>辽宁省鞍山市海城市牛庄镇商业街16-1号</t>
  </si>
  <si>
    <t>海城市牛庄镇晓婷服装服饰店（个体工商户）</t>
  </si>
  <si>
    <t>辽宁省鞍山市海城市牛庄镇西关村302号</t>
  </si>
  <si>
    <t>海城市牛庄镇跃忠卖店</t>
  </si>
  <si>
    <t>辽宁省鞍山市海城市牛庄镇西二村146号</t>
  </si>
  <si>
    <t>海城市牛庄镇乾鑫时尚服饰商行（个体工商户）</t>
  </si>
  <si>
    <t>辽宁省鞍山市海城市牛庄镇盛世闲庭小区1期2号楼1单元3层1号东卧室</t>
  </si>
  <si>
    <t>海城市牛庄镇鑫媛服装服饰店（个体工商户）</t>
  </si>
  <si>
    <t>辽宁省鞍山市海城市牛庄镇东关村河畔庄园东方红大街14号3单元2层1号</t>
  </si>
  <si>
    <t>海城市牛庄镇全顺食杂店</t>
  </si>
  <si>
    <t>辽宁省鞍山市海城市牛庄镇东关村333号</t>
  </si>
  <si>
    <t>海城市牛庄镇兄弟潮牌服装精品店（个体工商户）</t>
  </si>
  <si>
    <t>海城市牛庄镇刚杰电脑办公用品商行</t>
  </si>
  <si>
    <t>海城市牛庄镇少杰日用品商店</t>
  </si>
  <si>
    <t>辽宁省鞍山市海城市牛庄镇东园村二组</t>
  </si>
  <si>
    <t>海城市牛庄镇小河鱼饭店</t>
  </si>
  <si>
    <t>辽宁省鞍山市海城市牛庄镇西关街十二组</t>
  </si>
  <si>
    <t>海城市牛庄镇鑫源通讯商店</t>
  </si>
  <si>
    <t>辽宁省鞍山市海城市牛庄镇西关街六组</t>
  </si>
  <si>
    <t>海城市牛庄镇中新综合市场艳辉商店四号摊床</t>
  </si>
  <si>
    <t>辽宁省鞍山市海城市牛庄镇中新综合市场3号摊床</t>
  </si>
  <si>
    <t>海城市牛庄镇黄记乡巴佬熟食店</t>
  </si>
  <si>
    <t>海城市牛庄镇小伟烟店</t>
  </si>
  <si>
    <t>辽宁省鞍山市海城市牛庄镇御隆盛景门点</t>
  </si>
  <si>
    <t>海城市牛庄镇邬家水暖综合商店</t>
  </si>
  <si>
    <t>辽宁省鞍山市海城市牛庄镇御隆盛景小区5号</t>
  </si>
  <si>
    <t>海城市牛庄镇鸿泉服装服饰店（个体工商户）</t>
  </si>
  <si>
    <t>辽宁省鞍山市海城市牛庄镇东关村御隆盛景东方红路9栋4单元6层2号</t>
  </si>
  <si>
    <t>海城市牛庄镇苗恩昕烟酒超市（个体工商户）</t>
  </si>
  <si>
    <t>辽宁省鞍山市海城市牛庄镇双当铺村（甘沟村）102号</t>
  </si>
  <si>
    <t>海城市牛庄镇圣鹏物资商店</t>
  </si>
  <si>
    <t>辽宁省鞍山市海城市牛庄镇自来水北锦江花园</t>
  </si>
  <si>
    <t>海城市牛庄镇尚衣坊服饰店（个体工商户）</t>
  </si>
  <si>
    <t>辽宁省鞍山市海城市牛庄镇振兴村301号</t>
  </si>
  <si>
    <t>海城市牛庄镇三点水服装服饰店（个体工商户）</t>
  </si>
  <si>
    <t>辽宁省鞍山市海城市牛庄镇北关街</t>
  </si>
  <si>
    <t>海城市牛庄镇威弟百货店（个体工商户）</t>
  </si>
  <si>
    <t>辽宁省鞍山市海城市牛庄镇振兴村553号</t>
  </si>
  <si>
    <t>海城市牛庄镇哈尼贝甜蛋糕烘焙店（个体工商户）</t>
  </si>
  <si>
    <t>辽宁省鞍山市海城市牛庄镇老镇医院门市</t>
  </si>
  <si>
    <t>海城市牛庄镇太平商店</t>
  </si>
  <si>
    <t>辽宁省鞍山市海城市牛庄镇隆泉村427号</t>
  </si>
  <si>
    <t>海城市牛庄镇千与服装服饰店（个体工商户）</t>
  </si>
  <si>
    <t>辽宁省鞍山市海城市牛庄社区居民委员会033号</t>
  </si>
  <si>
    <t>海城市牛庄镇全成家电商店（个体工商户）</t>
  </si>
  <si>
    <t>辽宁省鞍山市海城市牛庄镇商业大街10号</t>
  </si>
  <si>
    <t>海城市牛庄镇宝宝大码男装店（个体工商户）</t>
  </si>
  <si>
    <t>辽宁省鞍山市海城市牛庄镇东关村河畔庄园东方红路C15号</t>
  </si>
  <si>
    <t>海城市牛庄镇卡友驿站超市中心（个体工商户）</t>
  </si>
  <si>
    <t>辽宁省鞍山市海城市牛庄镇西头村六组</t>
  </si>
  <si>
    <t>海城市牛庄镇佳选百货超市（个体工商户）</t>
  </si>
  <si>
    <t>辽宁省鞍山市海城市牛庄镇牛庄社区居民委员西关街126-47号</t>
  </si>
  <si>
    <t>海城市牛庄镇冰华曼天雨服装服饰店（个体工商户）</t>
  </si>
  <si>
    <t>辽宁省鞍山市海城市牛庄镇西关村15号</t>
  </si>
  <si>
    <t>海城市牛庄镇西小平价超市</t>
  </si>
  <si>
    <t>辽宁省鞍山市海城市牛庄镇西小村344号</t>
  </si>
  <si>
    <t>海城市牛庄镇赢志食品批发部（个体工商户）</t>
  </si>
  <si>
    <t>辽宁省鞍山市海城市牛庄镇东关村河畔庄园11号</t>
  </si>
  <si>
    <t>海城市牛庄镇极简潮汇服装服饰店（个体工商户）</t>
  </si>
  <si>
    <t>辽宁省鞍山市海城市牛庄镇盛世闲庭小区4期13号楼6单元1层2号</t>
  </si>
  <si>
    <t>海城市牛庄镇薛金洋服装服饰门市部（个体工商户）</t>
  </si>
  <si>
    <t>辽宁省鞍山市海城市牛庄镇西关村02号</t>
  </si>
  <si>
    <t>海城市牛庄镇徐波煤炭销售处</t>
  </si>
  <si>
    <t>海城市牛庄镇刘策纺织品加工厂（个体工商户）</t>
  </si>
  <si>
    <t>辽宁省鞍山市海城市牛庄镇隆泉村422号</t>
  </si>
  <si>
    <t>海城市牛庄镇鼎牛畜禽冷鲜肉店（个体工商户）</t>
  </si>
  <si>
    <t>辽宁省鞍山市海城市牛庄镇西关街二院道北</t>
  </si>
  <si>
    <t>海城市牛庄镇孟氏麻辣吃货坊</t>
  </si>
  <si>
    <t>辽宁省鞍山市海城市牛庄镇北关街61-1号</t>
  </si>
  <si>
    <t>海城市牛庄镇金枝拉面馆（个体工商户）</t>
  </si>
  <si>
    <t>海城市牛庄镇亮欣服装服饰店（个体工商户）</t>
  </si>
  <si>
    <t>辽宁省鞍山市海城市牛庄镇东关街二组</t>
  </si>
  <si>
    <t>海城市牛庄镇东业日杂店</t>
  </si>
  <si>
    <t>海城市牛庄镇西园村四组</t>
  </si>
  <si>
    <t>海城市牛庄镇小镇老饭盒快餐店</t>
  </si>
  <si>
    <t>辽宁省鞍山市海城市牛庄镇西关村三组</t>
  </si>
  <si>
    <t>海城市牛庄镇小小木马童装店</t>
  </si>
  <si>
    <t>海城市牛庄镇中新综合市场李丽君熟食摊床</t>
  </si>
  <si>
    <t>辽宁省鞍山市海城市牛庄镇中新综合市场大厅内43号摊床</t>
  </si>
  <si>
    <t>海城市牛庄镇哈家兴盛日杂店</t>
  </si>
  <si>
    <t>辽宁省鞍山市海城市牛庄镇南关街七组</t>
  </si>
  <si>
    <t>海城市牛庄镇天缘刀切面店</t>
  </si>
  <si>
    <t>辽宁省鞍山市海城市牛庄镇南关村西7号</t>
  </si>
  <si>
    <t>海城市牛庄镇双源果蔬超市</t>
  </si>
  <si>
    <t>辽宁省鞍山市海城市牛庄镇东方红路43-6号</t>
  </si>
  <si>
    <t>海城市牛庄镇小宇炸串店（个体工商户）</t>
  </si>
  <si>
    <t>辽宁省鞍山市海城市牛庄镇南关街（老镇医院南）4号</t>
  </si>
  <si>
    <t>海城市牛庄镇宣宣服饰商行（个体工商户）</t>
  </si>
  <si>
    <t>辽宁省鞍山市海城市牛庄镇盛世闲庭小区1期2号楼1单元3层1号</t>
  </si>
  <si>
    <t>海城市牛庄镇越来越好服装加工厂（个体工商户）</t>
  </si>
  <si>
    <t>辽宁省鞍山市海城市牛庄镇河畔庄园六号楼门市一楼南侧</t>
  </si>
  <si>
    <t>海城市牛庄镇桃花诺服饰商行（个体工商户）</t>
  </si>
  <si>
    <t>海城市牛庄镇大亮鲜肉店（个体工商户）</t>
  </si>
  <si>
    <t>海城市牛庄镇禹赫服装加工部（个体工商户）</t>
  </si>
  <si>
    <t>辽宁省鞍山市海城市牛庄镇西关村四组</t>
  </si>
  <si>
    <t>海城市牛庄镇唯美服装销售网店（个体工商户）</t>
  </si>
  <si>
    <t>辽宁省鞍山市辽宁省海城市牛庄镇西关村627号</t>
  </si>
  <si>
    <t>海城市牛庄镇东园村食杂店（个体工商户）</t>
  </si>
  <si>
    <t>辽宁省鞍山市海城市牛庄镇东园村258号</t>
  </si>
  <si>
    <t>海城市牛庄镇战友之家权哥服装店（个体工商户）</t>
  </si>
  <si>
    <t>辽宁省鞍山市海城市牛庄镇东园村839号</t>
  </si>
  <si>
    <t>海城市牛庄镇洪发服装服饰店（个体工商户）</t>
  </si>
  <si>
    <t>辽宁省鞍山市海城市牛庄镇振兴村（南关街十二组）144号</t>
  </si>
  <si>
    <t>海城市牛庄镇小贺迷彩服装服饰店（个体工商户）</t>
  </si>
  <si>
    <t>辽宁省鞍山市海城市牛庄镇魏家村一组</t>
  </si>
  <si>
    <t>海城市牛庄镇位牛男鲜奶茶饮店（个体工商户）</t>
  </si>
  <si>
    <t>辽宁省鞍山市鞍山市海城市牛庄镇西关街六祖</t>
  </si>
  <si>
    <t>海城市牛庄镇亿佳衣服饰商行（个体工商户）</t>
  </si>
  <si>
    <t>辽宁省鞍山市海城市牛庄镇东关村538号</t>
  </si>
  <si>
    <t>海城市牛庄镇万朋豆制品批发部（个体工商户）</t>
  </si>
  <si>
    <t>辽宁省鞍山市海城市牛庄镇向阳村291号</t>
  </si>
  <si>
    <t>海城市牛庄镇逛逛服装服饰店（个体工商户）</t>
  </si>
  <si>
    <t>辽宁省鞍山市海城市牛庄镇东方红路御隆盛景190号楼4单元2层36号</t>
  </si>
  <si>
    <t>海城市牛庄镇利友烟酒商行（个体工商户）</t>
  </si>
  <si>
    <t>辽宁省鞍山市海城市牛庄镇西关街兴盛名家5号</t>
  </si>
  <si>
    <t>海城市牛庄镇异猫计算机软件销售网店（个体工商户）</t>
  </si>
  <si>
    <t>辽宁省鞍山市海城市牛庄镇盛世闲庭小区一期二号楼五单元401</t>
  </si>
  <si>
    <t>海城市牛庄镇新挌云综合商店</t>
  </si>
  <si>
    <t>辽宁省鞍山市海城市牛庄镇东关村（河畔庄园）</t>
  </si>
  <si>
    <t>海城市牛庄镇新生活丽伟美容美体会馆</t>
  </si>
  <si>
    <t>辽宁省鞍山市海城市牛庄镇北关村144号</t>
  </si>
  <si>
    <t>海城市牛庄镇鑫小俩口烧烤店（个体工商户）</t>
  </si>
  <si>
    <t>辽宁省鞍山市海城市牛庄镇东关村河畔庄园东方红路138-S1号</t>
  </si>
  <si>
    <t>海城市牛庄镇正弘酒烟商行</t>
  </si>
  <si>
    <t>辽宁省鞍山市海城市牛庄镇文化路（兴隆花园）3单元1-1号</t>
  </si>
  <si>
    <t>海城市牛庄镇星星来了服装服饰店（个体工商户）</t>
  </si>
  <si>
    <t>辽宁省鞍山市海城市牛庄社区居民委员会031号</t>
  </si>
  <si>
    <t>海城市牛庄镇天鑫利民平价店</t>
  </si>
  <si>
    <t>辽宁省鞍山市海城市牛庄镇西关村三组91-4号</t>
  </si>
  <si>
    <t>海城市牛庄镇尊之秀美妆化妆品店</t>
  </si>
  <si>
    <t>辽宁省鞍山市海城市牛庄镇南关街道188号</t>
  </si>
  <si>
    <t>海城市牛庄镇桂香服装服饰店（个体工商户）</t>
  </si>
  <si>
    <t>海城市牛庄镇贺莎百货商行</t>
  </si>
  <si>
    <t>辽宁省鞍山市海城市牛庄镇东关村7组</t>
  </si>
  <si>
    <t>海城市牛庄镇勃兴平价超市</t>
  </si>
  <si>
    <t>辽宁省鞍山市海城市牛庄镇南关街（镇医院南）31-9号</t>
  </si>
  <si>
    <t>海城市牛庄镇于聪服装服饰店（个体工商户）</t>
  </si>
  <si>
    <t>辽宁省鞍山市海城市牛庄镇西关村30号</t>
  </si>
  <si>
    <t>海城市牛庄镇兴旺达车辆轮胎经营部（个体工商户）</t>
  </si>
  <si>
    <t>海城市牛庄镇瑞盛百货商品店（个体工商户）</t>
  </si>
  <si>
    <t>辽宁省鞍山市海城市牛庄镇西关村10号</t>
  </si>
  <si>
    <t>海城市牛庄镇洪治蔬菜批发部（个体工商户）</t>
  </si>
  <si>
    <t>辽宁省鞍山市海城市牛庄镇里家村93号</t>
  </si>
  <si>
    <t>海城市牛庄镇小乔服装服饰房（个体工商户）</t>
  </si>
  <si>
    <t>辽宁省鞍山市海城市牛庄镇北关村秀水名城1栋4单元402</t>
  </si>
  <si>
    <t>海城市牛庄镇鑫美特斯服装服饰店（个体工商户）</t>
  </si>
  <si>
    <t>辽宁省鞍山市海城市牛庄镇牛庄社区居民委员会商业大街56号</t>
  </si>
  <si>
    <t>海城市牛庄镇孙操服装服饰店（个体工商户）</t>
  </si>
  <si>
    <t>辽宁省鞍山市海城市牛庄镇西关村80号</t>
  </si>
  <si>
    <t>海城市牛庄镇梁阿丹服装销售店（个体工商户）</t>
  </si>
  <si>
    <t>辽宁省鞍山市海城市牛庄镇东关村东方红大街河畔庄园14栋4单元3层3号</t>
  </si>
  <si>
    <t>海城市牛庄镇晓彤仟村超市</t>
  </si>
  <si>
    <t>辽宁省鞍山市海城市牛庄镇西关街十一组105-1号</t>
  </si>
  <si>
    <t>海城市牛庄镇明辉早餐店</t>
  </si>
  <si>
    <t>辽宁省鞍山市海城市牛庄镇南关街（蔚兰桥北）</t>
  </si>
  <si>
    <t>海城市牛庄镇金达通智能旗舰店</t>
  </si>
  <si>
    <t>辽宁省鞍山市海城市牛庄镇北关街1组</t>
  </si>
  <si>
    <t>海城市牛庄镇兴勇服装服饰店（个体工商户）</t>
  </si>
  <si>
    <t>辽宁省鞍山市海城市牛庄镇西关村263号</t>
  </si>
  <si>
    <t>海城市牛庄镇西三村江源超市</t>
  </si>
  <si>
    <t>辽宁省鞍山市海城市牛庄镇西三村168号</t>
  </si>
  <si>
    <t>海城市牛庄镇鑫德利再生资源回收利用站（个体工商户）</t>
  </si>
  <si>
    <t>辽宁省鞍山市海城市牛庄镇西关村018号</t>
  </si>
  <si>
    <t>海城市牛庄镇贾家粮油商店</t>
  </si>
  <si>
    <t>海城市牛庄镇范孩鼎盛铁锅炖饭店（个体工商户）</t>
  </si>
  <si>
    <t>辽宁省鞍山市海城市牛庄镇西关街13组33号</t>
  </si>
  <si>
    <t>海城市牛庄镇盛顺烟酒店（个体工商户）</t>
  </si>
  <si>
    <t>辽宁省鞍山市海城市牛庄镇御隆盛景1号楼7号门点</t>
  </si>
  <si>
    <t>海城市牛庄镇美姝大码女装店</t>
  </si>
  <si>
    <t>辽宁省鞍山市海城市牛庄镇御隆盛景东方红路7号楼3单元4层2号</t>
  </si>
  <si>
    <t>海城市牛庄镇莹盈商贸行</t>
  </si>
  <si>
    <t>辽宁省鞍山市海城市牛庄镇东关村河畔庄园11号楼6号</t>
  </si>
  <si>
    <t>海城市牛庄镇树宽农机服务站（个体工商户）</t>
  </si>
  <si>
    <t>辽宁省鞍山市海城市牛庄镇东园村449号</t>
  </si>
  <si>
    <t>海城市牛庄镇刘记醉仙鸭小吃店（个体工商户）</t>
  </si>
  <si>
    <t>海城市牛庄镇嘉怡清真馅饼店（个体工商户）</t>
  </si>
  <si>
    <t>辽宁省鞍山市海城市牛庄镇东方红路御隆盛景13号楼8号</t>
  </si>
  <si>
    <t>海城市牛庄镇大琳家庭观赏鱼养殖场（个体工商户）</t>
  </si>
  <si>
    <t>辽宁省鞍山市海城市牛庄镇北关村166号2-5-2</t>
  </si>
  <si>
    <t>海城市牛庄镇李世义服装加工部（个体工商户）</t>
  </si>
  <si>
    <t>辽宁省鞍山市海城市牛庄镇北关村四组</t>
  </si>
  <si>
    <t>海城市牛庄镇雨纷飞服饰店（个体工商户）</t>
  </si>
  <si>
    <t>辽宁省鞍山市海城市牛庄镇东关村河畔庄园东方红大街7号楼3单元4层6号</t>
  </si>
  <si>
    <t>海城市牛庄镇甜啦啦思彤饮品店（个体工商户）</t>
  </si>
  <si>
    <t>辽宁省鞍山市海城市牛庄镇西关街六组C03-06-50号</t>
  </si>
  <si>
    <t>海城市牛庄镇胖萱萱服装服饰店（个体工商户）</t>
  </si>
  <si>
    <t>辽宁省鞍山市海城市牛庄镇西关村60号</t>
  </si>
  <si>
    <t>海城市牛庄镇程西西程大码服装零售网店（个体工商户）</t>
  </si>
  <si>
    <t>辽宁省鞍山市海城市牛庄镇盛世闲庭小区1期6号楼2单元3层2号</t>
  </si>
  <si>
    <t>海城市牛庄镇然米服装服饰店（个体工商户）</t>
  </si>
  <si>
    <t>辽宁省鞍山市牛庄镇西关村322号</t>
  </si>
  <si>
    <t>海城市牛庄镇马家清真牛羊肉店</t>
  </si>
  <si>
    <t>海城市牛庄镇兴君卖店</t>
  </si>
  <si>
    <t>辽宁省鞍山市海城市牛庄镇西头村103号</t>
  </si>
  <si>
    <t>海城市牛庄镇彤月服装服饰店</t>
  </si>
  <si>
    <t>辽宁省鞍山市海城市牛庄镇西关村822号</t>
  </si>
  <si>
    <t>海城市牛庄镇顺溜潮流服装网店</t>
  </si>
  <si>
    <t>辽宁省鞍山市辽宁省海城市牛庄镇隆泉村5051-1-1</t>
  </si>
  <si>
    <t>海城市牛庄镇苓逸服饰商行</t>
  </si>
  <si>
    <t>辽宁省鞍山市海城市牛庄镇东关村河畔庄园东方红路138-S2号</t>
  </si>
  <si>
    <t>海城市牛庄镇赵天宇冰冻海鲜店（个体工商户）</t>
  </si>
  <si>
    <t>辽宁省鞍山市海城市牛庄镇南关村（焊管厂门店）</t>
  </si>
  <si>
    <t>海城市牛庄镇鸿平百货店</t>
  </si>
  <si>
    <t>辽宁省鞍山市海城市牛庄镇西园村一组</t>
  </si>
  <si>
    <t>海城市牛庄镇梦槿服装商行（个体工商户）</t>
  </si>
  <si>
    <t>辽宁省鞍山市海城市牛庄镇盛世闲庭小区2期6号楼6单元5层2号</t>
  </si>
  <si>
    <t>海城市牛庄镇金伟煤炭经营户（个体工商户）</t>
  </si>
  <si>
    <t>辽宁省鞍山市海城市牛庄镇社区29号</t>
  </si>
  <si>
    <t>海城市牛庄镇顺美服装服饰店（个体工商户）</t>
  </si>
  <si>
    <t>辽宁省鞍山市海城市牛庄镇东园村658号</t>
  </si>
  <si>
    <t>海城市牛庄镇中新综合市场卜立玲河鱼批发摊床</t>
  </si>
  <si>
    <t>辽宁省鞍山市海城市牛庄镇中新综合市场28号摊床</t>
  </si>
  <si>
    <t>海城市牛庄镇益佳超市</t>
  </si>
  <si>
    <t>辽宁省鞍山市海城市牛庄镇东关村河畔庄园9号楼3号</t>
  </si>
  <si>
    <t>海城市牛庄镇中新综合市场陈敏干杂摊床</t>
  </si>
  <si>
    <t>辽宁省鞍山市海城市牛庄镇中新综合市场大厅内26号摊床</t>
  </si>
  <si>
    <t>海城市牛庄镇孙家小吃部</t>
  </si>
  <si>
    <t>辽宁省鞍山市海城市牛庄镇东关街三组</t>
  </si>
  <si>
    <t>海城市牛庄镇百得便利店</t>
  </si>
  <si>
    <t>辽宁省鞍山市海城市牛庄镇西关村（初中家属楼）</t>
  </si>
  <si>
    <t>海城市牛庄镇路家小卖店</t>
  </si>
  <si>
    <t>海城市牛庄镇振兴村760号</t>
  </si>
  <si>
    <t>海城市牛庄镇路漫漫日用百货商店</t>
  </si>
  <si>
    <t>海城市牛庄镇蒋燕百货日用商店</t>
  </si>
  <si>
    <t>辽宁省鞍山市海城市牛庄镇西关村260号</t>
  </si>
  <si>
    <t>海城市牛庄镇煜瑞服装服饰店（个体工商户）</t>
  </si>
  <si>
    <t>辽宁省鞍山市海城市牛庄镇西关村55号</t>
  </si>
  <si>
    <t>海城市牛庄镇兴越煤炭销售部（个体工商户）</t>
  </si>
  <si>
    <t>海城市牛庄镇慧慧尾货服装批发店</t>
  </si>
  <si>
    <t>海城市牛庄镇回迁楼</t>
  </si>
  <si>
    <t>海城市牛庄镇润莱电子商务工作室</t>
  </si>
  <si>
    <t>海城市牛庄镇东方红路御龙盛景9号楼9号门市</t>
  </si>
  <si>
    <t>海城市牛庄镇龚毅服装服饰店（个体工商户）</t>
  </si>
  <si>
    <t>辽宁省鞍山市海城市牛庄镇西关村25号</t>
  </si>
  <si>
    <t>海城市牛庄镇鸿润服装店</t>
  </si>
  <si>
    <t>辽宁省鞍山市海城市牛庄镇御隆盛景东方红街10栋2单元4层2号</t>
  </si>
  <si>
    <t>海城市牛庄镇丁记生鲜牛羊肉店（个体工商户）</t>
  </si>
  <si>
    <t>海城市牛庄镇综合市场大厅内14号摊床</t>
  </si>
  <si>
    <t>海城市牛庄镇峰之味饭店（个体工商户）</t>
  </si>
  <si>
    <t>辽宁省鞍山市海城市牛庄镇振兴村577号</t>
  </si>
  <si>
    <t>海城市牛庄镇墨涵潮流服装网店</t>
  </si>
  <si>
    <t>辽宁省鞍山市辽宁省海城市牛庄镇西关村201号</t>
  </si>
  <si>
    <t>海城市牛庄镇佰利便民店</t>
  </si>
  <si>
    <t>辽宁省鞍山市海城市牛庄镇振兴村645号</t>
  </si>
  <si>
    <t>海城市牛庄镇义夫服装服饰店（个体工商户）</t>
  </si>
  <si>
    <t>辽宁省鞍山市海城市牛庄镇西关村24号</t>
  </si>
  <si>
    <t>海城市牛庄镇金亚男酒水经销处</t>
  </si>
  <si>
    <t>海城市牛庄镇东关村东方红路136-S23号</t>
  </si>
  <si>
    <t>海城市牛庄镇家红旺运麻将机经营店（个体工商户）</t>
  </si>
  <si>
    <t>辽宁省鞍山市海城市牛庄镇北关村二院北侧</t>
  </si>
  <si>
    <t>海城市牛庄镇鑫鑫通讯商行</t>
  </si>
  <si>
    <t>海城市牛庄镇振兴村回迁楼小区4号楼门点15号</t>
  </si>
  <si>
    <t>海城市牛庄镇崔春清馅饼店</t>
  </si>
  <si>
    <t>海城市牛庄镇胡涛保健食品经销处（个体工商户）</t>
  </si>
  <si>
    <t>辽宁省鞍山市海城市牛庄镇振兴村21号</t>
  </si>
  <si>
    <t>海城市牛庄镇永宏饲料加工部</t>
  </si>
  <si>
    <t>辽宁省鞍山市海城市牛庄镇南关村314号</t>
  </si>
  <si>
    <t>海城市牛庄镇老胖子肉店（个体工商户）</t>
  </si>
  <si>
    <t>海城市牛庄镇华复潮流服装网店</t>
  </si>
  <si>
    <t>海城市牛庄镇东峻煤炭经销处（个体工商户）</t>
  </si>
  <si>
    <t>辽宁省鞍山市海城市牛庄镇东关村661号</t>
  </si>
  <si>
    <t>海城市牛庄镇聚麦手工面馆</t>
  </si>
  <si>
    <t>辽宁省鞍山市海城市牛庄镇南关街四组</t>
  </si>
  <si>
    <t>海城市牛庄镇新魅惑美妆店</t>
  </si>
  <si>
    <t>辽宁省鞍山市海城市牛庄镇南关街商业街37-S2号</t>
  </si>
  <si>
    <t>海城市牛庄镇嘉焱物资经销处</t>
  </si>
  <si>
    <t>辽宁省鞍山市海城市牛庄镇振兴村商业大街路东南关38号</t>
  </si>
  <si>
    <t>海城市牛庄镇玖号服饰店</t>
  </si>
  <si>
    <t>辽宁省鞍山市海城市牛庄镇商业大街（桥北路西）2号</t>
  </si>
  <si>
    <t>海城市牛庄镇永盛通讯店</t>
  </si>
  <si>
    <t>辽宁省鞍山市海城市牛庄镇商业大街</t>
  </si>
  <si>
    <t>海城市牛庄镇万诚养殖用品中心</t>
  </si>
  <si>
    <t>辽宁省鞍山市海城市牛庄镇西关街十一组</t>
  </si>
  <si>
    <t>海城市牛庄镇索家农资店</t>
  </si>
  <si>
    <t>辽宁省鞍山市海城市牛庄镇西兴村</t>
  </si>
  <si>
    <t>海城市牛庄镇姐与妹碳烤店（个体工商户）</t>
  </si>
  <si>
    <t>辽宁省鞍山市海城市牛庄镇西关街627号</t>
  </si>
  <si>
    <t>海城市牛庄镇小美服装饰品工作室</t>
  </si>
  <si>
    <t>辽宁省鞍山市辽宁省海城市牛庄镇西关村三组</t>
  </si>
  <si>
    <t>海城市牛庄镇美丽约定日用化妆品店</t>
  </si>
  <si>
    <t>辽宁省鞍山市海城市牛庄镇北关村秀水明城东方红路206-S13</t>
  </si>
  <si>
    <t>海城市牛庄镇李丹服装加工厂（个体工商户）</t>
  </si>
  <si>
    <t>辽宁省鞍山市海城市牛庄镇北关村西关街13栋门市</t>
  </si>
  <si>
    <t>海城市牛庄镇小闯清真食品店</t>
  </si>
  <si>
    <t>海城市牛庄镇赢鑫五金交电商店</t>
  </si>
  <si>
    <t>海城市牛庄镇商业街15号</t>
  </si>
  <si>
    <t>海城市牛庄镇申明玉烟酒百货店（个体工商户）</t>
  </si>
  <si>
    <t>辽宁省鞍山市海城市牛庄镇西关村回迁楼东1号</t>
  </si>
  <si>
    <t>海城市牛庄镇燕鸿物资经销处</t>
  </si>
  <si>
    <t>辽宁省鞍山市海城市牛庄镇西头村二组418号</t>
  </si>
  <si>
    <t>海城市牛庄镇好姐妹饭店</t>
  </si>
  <si>
    <t>辽宁省鞍山市海城市牛庄镇南关村三组</t>
  </si>
  <si>
    <t>海城市牛庄镇中新综合市场郭准干豆腐摊床</t>
  </si>
  <si>
    <t>辽宁省鞍山市海城市牛庄镇中新综合市场大厅内36号摊床</t>
  </si>
  <si>
    <t>海城市牛庄镇中新综合市场阮立芬海鲜摊床</t>
  </si>
  <si>
    <t>辽宁省鞍山市海城市牛庄镇中新综合市场大厅内27号摊床</t>
  </si>
  <si>
    <t>海城市牛庄镇福源种子商店</t>
  </si>
  <si>
    <t>辽宁省鞍山市海城市牛庄镇电业局3号楼</t>
  </si>
  <si>
    <t>海城市牛庄镇百亿诚首饰店</t>
  </si>
  <si>
    <t>辽宁省鞍山市海城市牛庄镇商业大街56号楼14号</t>
  </si>
  <si>
    <t>海城市牛庄镇威扬通讯商店</t>
  </si>
  <si>
    <t>海城市牛庄镇瑞丰饭店</t>
  </si>
  <si>
    <t>辽宁省鞍山市海城市牛庄镇东方红大街45号</t>
  </si>
  <si>
    <t>海城市牛庄镇鸿运卖店</t>
  </si>
  <si>
    <t>辽宁省鞍山市海城市牛庄镇西头村二组152号</t>
  </si>
  <si>
    <t>海城市牛庄镇晓晨烟酒店</t>
  </si>
  <si>
    <t>辽宁省鞍山市海城市牛庄镇西关街兴盛名家小区3栋5号门点</t>
  </si>
  <si>
    <t>海城市牛庄镇益民烟酒商行</t>
  </si>
  <si>
    <t>辽宁省鞍山市海城市牛庄镇东园村780号</t>
  </si>
  <si>
    <t>海城市牛庄镇于兵烟酒商行</t>
  </si>
  <si>
    <t>辽宁省鞍山市海城市牛庄镇西关村115-4号</t>
  </si>
  <si>
    <t>海城市牛庄镇鑫赵洪财馅饼店（个体工商户）</t>
  </si>
  <si>
    <t>辽宁省鞍山市海城市牛庄镇西关街十三组</t>
  </si>
  <si>
    <t>海城市牛庄镇富昌煤炭销售部（个体工商户）</t>
  </si>
  <si>
    <t>辽宁省鞍山市海城市牛庄镇西园村107号</t>
  </si>
  <si>
    <t>海城市牛庄镇金艳卖店</t>
  </si>
  <si>
    <t>辽宁省鞍山市海城市牛庄镇西园村381号</t>
  </si>
  <si>
    <t>海城市牛庄镇洋子服装服饰店</t>
  </si>
  <si>
    <t>辽宁省鞍山市海城市牛庄镇西关村301号</t>
  </si>
  <si>
    <t>海城市牛庄镇郑嘉欣服饰商业店</t>
  </si>
  <si>
    <t>辽宁省鞍山市海城市牛庄镇西关街兴盛名家03栋14号</t>
  </si>
  <si>
    <t>海城市牛庄镇乐优百货副食品店</t>
  </si>
  <si>
    <t>辽宁省鞍山市海城市牛庄镇西关村7号</t>
  </si>
  <si>
    <t>海城市牛庄镇沁香轩鲜花店</t>
  </si>
  <si>
    <t>海城市牛庄镇景春煤炭经营户（个体工商户）</t>
  </si>
  <si>
    <t>辽宁省鞍山市海城市牛庄镇西二村</t>
  </si>
  <si>
    <t>海城市牛庄镇李有财卖店</t>
  </si>
  <si>
    <t>辽宁省鞍山市海城市牛庄镇魏家村二组170号</t>
  </si>
  <si>
    <t>海城市牛庄镇聚香园家常菜饭店</t>
  </si>
  <si>
    <t>海城市牛庄镇思贤潮流女装店</t>
  </si>
  <si>
    <t>辽宁省鞍山市海城市牛庄镇西头村251号</t>
  </si>
  <si>
    <t>海城市牛庄镇普尧服装服饰店</t>
  </si>
  <si>
    <t>辽宁省鞍山市海城市牛庄镇西关村670号</t>
  </si>
  <si>
    <t>海城市牛庄镇汤金龙拉面店</t>
  </si>
  <si>
    <t>辽宁省鞍山市海城市牛庄镇北关村</t>
  </si>
  <si>
    <t>海城市牛庄镇简一女装店</t>
  </si>
  <si>
    <t>辽宁省鞍山市海城市牛庄镇东方红路御隆盛景10号楼4单元5层2号</t>
  </si>
  <si>
    <t>海城市牛庄镇小夫宠物销售店</t>
  </si>
  <si>
    <t>辽宁省鞍山市海城市牛庄镇南关村149号</t>
  </si>
  <si>
    <t>海城市牛庄镇鑫池轴承角带经销处</t>
  </si>
  <si>
    <t>辽宁省鞍山市海城市牛庄镇东关村（河畔庄园）15号</t>
  </si>
  <si>
    <t>海城市牛庄镇新红东北农产品经营店</t>
  </si>
  <si>
    <t>海城牛庄镇品味人生服装店店</t>
  </si>
  <si>
    <t>辽宁省鞍山市辽宁省海城市牛庄镇第一村委5组</t>
  </si>
  <si>
    <t>海城市牛庄镇金栋商店</t>
  </si>
  <si>
    <t>辽宁省鞍山市海城市牛庄镇商业街26号</t>
  </si>
  <si>
    <t>海城市牛庄镇福悦服饰店</t>
  </si>
  <si>
    <t>辽宁省鞍山市海城市牛庄镇里家村210号</t>
  </si>
  <si>
    <t>海城市牛庄镇俊宇服装服饰店</t>
  </si>
  <si>
    <t>辽宁省鞍山市海城市牛庄镇西关村360号</t>
  </si>
  <si>
    <t>海城市牛庄镇鑫莱服装服饰店（个体工商户）</t>
  </si>
  <si>
    <t>辽宁省鞍山市海城市牛庄镇东关村河畔庄园5号楼门点</t>
  </si>
  <si>
    <t>海城市牛庄镇明诚达家电经销处（个体工商户）</t>
  </si>
  <si>
    <t>辽宁省海城市牛庄镇北关街一组</t>
  </si>
  <si>
    <t>海城市牛庄镇苗苗衣橱服装店</t>
  </si>
  <si>
    <t>辽宁省鞍山市海城市牛庄镇东方红路64-2</t>
  </si>
  <si>
    <t>海城市牛庄镇顺达棉毡农资综合商店</t>
  </si>
  <si>
    <t>海城市牛庄镇金祥卖店</t>
  </si>
  <si>
    <t>辽宁省鞍山市海城市牛庄镇西头村21号</t>
  </si>
  <si>
    <t>海城市牛庄镇俊杰精华眼镜店</t>
  </si>
  <si>
    <t>海城市牛庄镇东升商店</t>
  </si>
  <si>
    <t>辽宁省鞍山市海城市牛庄镇南关街16-2号</t>
  </si>
  <si>
    <t>海城市牛庄镇军民商店</t>
  </si>
  <si>
    <t>辽宁省鞍山市海城市牛庄镇商业街7-S3</t>
  </si>
  <si>
    <t>海城市牛庄镇依美琳服装零售铺</t>
  </si>
  <si>
    <t>辽宁省鞍山市海城市牛庄镇西关村552号</t>
  </si>
  <si>
    <t>海城市牛庄镇义夫鼎盛服装服饰店（个体工商户）</t>
  </si>
  <si>
    <t>辽宁省鞍山市海城市牛庄镇西关村19号</t>
  </si>
  <si>
    <t>海城市牛庄镇刘杨百货零售商行</t>
  </si>
  <si>
    <t>辽宁省鞍山市海城市牛庄镇北关村秀水明城3号楼1单元3层3号</t>
  </si>
  <si>
    <t>海城市牛庄镇茉涵服装服饰店（个体工商户）</t>
  </si>
  <si>
    <t>辽宁省鞍山市牛庄镇西关村614号</t>
  </si>
  <si>
    <t>海城市牛庄镇娇娇潮流服装网店</t>
  </si>
  <si>
    <t>辽宁省鞍山市辽宁省海城市牛庄镇西关村179号</t>
  </si>
  <si>
    <t>海城市牛庄镇友旺商店</t>
  </si>
  <si>
    <t>海城市牛庄镇鑫源超市</t>
  </si>
  <si>
    <t>辽宁省鞍山市海城市牛庄镇西关村136栋1单元1号</t>
  </si>
  <si>
    <t>海城市牛庄镇宝莹融合炸串店</t>
  </si>
  <si>
    <t>海城市牛庄镇我的私人衣橱</t>
  </si>
  <si>
    <t>海城市牛庄镇兰同盛康源养生堂</t>
  </si>
  <si>
    <t>海城市牛庄镇霏霏时尚内衣店</t>
  </si>
  <si>
    <t>辽宁省鞍山市海城市牛庄镇东园村622号</t>
  </si>
  <si>
    <t>海城市牛庄镇繁华商店</t>
  </si>
  <si>
    <t>辽宁省鞍山市海城市牛庄镇商业街7-6号</t>
  </si>
  <si>
    <t>海城市牛庄镇秀芝日用百货超市店</t>
  </si>
  <si>
    <t>辽宁省鞍山市海城市牛庄镇西关村402号</t>
  </si>
  <si>
    <t>海城市牛庄镇首秀精品服饰店</t>
  </si>
  <si>
    <t>辽宁省鞍山市海城市牛庄镇西关村十七组</t>
  </si>
  <si>
    <t>海城市牛庄云裳潮流服装网店</t>
  </si>
  <si>
    <t>辽宁省鞍山市海城市牛庄镇秀水明城1号楼4单元5层22号</t>
  </si>
  <si>
    <t>海城市牛庄镇中兴鞋店</t>
  </si>
  <si>
    <t>海城市牛庄镇凌晨服装加工厂</t>
  </si>
  <si>
    <t>辽宁省鞍山市海城市牛庄镇东关村河畔庄园东方红路168-S3</t>
  </si>
  <si>
    <t>海城市牛庄镇永盛超市</t>
  </si>
  <si>
    <t>辽宁省鞍山市海城市牛庄镇西园村524号</t>
  </si>
  <si>
    <t>海城市牛庄镇小强快餐店</t>
  </si>
  <si>
    <t>辽宁省鞍山市海城市牛庄镇西园村120号</t>
  </si>
  <si>
    <t>海城市牛庄镇鸿莉家用电器商行</t>
  </si>
  <si>
    <t>海城市牛庄镇胖丫服装服饰店</t>
  </si>
  <si>
    <t>辽宁省鞍山市辽宁省海城市牛庄镇商业街8号</t>
  </si>
  <si>
    <t>海城市牛庄镇张闯百货购物中心</t>
  </si>
  <si>
    <t>辽宁省鞍山市海城市牛庄镇西二村（西三村）二组153号</t>
  </si>
  <si>
    <t>海城市牛庄镇漂亮女孩服装服饰店</t>
  </si>
  <si>
    <t>辽宁省鞍山市辽宁省海城市牛庄镇南关街</t>
  </si>
  <si>
    <t>海城市牛庄镇朱华食杂店</t>
  </si>
  <si>
    <t>海城市牛庄镇隆泉村大对部道西195号</t>
  </si>
  <si>
    <t>海城市牛庄镇宇弘五金电料商店</t>
  </si>
  <si>
    <t>海城市牛庄镇南关街(商业街)30号</t>
  </si>
  <si>
    <t>海城市牛庄镇觅食寿司店</t>
  </si>
  <si>
    <t>海城市牛庄镇创先通讯商行</t>
  </si>
  <si>
    <t>辽宁省鞍山市海城市牛庄镇东关街07组1号</t>
  </si>
  <si>
    <t>海城市牛庄镇阮航衡器仪表商店</t>
  </si>
  <si>
    <t>海城市牛庄镇振兴村(商业街)15-S4号</t>
  </si>
  <si>
    <t>海城市牛庄镇胜金鹏饭店</t>
  </si>
  <si>
    <t>海城市牛庄镇力诺瑞特太阳能热水器商店</t>
  </si>
  <si>
    <t>海城市牛庄镇东方红路43号楼</t>
  </si>
  <si>
    <t>海城市牛庄镇永畅卖店</t>
  </si>
  <si>
    <t>海城市牛庄镇西关街二组(文化路)69-7号</t>
  </si>
  <si>
    <t>海城市牛庄镇安盛饭店</t>
  </si>
  <si>
    <t>海城市牛庄镇西关街四组</t>
  </si>
  <si>
    <t>海城市牛庄镇冠达商店</t>
  </si>
  <si>
    <t>海城市牛庄镇隆泉村五组290号</t>
  </si>
  <si>
    <t>海城市牛庄镇鑫鑫副食店</t>
  </si>
  <si>
    <t>海城市牛庄镇北关街152号</t>
  </si>
  <si>
    <t>海城市牛庄镇信德缘首饰店</t>
  </si>
  <si>
    <t>海城市牛庄镇商业街39号楼8号</t>
  </si>
  <si>
    <t>海城市牛庄镇鸿圣寄卖行</t>
  </si>
  <si>
    <t>海城市牛庄镇北关村117号</t>
  </si>
  <si>
    <t>海城市牛庄镇百顺熟食加工点</t>
  </si>
  <si>
    <t>海城市牛庄镇龙兴饭店</t>
  </si>
  <si>
    <t>海城市牛庄镇爱吃家小吃店店（个体工商户）</t>
  </si>
  <si>
    <t>辽宁省鞍山市辽宁省海城市牛庄镇西关街木器前楼59-4号</t>
  </si>
  <si>
    <t>海城市牛庄镇鑫旺干货调味品店</t>
  </si>
  <si>
    <t>辽宁省鞍山市海城市牛庄镇南关村（大集东门）5号</t>
  </si>
  <si>
    <t>海城市牛庄镇甜心蛋糕店</t>
  </si>
  <si>
    <t>辽宁省鞍山市海城市牛庄镇南关街十三组</t>
  </si>
  <si>
    <t>海城市牛庄镇闺蜜生活家居馆</t>
  </si>
  <si>
    <t>辽宁省鞍山市海城市牛庄镇西关街（牛庄购物中心一层）</t>
  </si>
  <si>
    <t>海城市牛庄镇李阳苗木花卉场</t>
  </si>
  <si>
    <t>辽宁省鞍山市海城市牛庄镇西关街1单元2-6号</t>
  </si>
  <si>
    <t>海城市牛庄镇河畔烟酒茶超市</t>
  </si>
  <si>
    <t>辽宁省鞍山市海城市牛庄镇河畔庄园12号楼10号门市</t>
  </si>
  <si>
    <t>海城市牛庄代派潮流服装网店</t>
  </si>
  <si>
    <t>辽宁省鞍山市海城市牛庄镇东园村40号</t>
  </si>
  <si>
    <t>海城市牛庄镇回头客百货超市店</t>
  </si>
  <si>
    <t>辽宁省鞍山市海城市牛庄镇西关村403号</t>
  </si>
  <si>
    <t>海城市牛庄镇东集百货贸易中心（个体工商户）</t>
  </si>
  <si>
    <t>辽宁省鞍山市海城市牛庄镇东关街2-28号</t>
  </si>
  <si>
    <t>海城市牛庄镇亭亭服装服饰店（个体工商户）</t>
  </si>
  <si>
    <t>海城市牛庄镇小苗日杂店</t>
  </si>
  <si>
    <t>辽宁省鞍山市海城市牛庄镇双当卜村（甘沟村）58号</t>
  </si>
  <si>
    <t>海城市牛庄镇好福多卖店</t>
  </si>
  <si>
    <t>辽宁省鞍山市海城市牛庄镇南关街文化路21号楼4单元1层8号</t>
  </si>
  <si>
    <t>海城市牛庄镇万福冰果水果店（个体工商户）</t>
  </si>
  <si>
    <t>海城市牛庄镇易服其装服装店</t>
  </si>
  <si>
    <t>辽宁省鞍山市海城市牛庄镇东关村河畔庄园东方红大街17栋6单元3层4号</t>
  </si>
  <si>
    <t>海城市牛庄镇欣荣百货超市</t>
  </si>
  <si>
    <t>辽宁省鞍山市海城市牛庄镇西头村500号</t>
  </si>
  <si>
    <t>海城市牛庄镇甜甜精品服饰网店</t>
  </si>
  <si>
    <t>辽宁省鞍山市海城市牛庄镇御隆盛景东方红街8号楼2单元5层2号</t>
  </si>
  <si>
    <t>海城市牛庄镇紫媛坊女装店</t>
  </si>
  <si>
    <t>辽宁省鞍山市海城市牛庄镇东关村72号</t>
  </si>
  <si>
    <t>海城市牛庄镇鸿达超市</t>
  </si>
  <si>
    <t>辽宁省鞍山市海城市牛庄镇盛世闲庭小区3期8号楼10号</t>
  </si>
  <si>
    <t>海城市牛庄镇老朋友烧烤店</t>
  </si>
  <si>
    <t>辽宁省鞍山市海城市牛庄镇东关村河畔庄园东方红路164-S1号</t>
  </si>
  <si>
    <t>海城市牛庄镇禾莎禾床上用品商店</t>
  </si>
  <si>
    <t>海城市牛庄镇超凡理发用品店</t>
  </si>
  <si>
    <t>海城市牛庄镇东关街二组</t>
  </si>
  <si>
    <t>海城市牛庄镇昌盛商店</t>
  </si>
  <si>
    <t>海城市牛庄镇衣休童装店</t>
  </si>
  <si>
    <t>海城市牛庄镇富强兽药店</t>
  </si>
  <si>
    <t>海城市牛庄镇远大综合商店</t>
  </si>
  <si>
    <t>海城市牛庄镇商业大街</t>
  </si>
  <si>
    <t>海城市牛庄镇有田食杂店</t>
  </si>
  <si>
    <t>海城市牛庄镇南园茶庄</t>
  </si>
  <si>
    <t>海城市牛庄镇老李蓬布商店</t>
  </si>
  <si>
    <t>海城市牛庄镇东关饲料商店</t>
  </si>
  <si>
    <t>海城市牛庄镇东关村</t>
  </si>
  <si>
    <t>海城市牛庄镇中街家电超市</t>
  </si>
  <si>
    <t>海城市牛庄镇奇娃娃童装店</t>
  </si>
  <si>
    <t>海城市牛庄镇君君服装店</t>
  </si>
  <si>
    <t>辽宁省鞍山市海城市牛庄镇东关村（河畔庄园6号）</t>
  </si>
  <si>
    <t>海城市牛庄镇丹丹食杂店</t>
  </si>
  <si>
    <t>海城市牛庄镇双当铺村（冮家村）轧钢厂院内</t>
  </si>
  <si>
    <t>海城市牛庄镇德成建材批发商店</t>
  </si>
  <si>
    <t>海城市牛庄镇商业大街10号楼1号</t>
  </si>
  <si>
    <t>海城市牛庄镇西二便民店</t>
  </si>
  <si>
    <t>海城市牛庄镇西三村</t>
  </si>
  <si>
    <t>海城市牛庄镇风华美发用品商店</t>
  </si>
  <si>
    <t>海城市牛庄镇东关村256号</t>
  </si>
  <si>
    <t>海城市牛庄镇艳杰百货商店</t>
  </si>
  <si>
    <t>海城市牛庄镇振兴村三组793号</t>
  </si>
  <si>
    <t>海城市牛庄镇三和兽药平价超市</t>
  </si>
  <si>
    <t>海城市牛庄镇东方红大街88号</t>
  </si>
  <si>
    <t>海城市牛庄镇鑫源建材商店</t>
  </si>
  <si>
    <t>海城市牛庄镇南关街(商业街)11-3号</t>
  </si>
  <si>
    <t>海城市牛庄镇周苓日用百货商店</t>
  </si>
  <si>
    <t>海城市牛庄镇东园村129号</t>
  </si>
  <si>
    <t>海城市牛庄镇亮都城商店</t>
  </si>
  <si>
    <t>海城市牛庄镇小精灵玩具商店</t>
  </si>
  <si>
    <t>海城市牛庄镇购物中心南门</t>
  </si>
  <si>
    <t>海城市牛庄镇回岩大药房</t>
  </si>
  <si>
    <t>海城市牛庄镇北关街159号</t>
  </si>
  <si>
    <t>海城市牛庄镇李玲酒水商行</t>
  </si>
  <si>
    <t>辽宁省鞍山市海城市牛庄镇文化路46号2单元一层3号</t>
  </si>
  <si>
    <t>海城市牛庄镇老韩家超市</t>
  </si>
  <si>
    <t>辽宁省鞍山市海城市牛庄镇南关村一楼2号</t>
  </si>
  <si>
    <t>海城市牛庄镇盛鑫粮油超市</t>
  </si>
  <si>
    <t>辽宁省鞍山市海城市牛庄镇河畔庄园12号楼5号门店</t>
  </si>
  <si>
    <t>海城市牛庄镇大美家时尚服饰商行</t>
  </si>
  <si>
    <t>辽宁省鞍山市海城市牛庄镇北关村秀水明城4栋4单元4层22号</t>
  </si>
  <si>
    <t>海城市牛庄镇诺美日用化妆品店</t>
  </si>
  <si>
    <t>辽宁省鞍山市海城市牛庄镇东方大街80号楼2-2号</t>
  </si>
  <si>
    <t>海城市牛庄镇爱上炸鸡店</t>
  </si>
  <si>
    <t>辽宁省鞍山市海城市牛庄镇南关镇医院南</t>
  </si>
  <si>
    <t>海城市牛庄镇前进服饰商贸行</t>
  </si>
  <si>
    <t>辽宁省鞍山市辽宁省鞍山市海城市牛庄镇东园村426号</t>
  </si>
  <si>
    <t>海城市牛庄镇汉晨早餐店（个体工商户）</t>
  </si>
  <si>
    <t>辽宁省鞍山市辽宁省海城市牛庄镇南关街11-6号</t>
  </si>
  <si>
    <t>海城市牛庄镇旭哥文玩店</t>
  </si>
  <si>
    <t>海城市牛庄镇妙法堂鲜花工艺品店</t>
  </si>
  <si>
    <t>辽宁省鞍山市海城市牛庄社区居委会回迁楼3号楼3号门点</t>
  </si>
  <si>
    <t>海城市牛庄镇喜悦家超市</t>
  </si>
  <si>
    <t>辽宁省鞍山市海城市牛庄镇东关街一组11号</t>
  </si>
  <si>
    <t>海城市牛庄镇轩轩服装服饰店</t>
  </si>
  <si>
    <t>辽宁省鞍山市海城市牛庄镇振兴村（南关街十二组）</t>
  </si>
  <si>
    <t>海城市牛庄镇志诚综合商店</t>
  </si>
  <si>
    <t>海城市牛庄镇碧海电脑商行</t>
  </si>
  <si>
    <t>海城市牛庄镇雪儿护肤店</t>
  </si>
  <si>
    <t>海城市牛庄镇万鹏饭店</t>
  </si>
  <si>
    <t>海城市牛庄镇金华书店</t>
  </si>
  <si>
    <t>海城市牛庄镇西关村</t>
  </si>
  <si>
    <t>海城市牛庄镇云旭电脑软件商店</t>
  </si>
  <si>
    <t>海城市牛庄镇亿和鞋店</t>
  </si>
  <si>
    <t>海城市牛庄镇姜胜学装潢商店</t>
  </si>
  <si>
    <t>海城市牛庄镇通达摩托车配件商店</t>
  </si>
  <si>
    <t>海城市牛庄镇新路兽药店</t>
  </si>
  <si>
    <t>海城市牛庄镇灵通通讯商店</t>
  </si>
  <si>
    <t>海城市牛庄镇德利水暖器材经销处</t>
  </si>
  <si>
    <t>海城市牛庄镇新天地理发用品商店</t>
  </si>
  <si>
    <t>海城市牛庄镇樊恩玉百货商店</t>
  </si>
  <si>
    <t>海城市牛庄镇中学路北</t>
  </si>
  <si>
    <t>海城市牛庄镇永兴家私商店</t>
  </si>
  <si>
    <t>海城市牛庄镇万源综合商店</t>
  </si>
  <si>
    <t>海城市牛庄镇宏达建材经销处</t>
  </si>
  <si>
    <t>海城市牛庄镇永香饭店</t>
  </si>
  <si>
    <t>海城市牛庄镇万达商行</t>
  </si>
  <si>
    <t>海城市牛庄镇冯涛竹片店</t>
  </si>
  <si>
    <t>海城市牛庄镇兴隆日杂商店</t>
  </si>
  <si>
    <t>海城市牛庄镇藏纸坊商店</t>
  </si>
  <si>
    <t>海城市牛庄镇李纯德日杂商店</t>
  </si>
  <si>
    <t>海城市牛庄镇信邦百货商店</t>
  </si>
  <si>
    <t>海城市牛庄镇金座电子商行</t>
  </si>
  <si>
    <t>海城市牛庄镇桥头汽车配件商店</t>
  </si>
  <si>
    <t>海城市牛庄镇光明汽车配件商店</t>
  </si>
  <si>
    <t>海城市牛庄镇天龙通讯器材商店</t>
  </si>
  <si>
    <t>海城市牛庄镇王素芳日杂店</t>
  </si>
  <si>
    <t>海城市牛庄镇利华建材经销处</t>
  </si>
  <si>
    <t>海城市牛庄镇商业街九组</t>
  </si>
  <si>
    <t>海城市牛庄镇味中鲜饭店</t>
  </si>
  <si>
    <t>海城市牛庄镇王世宏饲料商店</t>
  </si>
  <si>
    <t>海城市牛庄镇东盛电料五金商店</t>
  </si>
  <si>
    <t>辽宁省鞍山市海城市牛庄镇御隆盛景小区</t>
  </si>
  <si>
    <t>海城市牛庄镇南园工艺礼品部</t>
  </si>
  <si>
    <t>海城市牛庄镇崔广学日用杂品店</t>
  </si>
  <si>
    <t>海城市牛庄镇永芳建材经销处</t>
  </si>
  <si>
    <t>海城市牛庄镇意法名品服饰商店</t>
  </si>
  <si>
    <t>海城市牛庄镇黎明水暖器材商店</t>
  </si>
  <si>
    <t>海城市牛庄镇富强综合商店</t>
  </si>
  <si>
    <t>海城市牛庄镇南关街（商业街西侧）</t>
  </si>
  <si>
    <t>海城市牛庄镇三星电料工具商店</t>
  </si>
  <si>
    <t>海城市牛庄镇四海春副食店</t>
  </si>
  <si>
    <t>海城市牛庄镇吕歧梅理发用品店</t>
  </si>
  <si>
    <t>海城市牛庄镇王洪全竹制品商店</t>
  </si>
  <si>
    <t>海城市牛庄镇哈凤池日用杂品店</t>
  </si>
  <si>
    <t>海城市牛庄镇简约时尚理发用品店</t>
  </si>
  <si>
    <t>海城市牛庄镇爱牧兽药店.</t>
  </si>
  <si>
    <t>海城市牛庄镇真诚百货日用品店</t>
  </si>
  <si>
    <t>海城市牛庄镇潘家园生鲜果蔬超市</t>
  </si>
  <si>
    <t>辽宁省鞍山市海城市牛庄镇御隆盛景1号楼11号门市</t>
  </si>
  <si>
    <t>海城市牛庄镇鹏鹏宠物用品厂</t>
  </si>
  <si>
    <t>辽宁省鞍山市海城市牛庄镇西小村326号</t>
  </si>
  <si>
    <t>海城市牛庄镇付付童品店</t>
  </si>
  <si>
    <t>辽宁省鞍山市海城市牛庄镇南关街十三组（农贸市场对面）</t>
  </si>
  <si>
    <t>海城市牛庄镇喜番番服装饰品店</t>
  </si>
  <si>
    <t>辽宁省鞍山市海城市牛庄镇隆泉村452号</t>
  </si>
  <si>
    <t>海城市牛庄镇奥然服装服饰店</t>
  </si>
  <si>
    <t>辽宁省鞍山市海城市牛庄镇三村7组</t>
  </si>
  <si>
    <t>海城市牛庄镇双利纸业平价超市</t>
  </si>
  <si>
    <t>海城市牛庄镇田之缘日用品商店</t>
  </si>
  <si>
    <t>海城市牛庄镇南关街四组</t>
  </si>
  <si>
    <t>海城市牛庄镇保峰水暖配件商店</t>
  </si>
  <si>
    <t>海城市牛庄镇便民蔬菜副食商店</t>
  </si>
  <si>
    <t>海城市牛庄镇明泉日杂店</t>
  </si>
  <si>
    <t>海城市牛庄镇北关街83号楼</t>
  </si>
  <si>
    <t>海城市牛庄镇东来饲料经销处</t>
  </si>
  <si>
    <t>海城市牛庄镇圣宇通讯器材商店</t>
  </si>
  <si>
    <t>海城市牛庄镇东方红街</t>
  </si>
  <si>
    <t>海城市牛庄镇恒源兽药饲料店</t>
  </si>
  <si>
    <t>海城市牛庄镇宏基通讯商店</t>
  </si>
  <si>
    <t>海城市牛庄镇芳兴电料灯具总汇</t>
  </si>
  <si>
    <t>海城市牛庄镇百惠鞋店</t>
  </si>
  <si>
    <t>海城市牛庄镇宗娴卖店</t>
  </si>
  <si>
    <t>海城市牛庄镇里家村</t>
  </si>
  <si>
    <t>海城市牛庄镇滨河源食杂店</t>
  </si>
  <si>
    <t>海城市牛庄镇永福饭店</t>
  </si>
  <si>
    <t>海城市牛庄镇二野摩托车配件商店</t>
  </si>
  <si>
    <t>海城市牛庄镇经典服饰</t>
  </si>
  <si>
    <t>海城市牛庄镇姜家日杂商店</t>
  </si>
  <si>
    <t>海城市牛庄镇华玺喜宴楼</t>
  </si>
  <si>
    <t>海城市牛庄镇华隆小马拉面馆</t>
  </si>
  <si>
    <t>辽宁省鞍山市海城市牛庄镇兴盛名家小区一号楼6号门店</t>
  </si>
  <si>
    <t>海城市牛庄镇莹莹的店服装服饰店</t>
  </si>
  <si>
    <t>辽宁省鞍山市海城市牛庄镇商业街购物中心9号</t>
  </si>
  <si>
    <t>海城市牛庄镇弘发百货购物中心</t>
  </si>
  <si>
    <t>辽宁省鞍山市海城市牛庄镇中街（中新综合农贸市场大厅）</t>
  </si>
  <si>
    <t>海城市牛庄镇姐弟烧烤麻辣烫小吃部</t>
  </si>
  <si>
    <t>辽宁省鞍山市海城市牛庄镇河畔庄园4号楼回迁2号</t>
  </si>
  <si>
    <t>海城市牛庄镇第二家平价店</t>
  </si>
  <si>
    <t>辽宁省鞍山市海城市牛庄镇西园村（初中家属楼）</t>
  </si>
  <si>
    <t>海城市牛庄镇小玉便民蔬菜店</t>
  </si>
  <si>
    <t>辽宁省鞍山市海城市牛庄镇振兴村1号</t>
  </si>
  <si>
    <t>海城市牛庄镇王槟潮流服装店</t>
  </si>
  <si>
    <t>辽宁省鞍山市海城市牛庄镇御隆盛景7号楼1单元502室</t>
  </si>
  <si>
    <t>海城市牛庄镇老段家钢材销售部</t>
  </si>
  <si>
    <t>海城市牛庄镇家华商务信息咨询服务工作室</t>
  </si>
  <si>
    <t>辽宁省鞍山市海城市牛庄镇西小村65号</t>
  </si>
  <si>
    <t>海城市牛庄镇英派儿潮童馆</t>
  </si>
  <si>
    <t>辽宁省鞍山市海城市牛庄镇西关村（牛庄购物中心一层1号）</t>
  </si>
  <si>
    <t>海城市牛庄镇周洲服装商行</t>
  </si>
  <si>
    <t>辽宁省鞍山市海城市牛庄镇振兴村42号</t>
  </si>
  <si>
    <t>海城市牛庄镇中新综合市场李彪干杂摊床</t>
  </si>
  <si>
    <t>辽宁省鞍山市海城市牛庄镇中新综合市场大厅内40号摊床</t>
  </si>
  <si>
    <t>海城市牛庄镇鑫顺达物资经销处</t>
  </si>
  <si>
    <t>辽宁省鞍山市海城市牛庄镇西园村1组8号</t>
  </si>
  <si>
    <t>海城市牛庄镇广俊中街快餐店</t>
  </si>
  <si>
    <t>海城市牛庄镇家源水果蔬菜超市</t>
  </si>
  <si>
    <t>辽宁省鞍山市海城市牛庄镇北关村一组48号</t>
  </si>
  <si>
    <t>海城市牛庄镇庆友粮油商店</t>
  </si>
  <si>
    <t>海城市牛庄镇明祥饭店</t>
  </si>
  <si>
    <t>辽宁省鞍山市海城市牛庄镇西园村四组</t>
  </si>
  <si>
    <t>海城市牛庄镇盛源水果超市</t>
  </si>
  <si>
    <t>辽宁省鞍山市海城市牛庄镇北关村（购物中心三号门点）</t>
  </si>
  <si>
    <t>海城市牛庄镇嘉怡地方土特产商店</t>
  </si>
  <si>
    <t>辽宁省鞍山市海城市牛庄镇东方红路御隆盛景13号楼7号</t>
  </si>
  <si>
    <t>海城市牛庄镇元慧建筑材料经销处</t>
  </si>
  <si>
    <t>辽宁省鞍山市海城市牛庄镇东园村540号</t>
  </si>
  <si>
    <t>海城市牛庄镇薇乐鸭脖店</t>
  </si>
  <si>
    <t>海城市牛庄镇鸿顺平价超市</t>
  </si>
  <si>
    <t>辽宁省鞍山市海城市牛庄镇东关村河畔庄园东方红路136-S3</t>
  </si>
  <si>
    <t>海城市牛庄镇大帅二帅牛羊肉铺</t>
  </si>
  <si>
    <t>辽宁省鞍山市海城市牛庄镇南关街（农行北）7号</t>
  </si>
  <si>
    <t>海城市牛庄镇张二猪肉店（个体工商户）</t>
  </si>
  <si>
    <t>辽宁省鞍山市海城市牛庄镇中新综合市场大厅外16号摊床</t>
  </si>
  <si>
    <t>海城市牛庄镇万发防寒被经销处</t>
  </si>
  <si>
    <t>辽宁省鞍山市海城市牛庄镇振兴村二组</t>
  </si>
  <si>
    <t>海城市牛庄镇庆侠食杂店</t>
  </si>
  <si>
    <t>辽宁省鞍山市海城市牛庄镇西小村235号</t>
  </si>
  <si>
    <t>海城市牛庄镇铭扬汽车美容中心</t>
  </si>
  <si>
    <t>海城市牛庄镇西关村2组</t>
  </si>
  <si>
    <t>海城市牛庄镇勇胜熟食店</t>
  </si>
  <si>
    <t>辽宁省鞍山市海城市牛庄镇南关村（大集东门）8号</t>
  </si>
  <si>
    <t>海城市牛庄镇金鑫家居装饰材料商店</t>
  </si>
  <si>
    <t>海城市牛庄镇永红加州牛肉面馆</t>
  </si>
  <si>
    <t>海城市牛庄镇姗曼服装服饰店</t>
  </si>
  <si>
    <t>辽宁省鞍山市海城市牛庄镇商业街19-3号</t>
  </si>
  <si>
    <t>海城市牛庄镇宏福百货超市</t>
  </si>
  <si>
    <t>辽宁省鞍山市海城市牛庄镇东方红路七组258号</t>
  </si>
  <si>
    <t>海城市牛庄镇欣欣保健品店</t>
  </si>
  <si>
    <t>辽宁省鞍山市海城市牛庄镇西关街（兴盛名家小区）13号</t>
  </si>
  <si>
    <t>海城市牛庄镇华宇家私城</t>
  </si>
  <si>
    <t>海城市牛庄镇西关街（商业街）42-1号</t>
  </si>
  <si>
    <t>海城市牛庄镇君禄岁服装商行</t>
  </si>
  <si>
    <t>辽宁省鞍山市海城市牛庄镇西关街（东方红路）80-2号楼</t>
  </si>
  <si>
    <t>海城市牛庄镇鑫影服装鞋帽店</t>
  </si>
  <si>
    <t>辽宁省鞍山市海城市牛庄镇商业大街四栋</t>
  </si>
  <si>
    <t>海城市牛庄镇鸣升建材商店（个体工商户）</t>
  </si>
  <si>
    <t>海城市牛庄镇多福多彩百货超市</t>
  </si>
  <si>
    <t>辽宁省鞍山市海城市牛庄镇商业街39-S12号</t>
  </si>
  <si>
    <t>海城市牛庄镇同心兽药店</t>
  </si>
  <si>
    <t>海城市牛庄镇中新综合市场王忠海鲜猪肉摊床</t>
  </si>
  <si>
    <t>海城市牛庄镇综合市场大厅内7号摊床</t>
  </si>
  <si>
    <t>海城市牛庄镇乾兴汽车配件装具商店</t>
  </si>
  <si>
    <t>海城市牛庄镇喜洋洋超市</t>
  </si>
  <si>
    <t>海城市牛庄镇北关街353号</t>
  </si>
  <si>
    <t>海城市牛庄镇董强卖店</t>
  </si>
  <si>
    <t>辽宁省海城市牛庄镇振兴村389号</t>
  </si>
  <si>
    <t>海城市牛庄镇淑梅百货商店</t>
  </si>
  <si>
    <t>海城市牛庄镇洋诺服装加工部（个体工商户）</t>
  </si>
  <si>
    <t>辽宁省鞍山市海城市牛庄镇振兴村335号</t>
  </si>
  <si>
    <t>海城市牛庄镇鑫胜粮油超市</t>
  </si>
  <si>
    <t>辽宁省鞍山市海城市牛庄镇西关街东方红路123-1</t>
  </si>
  <si>
    <t>海城市牛庄镇杨铁子炸鸡小吃店（个体工商户）</t>
  </si>
  <si>
    <t>辽宁省鞍山市海城市牛庄镇东关村河畔庄园东方红路162-S16号</t>
  </si>
  <si>
    <t>海城市牛庄镇叶子家电超市</t>
  </si>
  <si>
    <t>辽宁省鞍山市海城市牛庄镇东关村（东方红路）166-S1</t>
  </si>
  <si>
    <t>海城市牛庄镇家家乐超市</t>
  </si>
  <si>
    <t>辽宁省鞍山市海城市牛庄镇西关街二组（东方红路）75号</t>
  </si>
  <si>
    <t>海城市牛庄镇天瑞烟酒商行</t>
  </si>
  <si>
    <t>辽宁省鞍山市海城市牛庄镇南关街（东方红路）49-1</t>
  </si>
  <si>
    <t>海城市牛庄镇莹赢百货店</t>
  </si>
  <si>
    <t>辽宁省鞍山市辽宁省海城市牛庄镇振兴村553号</t>
  </si>
  <si>
    <t>海城市牛庄镇回族王胖烧烤店</t>
  </si>
  <si>
    <t>辽宁省鞍山市海城市牛庄镇南关村一组</t>
  </si>
  <si>
    <t>海城市牛庄镇娇娇服装服饰店</t>
  </si>
  <si>
    <t>辽宁省鞍山市辽宁省海城市牛庄镇御隆盛景7号楼3单元</t>
  </si>
  <si>
    <t>海城市牛庄镇顺发祥清真小吃部</t>
  </si>
  <si>
    <t>辽宁省鞍山市海城市牛庄镇南关村二组</t>
  </si>
  <si>
    <t>海城市牛庄镇刘昱晨服装销售商行</t>
  </si>
  <si>
    <t>辽宁省鞍山市海城市牛庄镇西关街兴盛名家1-7-501</t>
  </si>
  <si>
    <t>海城市牛庄镇天龙手机店</t>
  </si>
  <si>
    <t>海城市牛庄镇东方红路76号楼3号</t>
  </si>
  <si>
    <t>海城市牛庄镇德泉饲料经销部</t>
  </si>
  <si>
    <t>海城市牛庄镇西三村三组</t>
  </si>
  <si>
    <t>海城市牛庄镇安民日用品商店</t>
  </si>
  <si>
    <t>海城市牛庄镇东方红59号楼</t>
  </si>
  <si>
    <t>海城市牛庄镇隆祥兽药店</t>
  </si>
  <si>
    <t>海城市牛庄镇东方红路15号</t>
  </si>
  <si>
    <t>海城市牛庄镇鑫榕鞋店</t>
  </si>
  <si>
    <t>海城市牛庄镇万达通讯商店</t>
  </si>
  <si>
    <t>海城市牛庄镇西关街六组</t>
  </si>
  <si>
    <t>海城市牛庄镇扎刚酒类总汇</t>
  </si>
  <si>
    <t>海城市牛庄镇福缘百姓居饭店</t>
  </si>
  <si>
    <t>海城市牛庄镇赵家烧烤店</t>
  </si>
  <si>
    <t>海城市牛庄镇文化路32号</t>
  </si>
  <si>
    <t>海城市牛庄镇马拉车服装店</t>
  </si>
  <si>
    <t>海城市牛庄镇孙思跃理发用品商店</t>
  </si>
  <si>
    <t>海城市牛庄东方红大街</t>
  </si>
  <si>
    <t>海城市牛庄镇中兴平价便利店</t>
  </si>
  <si>
    <t>海城市牛庄镇虹城灯饰日杂店</t>
  </si>
  <si>
    <t>辽宁省鞍山市海城市牛庄镇商业大街23号</t>
  </si>
  <si>
    <t>海城市牛庄镇悦家美日用品超市</t>
  </si>
  <si>
    <t>海城市牛庄镇中新综合市场葛东顺鲜猪肉摊床</t>
  </si>
  <si>
    <t>海城市牛庄镇综合市场大厅内11号摊床</t>
  </si>
  <si>
    <t>海城市牛庄镇时尚精品服饰店</t>
  </si>
  <si>
    <t>海城市牛庄镇北关街61号楼</t>
  </si>
  <si>
    <t>海城市牛庄镇永利发百货超市</t>
  </si>
  <si>
    <t>辽宁省鞍山市海城市牛庄镇西园村448号</t>
  </si>
  <si>
    <t>海城牛庄镇夜幕潮流服装店</t>
  </si>
  <si>
    <t>辽宁省鞍山市海城市牛庄镇兴盛名家小区三号楼三单元202室</t>
  </si>
  <si>
    <t>海城市牛庄镇东盛缘饭店</t>
  </si>
  <si>
    <t>辽宁省鞍山市海城市牛庄镇西关街170号</t>
  </si>
  <si>
    <t>海城市牛庄镇咖伊服装服饰商行</t>
  </si>
  <si>
    <t>辽宁省鞍山市海城市牛庄镇西关村700号</t>
  </si>
  <si>
    <t>海城市牛庄镇陈强农机修理部</t>
  </si>
  <si>
    <t>海城市牛庄镇甜心水果超市</t>
  </si>
  <si>
    <t>辽宁省鞍山市海城市牛庄镇河畔庄园1号楼18号</t>
  </si>
  <si>
    <t>海城市牛庄镇海峰便民烟酒店</t>
  </si>
  <si>
    <t>辽宁省鞍山市海城市牛庄镇西二村208号</t>
  </si>
  <si>
    <t>海城市牛庄镇金福乐超市</t>
  </si>
  <si>
    <t>辽宁省鞍山市海城市牛庄镇北关街61-2号</t>
  </si>
  <si>
    <t>海城市牛庄镇英元日杂店</t>
  </si>
  <si>
    <t>辽宁省鞍山市海城市牛庄镇西关村(自然村）623号</t>
  </si>
  <si>
    <t>海城市牛庄镇大金源首饰行</t>
  </si>
  <si>
    <t>辽宁省鞍山市海城市牛庄镇南关街（商业街54号）</t>
  </si>
  <si>
    <t>海城市牛庄镇盛兴副食商店</t>
  </si>
  <si>
    <t>辽宁省鞍山市海城市牛庄镇南关村（商业街）7-S3</t>
  </si>
  <si>
    <t>海城市牛庄镇中新综合市场张晓杰速冻食品摊床</t>
  </si>
  <si>
    <t>辽宁省鞍山市海城市牛庄镇中新综合市场大厅内37号摊床</t>
  </si>
  <si>
    <t>海城市牛庄镇边小帅米线鸭脖王店</t>
  </si>
  <si>
    <t>辽宁省鞍山市海城市牛庄镇河畔庄园1号楼10号网点</t>
  </si>
  <si>
    <t>海城市牛庄镇晓锋百货商店</t>
  </si>
  <si>
    <t>辽宁省鞍山市海城市牛庄镇商业大街78号</t>
  </si>
  <si>
    <t>海城市牛庄镇王琳琳女装店</t>
  </si>
  <si>
    <t>辽宁省鞍山市海城市牛庄镇南关村59号</t>
  </si>
  <si>
    <t>海城市牛庄镇名典服装服饰店</t>
  </si>
  <si>
    <t>辽宁省鞍山市海城市牛庄东关村河畔庄园11号</t>
  </si>
  <si>
    <t>海城市牛庄镇小泽服装服饰店</t>
  </si>
  <si>
    <t>辽宁省鞍山市海城市牛庄镇西头村549号</t>
  </si>
  <si>
    <t>海城市牛庄镇虹源猪肉店</t>
  </si>
  <si>
    <t>辽宁省鞍山市海城市牛庄镇南关街（市场西）6号</t>
  </si>
  <si>
    <t>海城市牛庄镇红豆平价超市</t>
  </si>
  <si>
    <t>辽宁省鞍山市海城市牛庄镇商业街54号</t>
  </si>
  <si>
    <t>海城市牛庄镇虹宇电气商店</t>
  </si>
  <si>
    <t>辽宁省鞍山市海城市牛庄镇街道办事处（东方红路）23号楼7号</t>
  </si>
  <si>
    <t>海城市牛庄镇回民副食商店</t>
  </si>
  <si>
    <t>辽宁省鞍山市海城市牛庄镇商业街27-6</t>
  </si>
  <si>
    <t>海城市牛庄镇丽涛平价超市</t>
  </si>
  <si>
    <t>辽宁省鞍山市海城市牛庄镇东关街二组339号</t>
  </si>
  <si>
    <t>海城市牛庄镇如茶鲜果奶茶店</t>
  </si>
  <si>
    <t>辽宁省鞍山市海城市牛庄镇南关街37号</t>
  </si>
  <si>
    <t>海城市牛庄镇小宝贝孕婴童百货店</t>
  </si>
  <si>
    <t>辽宁省鞍山市海城市牛庄镇北关街一组（商业街）56-S2</t>
  </si>
  <si>
    <t>海城市牛庄镇郭令永卖店</t>
  </si>
  <si>
    <t>辽宁省鞍山市海城市牛庄镇街道办事处(东方红路）90-1号</t>
  </si>
  <si>
    <t>海城市牛庄镇三侠啤酒城</t>
  </si>
  <si>
    <t>海城市牛庄镇宝龙服装服饰店</t>
  </si>
  <si>
    <t>辽宁省鞍山市海城市牛庄镇盛世闲庭小区2号楼三单元</t>
  </si>
  <si>
    <t>海城市牛庄镇辉辉日杂店</t>
  </si>
  <si>
    <t>辽宁省鞍山市海城市牛庄镇北关村173号</t>
  </si>
  <si>
    <t>海城市牛庄镇阳光烧烤涮超市</t>
  </si>
  <si>
    <t>海城市牛庄镇金百利蛋糕店</t>
  </si>
  <si>
    <t>辽宁省鞍山市海城市牛庄镇东关村河畔庄园17号</t>
  </si>
  <si>
    <t>海城市牛庄镇天桐桐宇服装商行</t>
  </si>
  <si>
    <t>辽宁省鞍山市海城市牛庄镇西关村815号</t>
  </si>
  <si>
    <t>海城市牛庄镇博雅办公用品商行</t>
  </si>
  <si>
    <t>辽宁省鞍山市海城市牛庄镇东园村644号</t>
  </si>
  <si>
    <t>海城市牛庄镇宏杉电子商务工作室（个体工商户）</t>
  </si>
  <si>
    <t>海城市牛庄镇祝显坤卖店</t>
  </si>
  <si>
    <t>海城市牛庄镇西头村57号</t>
  </si>
  <si>
    <t>海城市牛庄镇中新综合市场原文波熟食摊床</t>
  </si>
  <si>
    <t>辽宁省鞍山市海城市牛庄镇中新综合市场大厅内45号摊床</t>
  </si>
  <si>
    <t>海城市牛庄镇侯三里烧烤店</t>
  </si>
  <si>
    <t>海城市牛庄镇天亿服装服饰商行</t>
  </si>
  <si>
    <t>辽宁省鞍山市海城市牛庄镇西小村26号</t>
  </si>
  <si>
    <t>海城市牛庄镇花颜值鲜花礼品店</t>
  </si>
  <si>
    <t>海城市牛庄镇佳佳服装服饰店（个体工商户）</t>
  </si>
  <si>
    <t>辽宁省鞍山市海城市牛庄镇南关街三组8单元501号</t>
  </si>
  <si>
    <t>海城市牛庄镇刘记生鲜肉店（个体工商户）</t>
  </si>
  <si>
    <t>辽宁省鞍山市辽宁省海城市牛庄镇中新综合市场大厅外2号门店摊床</t>
  </si>
  <si>
    <t>海城市牛庄镇顺发祥回民商店</t>
  </si>
  <si>
    <t>辽宁省鞍山市海城市牛庄镇南关村二组317号</t>
  </si>
  <si>
    <t>海城市牛庄镇叶长侠调味品速冻商行</t>
  </si>
  <si>
    <t>海城市牛庄镇筱佳商店</t>
  </si>
  <si>
    <t>辽宁省鞍山市海城市牛庄镇南关街22号</t>
  </si>
  <si>
    <t>海城市牛庄镇海涛轴承商店</t>
  </si>
  <si>
    <t>辽宁省鞍山市海城市牛庄镇东方红路75-S3</t>
  </si>
  <si>
    <t>海城市牛庄镇鑫源回民超市</t>
  </si>
  <si>
    <t>辽宁省鞍山市海城市牛庄镇东方红路（镇政府东侧）47号</t>
  </si>
  <si>
    <t>海城市牛庄镇苗蕊百货经营店</t>
  </si>
  <si>
    <t>辽宁省鞍山市海城市牛庄镇河畔庄园106号</t>
  </si>
  <si>
    <t>海城市牛庄镇金源平价超市</t>
  </si>
  <si>
    <t>辽宁省鞍山市海城市牛庄镇里家村二组253号</t>
  </si>
  <si>
    <t>海城市牛庄镇亿嘉严选服装商行</t>
  </si>
  <si>
    <t>海城市牛庄镇天兴日杂商店</t>
  </si>
  <si>
    <t>海城市牛庄镇侨桥家服装服饰商行</t>
  </si>
  <si>
    <t>辽宁省鞍山市海城市牛庄镇东方红路河畔庄园13号楼2单元4层6号</t>
  </si>
  <si>
    <t>海城市牛庄镇艳君中新综合市场食品店</t>
  </si>
  <si>
    <t>辽宁省鞍山市海城市牛庄镇中新综合市场大厅内42号摊床</t>
  </si>
  <si>
    <t>海城市牛庄在百惠佳便民百货超市</t>
  </si>
  <si>
    <t>辽宁省鞍山市海城市牛庄镇西关村二组47号</t>
  </si>
  <si>
    <t>海城市牛庄镇盛昱煤炭经营部</t>
  </si>
  <si>
    <t>辽宁省鞍山市辽宁省海城市牛庄镇西三村47号</t>
  </si>
  <si>
    <t>海城市牛庄镇大莹子大码女装店</t>
  </si>
  <si>
    <t>辽宁省鞍山市海城市牛庄镇西关村613号</t>
  </si>
  <si>
    <t>海城市牛庄镇盛达食品百货商店</t>
  </si>
  <si>
    <t>辽宁省鞍山市海城市牛庄镇商业街18-3</t>
  </si>
  <si>
    <t>海城市牛庄镇金鑫源超市</t>
  </si>
  <si>
    <t>辽宁省鞍山市海城市牛庄镇双当铺村（冮家村自然村）49号</t>
  </si>
  <si>
    <t>海城市牛庄镇永琴煤炭经营部</t>
  </si>
  <si>
    <t>辽宁省鞍山市海城市牛庄镇振兴村（村委会道北）</t>
  </si>
  <si>
    <t>海城市牛庄镇世宏电料商店</t>
  </si>
  <si>
    <t>海城市牛庄镇森焱服饰商贸行</t>
  </si>
  <si>
    <t>辽宁省鞍山市辽宁省海城市牛庄镇兴盛名家2号楼2单元502</t>
  </si>
  <si>
    <t>海城市牛庄镇圆梦服装服饰店（个体工商户）</t>
  </si>
  <si>
    <t>辽宁省鞍山市海城市牛庄镇西小村六组</t>
  </si>
  <si>
    <t>海城市牛庄镇郝苗农资综合商店</t>
  </si>
  <si>
    <t>辽宁省鞍山市海城市牛庄镇西小村264号</t>
  </si>
  <si>
    <t>海城市牛庄镇芊屹服装厂</t>
  </si>
  <si>
    <t>海城市牛庄镇麦兜服装服饰店</t>
  </si>
  <si>
    <t>辽宁省鞍山市海城市牛庄镇河畔庄园13号楼2单元201号</t>
  </si>
  <si>
    <t>海城市牛庄镇新中街书店</t>
  </si>
  <si>
    <t>辽宁省鞍山市海城市牛庄镇东方红路142号</t>
  </si>
  <si>
    <t>海城市牛庄镇王凯蔬菜批发部</t>
  </si>
  <si>
    <t>辽宁省鞍山市海城市牛庄镇南关街八组（商业街）7号楼5号</t>
  </si>
  <si>
    <t>海城市牛庄镇哈洋兰州牛肉面馆</t>
  </si>
  <si>
    <t>海城市牛庄镇春伊大码服装零售店</t>
  </si>
  <si>
    <t>辽宁省鞍山市海城市牛庄镇盛世闲庭小区一期6号楼2单元302</t>
  </si>
  <si>
    <t>海城市牛庄镇新溢米香过桥米线店</t>
  </si>
  <si>
    <t>海城市牛庄镇贺鹤绿澳鲜奶吧</t>
  </si>
  <si>
    <t>海城市牛庄镇勇盈服装服饰店（个体工商户）</t>
  </si>
  <si>
    <t>辽宁省鞍山市辽宁省海城市牛庄镇东园村二组979号</t>
  </si>
  <si>
    <t>海城市牛庄镇小淞馅饼店</t>
  </si>
  <si>
    <t>辽宁省鞍山市海城市牛庄镇南关村256号</t>
  </si>
  <si>
    <t>海城市牛庄镇韩流服装精品店</t>
  </si>
  <si>
    <t>辽宁省鞍山市海城市牛庄镇东方红大街（农行对面）</t>
  </si>
  <si>
    <t>海城市牛庄镇律动心弦琴行</t>
  </si>
  <si>
    <t>辽宁省鞍山市海城市牛庄镇文化路兴隆小区1-3-102</t>
  </si>
  <si>
    <t>海城市牛庄镇凯超电动自行车行</t>
  </si>
  <si>
    <t>辽宁省鞍山市海城市牛庄镇东方红路五组</t>
  </si>
  <si>
    <t>海城市牛庄镇冮氏临瑜炸鸡腿店</t>
  </si>
  <si>
    <t>辽宁省鞍山市海城市牛庄镇商业街31号楼6号</t>
  </si>
  <si>
    <t>海城市牛庄镇家艺妙厨餐厅</t>
  </si>
  <si>
    <t>海城市牛庄镇中新综合市场齐国权食品摊床</t>
  </si>
  <si>
    <t>辽宁省鞍山市海城市牛庄镇中新综合市场6号摊床</t>
  </si>
  <si>
    <t>海城市牛庄镇李楠服装服饰店</t>
  </si>
  <si>
    <t>辽宁省鞍山市海城市牛庄镇御隆盛景东方红街5栋3单元6层1号</t>
  </si>
  <si>
    <t>海城市牛庄镇百惠超市</t>
  </si>
  <si>
    <t>辽宁省鞍山市海城市牛庄镇河畔庄园11号楼14号门点</t>
  </si>
  <si>
    <t>海城市牛庄镇老铁快餐店（个体工商户）</t>
  </si>
  <si>
    <t>辽宁省鞍山市海城市牛庄镇东园村六组50号</t>
  </si>
  <si>
    <t>海城市牛庄镇林氏水果批发店</t>
  </si>
  <si>
    <t>辽宁省鞍山市海城市牛庄镇南关街八组（商业街7-S4）</t>
  </si>
  <si>
    <t>海城市牛庄镇小辣妈快餐店</t>
  </si>
  <si>
    <t>辽宁省鞍山市海城市牛庄镇西园村七组42号</t>
  </si>
  <si>
    <t>海城市牛庄镇鑫月精品水果店</t>
  </si>
  <si>
    <t>辽宁省鞍山市海城市牛庄镇商业街（购物中心南）2号</t>
  </si>
  <si>
    <t>海城市牛庄镇苏家日杂农资商店</t>
  </si>
  <si>
    <t>辽宁省鞍山市海城市牛庄镇振兴村（商业街）15号楼4号</t>
  </si>
  <si>
    <t>海城市牛庄镇里志元农机配件商店</t>
  </si>
  <si>
    <t>海城市牛庄镇西关村473号</t>
  </si>
  <si>
    <t>海城市牛庄镇秋晨便利店</t>
  </si>
  <si>
    <t>辽宁省鞍山市辽宁省海城市牛庄镇东园村一组六组1016号</t>
  </si>
  <si>
    <t>海城市牛庄镇宋三便利百货店</t>
  </si>
  <si>
    <t>辽宁省鞍山市海城市牛庄镇东关村493号</t>
  </si>
  <si>
    <t>海城市牛庄镇名仕服装商贸行</t>
  </si>
  <si>
    <t>辽宁省鞍山市海城市牛庄镇北关村四组78号</t>
  </si>
  <si>
    <t>海城市牛庄镇家园服装服饰商行</t>
  </si>
  <si>
    <t>辽宁省鞍山市海城市牛庄镇北关村406号</t>
  </si>
  <si>
    <t>海城市牛庄镇韩家扒鳮熟食店</t>
  </si>
  <si>
    <t>海城市牛庄镇振才便民烟酒店</t>
  </si>
  <si>
    <t>辽宁省鞍山市海城市牛庄镇南关村98号</t>
  </si>
  <si>
    <t>海城市牛庄镇隆涛粮油商店</t>
  </si>
  <si>
    <t>辽宁省鞍山市海城市牛庄镇北关街三组</t>
  </si>
  <si>
    <t>海城市牛庄镇茉莉香鸭颈王店</t>
  </si>
  <si>
    <t>辽宁省鞍山市海城市牛庄镇东关村河畔庄园东方红路136-S13</t>
  </si>
  <si>
    <t>海城市牛庄镇祥华女装商行</t>
  </si>
  <si>
    <t>海城市牛庄镇顺达自行车商店</t>
  </si>
  <si>
    <t>辽宁省鞍山市海城市牛庄镇商业大街北侧</t>
  </si>
  <si>
    <t>海城市牛庄镇宝库商店</t>
  </si>
  <si>
    <t>海城市牛庄镇南门烟酒商店</t>
  </si>
  <si>
    <t>辽宁省鞍山市海城市牛庄镇东园村815号</t>
  </si>
  <si>
    <t>海城市牛庄镇兴隆卖店</t>
  </si>
  <si>
    <t>辽宁省鞍山市海城市牛庄镇隆泉村488号</t>
  </si>
  <si>
    <t>海城市牛庄镇亿尚女装商行</t>
  </si>
  <si>
    <t>海城市牛庄镇顺发超市</t>
  </si>
  <si>
    <t>辽宁省鞍山市海城市牛庄镇东关村御隆盛景小区12楼7号</t>
  </si>
  <si>
    <t>海城市牛庄镇恒瑞名烟名酒商行</t>
  </si>
  <si>
    <t>辽宁省鞍山市海城市牛庄镇西关街(东方红路）67号楼5号</t>
  </si>
  <si>
    <t>海城市牛庄镇城西速冻食品店</t>
  </si>
  <si>
    <t>海城市牛庄镇赵启明瓜子加工点</t>
  </si>
  <si>
    <t>辽宁省鞍山市海城市牛庄镇振兴村187号</t>
  </si>
  <si>
    <t>海城市牛庄镇鼎信粮油店</t>
  </si>
  <si>
    <t>辽宁省鞍山市海城市牛庄镇东方红路106号</t>
  </si>
  <si>
    <t>海城市牛庄镇代五食品加工厂</t>
  </si>
  <si>
    <t>辽宁省鞍山市海城市牛庄镇南关村49号</t>
  </si>
  <si>
    <t>海城市牛庄镇佳乐福百货日用超市</t>
  </si>
  <si>
    <t>辽宁省鞍山市海城市牛庄镇西头村四组158号</t>
  </si>
  <si>
    <t>海城市牛庄镇天瑞喜宴楼</t>
  </si>
  <si>
    <t>辽宁省鞍山市海城市牛庄镇南关街(东方红路）49-1</t>
  </si>
  <si>
    <t>海城市牛庄镇小宝服装商行</t>
  </si>
  <si>
    <t>辽宁省鞍山市海城市牛庄镇西小村门牌28号</t>
  </si>
  <si>
    <t>海城市牛庄镇北门食品烟酒店</t>
  </si>
  <si>
    <t>海城市牛庄镇君辉服装厂</t>
  </si>
  <si>
    <t>辽宁省鞍山市海城市牛庄镇西小村266号</t>
  </si>
  <si>
    <t>海城市牛庄镇克建再生资源回收站</t>
  </si>
  <si>
    <t>辽宁省鞍山市海城市牛庄镇隆泉村529号</t>
  </si>
  <si>
    <t>海城市牛庄镇鑫惠发家电经销处</t>
  </si>
  <si>
    <t>辽宁省鞍山市海城市牛庄镇北街一组1222号</t>
  </si>
  <si>
    <t>海城市牛庄镇博缘阁工艺品店</t>
  </si>
  <si>
    <t>辽宁省鞍山市海城市牛庄镇西关村（东方红路）71号东户</t>
  </si>
  <si>
    <t>海城市牛庄镇双兴调味品经营部</t>
  </si>
  <si>
    <t>辽宁省鞍山市海城市牛庄镇西关村444号</t>
  </si>
  <si>
    <t>海城市牛庄镇鑫环超市</t>
  </si>
  <si>
    <t>辽宁省鞍山市海城市牛庄镇南关村23号楼-3</t>
  </si>
  <si>
    <t>海城市牛庄镇金城家电商场</t>
  </si>
  <si>
    <t>辽宁省鞍山市海城市牛庄镇北关街一组(商业街）56号楼9号</t>
  </si>
  <si>
    <t>海城市牛庄镇刘宽平价烟酒店</t>
  </si>
  <si>
    <t>辽宁省鞍山市海城市牛庄镇西园村七组237号</t>
  </si>
  <si>
    <t>海城市牛庄镇陈凯蔬菜店</t>
  </si>
  <si>
    <t>辽宁省鞍山市海城市海城市牛庄镇隆泉村7-S3(市场北）</t>
  </si>
  <si>
    <t>海城市牛庄镇秀华便民烟酒店</t>
  </si>
  <si>
    <t>辽宁省鞍山市海城市牛庄镇北关村六组149号</t>
  </si>
  <si>
    <t>海城市牛庄镇福祥饭店</t>
  </si>
  <si>
    <t>海城市牛庄镇智鑫便民百货超市</t>
  </si>
  <si>
    <t>辽宁省鞍山市海城市牛庄镇北关村秀水明城东方红路202-S7</t>
  </si>
  <si>
    <t>海城市牛庄镇兴盛源卖店</t>
  </si>
  <si>
    <t>辽宁省鞍山市海城市牛庄镇西头村三组270号</t>
  </si>
  <si>
    <t>海城市牛庄镇益鼎盛便利店</t>
  </si>
  <si>
    <t>辽宁省鞍山市海城市牛庄镇西关村2组9号</t>
  </si>
  <si>
    <t>海城市牛庄镇永亮超市</t>
  </si>
  <si>
    <t>辽宁省鞍山市海城市牛庄镇西二村167号</t>
  </si>
  <si>
    <t>海城市牛庄镇蔚蓝水果大卖场</t>
  </si>
  <si>
    <t>辽宁省鞍山市海城市牛庄镇振兴村六组30号</t>
  </si>
  <si>
    <t>海城市牛庄镇镇北明治超市</t>
  </si>
  <si>
    <t>海城市牛庄镇鼎盛烟酒茶行</t>
  </si>
  <si>
    <t>辽宁省鞍山市海城市牛庄镇御隆盛景小区5#-6商业门市</t>
  </si>
  <si>
    <t>海城市牛庄镇董姐服装服饰商行</t>
  </si>
  <si>
    <t>辽宁省鞍山市海城市牛庄镇东关村御隆盛景东方红街12栋3单元1层2号</t>
  </si>
  <si>
    <t>海城市牛庄镇安客居私房菜饭店</t>
  </si>
  <si>
    <t>辽宁省鞍山市海城市牛庄镇河畔庄园3栋楼7号</t>
  </si>
  <si>
    <t>海城市牛庄镇俊通水果蔬菜超市</t>
  </si>
  <si>
    <t>辽宁省鞍山市海城市牛庄镇西关村（鑫园小区7号）</t>
  </si>
  <si>
    <t>海城市牛庄镇博浩生活百货批发网店</t>
  </si>
  <si>
    <t>辽宁省鞍山市辽宁省海城市牛庄镇南关村290号</t>
  </si>
  <si>
    <t>海城市牛庄镇顺达超市</t>
  </si>
  <si>
    <t>辽宁省鞍山市海城市牛庄镇东方红路110-S2号</t>
  </si>
  <si>
    <t>海城市牛庄镇贾胖蔬菜批发部</t>
  </si>
  <si>
    <t>辽宁省鞍山市海城市牛庄镇隆泉村3号（中新市场南）</t>
  </si>
  <si>
    <t>海城市牛庄镇曾家针织店</t>
  </si>
  <si>
    <t>海城市牛庄镇大琳琳的店</t>
  </si>
  <si>
    <t>辽宁省鞍山市海城市牛庄镇</t>
  </si>
  <si>
    <t>海城市牛庄镇金莱熙服装店</t>
  </si>
  <si>
    <t>海城市牛庄镇诚信生产资料商店</t>
  </si>
  <si>
    <t>海城市牛庄镇杨秀农资店</t>
  </si>
  <si>
    <t>海城市牛庄镇佰饰服装商行</t>
  </si>
  <si>
    <t>辽宁省鞍山市海城市牛庄镇东关村河畔庄园1单元1-7-2号</t>
  </si>
  <si>
    <t>海城市牛庄镇昊发废品收购站</t>
  </si>
  <si>
    <t>辽宁省鞍山市海城市牛庄镇振兴村122号</t>
  </si>
  <si>
    <t>海城市牛庄镇娜宝时尚服装商行</t>
  </si>
  <si>
    <t>辽宁省鞍山市海城市牛庄镇御龙景小区9号楼2单元101室</t>
  </si>
  <si>
    <t>海城市牛庄镇福多多果蔬超市</t>
  </si>
  <si>
    <t>辽宁省鞍山市海城市牛庄镇盛世闲庭4期2号楼4单元102号</t>
  </si>
  <si>
    <t>海城市牛庄镇小霞礼品店</t>
  </si>
  <si>
    <t>辽宁省鞍山市海城市牛庄镇东关村河畔庄园东方红大街1号楼1单元4层3号</t>
  </si>
  <si>
    <t>海城市牛庄镇御隆百货平价超市</t>
  </si>
  <si>
    <t>辽宁省鞍山市海城市牛庄镇东关村御隆盛景小区5号楼-1</t>
  </si>
  <si>
    <t>海城市牛庄镇蓬勃烟酒商行</t>
  </si>
  <si>
    <t>辽宁省鞍山市海城市牛庄镇振兴村（振兴村自然村）831号</t>
  </si>
  <si>
    <t>海城市牛庄镇为民平价店</t>
  </si>
  <si>
    <t>辽宁省鞍山市海城市牛庄镇东园村三组275号</t>
  </si>
  <si>
    <t>海城市牛庄镇小金碳烤鸡骨架店</t>
  </si>
  <si>
    <t>辽宁省鞍山市海城市牛庄镇南关街四组（文化路）21号楼2单元1层3号</t>
  </si>
  <si>
    <t>海城市牛庄镇衣诗尚严选服装商行</t>
  </si>
  <si>
    <t>辽宁省鞍山市海城市牛庄镇河畔庄园16号楼8号</t>
  </si>
  <si>
    <t>海城市牛庄镇田记快餐店</t>
  </si>
  <si>
    <t>辽宁省鞍山市海城市牛庄镇西关街七组（购物中心南）</t>
  </si>
  <si>
    <t>海城市牛庄镇海龙鑫洋综合商店</t>
  </si>
  <si>
    <t>海城市牛庄镇万和烟酒店</t>
  </si>
  <si>
    <t>辽宁省鞍山市海城市牛庄镇振兴村商业街西1-3号</t>
  </si>
  <si>
    <t>海城市牛庄镇城东狗肉馆</t>
  </si>
  <si>
    <t>海城市牛庄镇卓力电器商行</t>
  </si>
  <si>
    <t>辽宁省鞍山市海城市牛庄镇北关街（东方红路）61-S5</t>
  </si>
  <si>
    <t>海城市牛庄镇孟菲日用品店</t>
  </si>
  <si>
    <t>辽宁省鞍山市海城市牛庄镇东关村（河畔庄园）6号</t>
  </si>
  <si>
    <t>海城市牛庄镇三木超市</t>
  </si>
  <si>
    <t>辽宁省鞍山市海城市牛庄镇盛世闲庭6号楼一楼11-12号</t>
  </si>
  <si>
    <t>海城市牛庄镇王家粮油商店</t>
  </si>
  <si>
    <t>海城市牛庄镇俊美鞋店</t>
  </si>
  <si>
    <t>海城市牛庄镇继忠日用品商店</t>
  </si>
  <si>
    <t>辽宁省鞍山市海城市牛庄镇双当铺村77号</t>
  </si>
  <si>
    <t>海城市牛庄镇兴隆化纤经销处</t>
  </si>
  <si>
    <t>辽宁省鞍山市海城市牛庄镇北关村（酒厂院内）</t>
  </si>
  <si>
    <t>海城市牛庄镇初来炸到炸串店</t>
  </si>
  <si>
    <t>海城市牛庄镇李刚农资店</t>
  </si>
  <si>
    <t>海城市牛庄镇陈蕊神韵黑茶店</t>
  </si>
  <si>
    <t>海城市牛庄镇百姓超市</t>
  </si>
  <si>
    <t>海城市牛庄镇威威生鲜蔬菜店</t>
  </si>
  <si>
    <t>辽宁省鞍山市海城市牛庄镇南关街（杏花村小区）21号楼</t>
  </si>
  <si>
    <t>海城市牛庄镇贵仁平价店</t>
  </si>
  <si>
    <t>辽宁省鞍山市海城市牛庄镇隆泉村一组（隆泉村自然村）463号</t>
  </si>
  <si>
    <t>海城市牛庄镇申林饭店</t>
  </si>
  <si>
    <t>海城市牛庄镇好汉家土豆粉店</t>
  </si>
  <si>
    <t>辽宁省鞍山市海城市牛庄镇东关村河畔庄园2号</t>
  </si>
  <si>
    <t>海城市牛庄镇九鼎百货行</t>
  </si>
  <si>
    <t>辽宁省鞍山市辽宁省海城市牛庄镇东方红路139-21号</t>
  </si>
  <si>
    <t>海城市牛庄镇洪伟商店</t>
  </si>
  <si>
    <t>辽宁省鞍山市海城市牛庄镇东方红路133号</t>
  </si>
  <si>
    <t>海城市牛庄镇双胞胎饲料店</t>
  </si>
  <si>
    <t>海城市牛庄镇张亮烟酒商行</t>
  </si>
  <si>
    <t>辽宁省鞍山市海城市牛庄镇东园村945号</t>
  </si>
  <si>
    <t>海城市牛庄镇广汇便民店</t>
  </si>
  <si>
    <t>辽宁省鞍山市海城市牛庄镇御隆盛景小区45-1号</t>
  </si>
  <si>
    <t>海城市牛庄镇美亿佳便民百货超市</t>
  </si>
  <si>
    <t>辽宁省鞍山市海城市牛庄镇北关街一组159号</t>
  </si>
  <si>
    <t>海城市牛庄镇松竹馅饼店</t>
  </si>
  <si>
    <t>海城市牛庄镇聚源特色小吃部</t>
  </si>
  <si>
    <t>辽宁省鞍山市海城市牛庄社区居委会购物中心门点十号</t>
  </si>
  <si>
    <t>海城市牛庄镇洋仔烤肉饭店</t>
  </si>
  <si>
    <t>海城市牛庄镇小胖杂粮摊床</t>
  </si>
  <si>
    <t>辽宁省鞍山市海城市牛庄镇中新综合市场2号摊床</t>
  </si>
  <si>
    <t>海城市牛庄镇妙航服装商行</t>
  </si>
  <si>
    <t>辽宁省鞍山市海城市牛庄镇秀水明城2栋1单元层5号</t>
  </si>
  <si>
    <t>海城市牛庄镇胜广卖店</t>
  </si>
  <si>
    <t>海城市牛庄镇西小村171号</t>
  </si>
  <si>
    <t>海城市牛庄镇杨子便民超市</t>
  </si>
  <si>
    <t>辽宁省鞍山市海城市牛庄镇振兴村盛世闲庭小区</t>
  </si>
  <si>
    <t>海城市牛庄镇建忠日用食品店</t>
  </si>
  <si>
    <t>辽宁省鞍山市海城市牛庄镇西关村（老法庭北侧）</t>
  </si>
  <si>
    <t>海城市牛庄镇鸿满超市</t>
  </si>
  <si>
    <t>辽宁省鞍山市海城市牛庄镇回迁楼</t>
  </si>
  <si>
    <t>海城市牛庄镇张继荣卖店</t>
  </si>
  <si>
    <t>海城市牛庄镇双当铺村125号</t>
  </si>
  <si>
    <t>海城市牛庄镇晓威超市</t>
  </si>
  <si>
    <t>辽宁省鞍山市海城市牛庄镇第一村二组934号</t>
  </si>
  <si>
    <t>海城市牛庄镇元库茂程建材装饰材料经销处</t>
  </si>
  <si>
    <t>海城市牛庄镇潮社化妆品店</t>
  </si>
  <si>
    <t>海城市牛庄镇雨琳大码服装店</t>
  </si>
  <si>
    <t>辽宁省鞍山市海城市牛庄镇北关村秀水名城4栋2单元5层11号</t>
  </si>
  <si>
    <t>海城市牛庄镇张家地炉烤肉店</t>
  </si>
  <si>
    <t>海城市牛庄镇贾老大农产品经销处</t>
  </si>
  <si>
    <t>海城市牛庄镇小孙蔬菜批发部</t>
  </si>
  <si>
    <t>海城市牛庄镇卜家便民超市</t>
  </si>
  <si>
    <t>辽宁省鞍山市海城市牛庄镇东园村二组969号</t>
  </si>
  <si>
    <t>海城市牛庄镇阿楠潮牌服饰店</t>
  </si>
  <si>
    <t>海城市牛庄镇中新综合市场马宝亮白条鸡摊床</t>
  </si>
  <si>
    <t>海城市牛庄镇综合市场大厅内15号摊床</t>
  </si>
  <si>
    <t>海城市牛庄镇古香居馅饼王酒楼</t>
  </si>
  <si>
    <t>海城市牛庄镇周氏烧鸡烤鸭店</t>
  </si>
  <si>
    <t>辽宁省鞍山市海城市牛庄镇南关街（渔菜市场）</t>
  </si>
  <si>
    <t>海城市牛庄镇尹强喜事城</t>
  </si>
  <si>
    <t>海城市牛庄镇君姐美妆饰品店</t>
  </si>
  <si>
    <t>海城市牛庄镇淼淼姐服装商行（个体工商户）</t>
  </si>
  <si>
    <t>辽宁省鞍山市海城市牛庄镇西关村51号</t>
  </si>
  <si>
    <t>海城市牛庄镇鑫源日杂店</t>
  </si>
  <si>
    <t>辽宁省鞍山市海城市牛庄镇南关村290号</t>
  </si>
  <si>
    <t>海城市牛庄百事利蛋糕店</t>
  </si>
  <si>
    <t>海城市牛庄镇鑫鑫予你服装服饰店</t>
  </si>
  <si>
    <t>辽宁省鞍山市海城市牛庄镇河畔庄园4号楼1单元402号</t>
  </si>
  <si>
    <t>海城市牛庄镇明哥二手车信息咨询中心</t>
  </si>
  <si>
    <t>辽宁省鞍山市海城市牛庄镇御龙盛景小区门市9#-2</t>
  </si>
  <si>
    <t>海城市牛庄镇合顺超市</t>
  </si>
  <si>
    <t>辽宁省鞍山市海城市牛庄镇牛庄社区</t>
  </si>
  <si>
    <t>海城市牛庄镇雨喧服装服饰店（个体工商户）</t>
  </si>
  <si>
    <t>辽宁省鞍山市海城市牛庄镇西关村090号</t>
  </si>
  <si>
    <t>海城市牛庄镇张家元宵店</t>
  </si>
  <si>
    <t>海城市牛庄镇凯锋服装商行</t>
  </si>
  <si>
    <t>辽宁省鞍山市海城市牛庄镇东关村河畔庄园12号</t>
  </si>
  <si>
    <t>海城市牛庄镇艺佳尚影工作室</t>
  </si>
  <si>
    <t>辽宁省鞍山市辽宁省鞍山市海城市牛庄镇西小村</t>
  </si>
  <si>
    <t>海城市牛庄镇欧贝仕蛋糕烘焙坊</t>
  </si>
  <si>
    <t>海城市牛庄镇鑫张凤和烧鸡店</t>
  </si>
  <si>
    <t>辽宁省鞍山市海城市牛庄镇南关村（亿鑫超市室内右侧）</t>
  </si>
  <si>
    <t>海城市牛庄镇宏鹰商店</t>
  </si>
  <si>
    <t>辽宁省鞍山市海城市牛庄镇南关村151号</t>
  </si>
  <si>
    <t>海城市牛庄镇雅逸服装商行</t>
  </si>
  <si>
    <t>辽宁省鞍山市海城市牛庄镇东关村河畔庄园东方红路156-S9</t>
  </si>
  <si>
    <t>海城市牛庄镇永发百货商店</t>
  </si>
  <si>
    <t>辽宁省鞍山市海城市牛庄镇向阳村33号</t>
  </si>
  <si>
    <t>海城市牛庄镇小邵福满楼烧烤店</t>
  </si>
  <si>
    <t>辽宁省鞍山市海城市牛庄镇河畔庄园东方红路142-s2号</t>
  </si>
  <si>
    <t>海城市牛庄镇代家馅饼店</t>
  </si>
  <si>
    <t>辽宁省鞍山市海城市牛庄镇南关村289号</t>
  </si>
  <si>
    <t>海城市牛庄镇欣欣内衣店</t>
  </si>
  <si>
    <t>辽宁省鞍山市辽宁省海城市牛庄镇东园村一组</t>
  </si>
  <si>
    <t>海城市牛庄镇欧艺精品烟酒行</t>
  </si>
  <si>
    <t>辽宁省鞍山市海城市牛庄镇东关村河畔庄园东方红路158-S2号</t>
  </si>
  <si>
    <t>海城市牛庄镇中新综合市场唐氏鸡架店</t>
  </si>
  <si>
    <t>辽宁省鞍山市海城市牛庄镇中新综合市场外5号门店</t>
  </si>
  <si>
    <t>海城市牛庄镇张松食杂店</t>
  </si>
  <si>
    <t>海城市牛庄镇西三村二组153号</t>
  </si>
  <si>
    <t>海城市牛庄镇顶呱呱超市</t>
  </si>
  <si>
    <t>海城市牛庄镇东方红路160号楼1层1号</t>
  </si>
  <si>
    <t>海城市牛庄镇陈红辉家电超市</t>
  </si>
  <si>
    <t>辽宁省鞍山市海城市牛庄镇振兴村（商业大街）27号楼2号</t>
  </si>
  <si>
    <t>海城市牛庄镇赵梓豪牛庄大曲经销处</t>
  </si>
  <si>
    <t>辽宁省鞍山市海城市牛庄镇河畔庄园1号楼</t>
  </si>
  <si>
    <t>海城市牛庄镇麻辣小龙虾店</t>
  </si>
  <si>
    <t>辽宁省鞍山市海城市牛庄镇商业街蔚蓝桥北路东29-S6</t>
  </si>
  <si>
    <t>海城市牛庄镇凤荣超市</t>
  </si>
  <si>
    <t>辽宁省鞍山市辽宁省鞍山市海城市牛庄镇第一村一组</t>
  </si>
  <si>
    <t>海城市牛庄镇食为天饭店</t>
  </si>
  <si>
    <t>辽宁省鞍山市海城市牛庄镇秀水明城1号楼</t>
  </si>
  <si>
    <t>海城市牛庄镇聚福源果蔬超市</t>
  </si>
  <si>
    <t>辽宁省鞍山市海城市牛庄镇河畔庄园（回迁楼2号门点）</t>
  </si>
  <si>
    <t>海城市牛庄镇君科餐厅</t>
  </si>
  <si>
    <t>海城市牛庄镇万合源饭店</t>
  </si>
  <si>
    <t>海城市牛庄镇十二月坊服饰店</t>
  </si>
  <si>
    <t>海城市牛庄镇中新综合市场计素侠劳保用品摊床</t>
  </si>
  <si>
    <t>辽宁省鞍山市海城市牛庄镇中新综合市场5号摊床</t>
  </si>
  <si>
    <t>海城市牛庄镇振峰建材商店</t>
  </si>
  <si>
    <t>海城市牛庄镇飞祥服装加工部（个体工商户）</t>
  </si>
  <si>
    <t>辽宁省鞍山市海城市牛庄镇东关村河畔庄园东方红路154-S9号</t>
  </si>
  <si>
    <t>海城市牛庄镇桥东电焊修理部</t>
  </si>
  <si>
    <t>辽宁省鞍山市海城市牛庄镇东园村60号</t>
  </si>
  <si>
    <t>海城市牛庄镇鸿伟鲜花寿衣店</t>
  </si>
  <si>
    <t>海城市牛庄镇中新综合市场高远辉切面摊床</t>
  </si>
  <si>
    <t>辽宁省鞍山市海城市牛庄镇中新综合市场8号摊床</t>
  </si>
  <si>
    <t>海城市牛庄镇德成灯具店</t>
  </si>
  <si>
    <t>辽宁省鞍山市海城市牛庄镇商业街10-1号</t>
  </si>
  <si>
    <t>海城市牛庄镇城南饭店</t>
  </si>
  <si>
    <t>海城市牛庄镇瑞天水果干果超市</t>
  </si>
  <si>
    <t>辽宁省鞍山市海城市牛庄镇商业大街（购物中心南）二号</t>
  </si>
  <si>
    <t>海城市牛庄镇独一味烧烤店</t>
  </si>
  <si>
    <t>辽宁省鞍山市辽宁省海城市牛庄镇秀水名城9号门店</t>
  </si>
  <si>
    <t>海城市牛庄镇中新综合市场一品香熟食支亚君摊床</t>
  </si>
  <si>
    <t>海城市牛庄镇胡涛河蟹河刀鱼水产品店</t>
  </si>
  <si>
    <t>海城市牛庄镇鑫孙彪熟食店</t>
  </si>
  <si>
    <t>辽宁省鞍山市海城市牛庄镇河畔庄园4号楼</t>
  </si>
  <si>
    <t>海城市牛庄镇雨林大码女装店</t>
  </si>
  <si>
    <t>海城市牛庄镇立芬速冻海鲜店</t>
  </si>
  <si>
    <t>海城市牛庄镇月月香炸吧</t>
  </si>
  <si>
    <t>辽宁省鞍山市海城市牛庄镇御隆盛景8栋3号</t>
  </si>
  <si>
    <t>海城市牛庄镇中新综合市场苗恩学海鱼摊床</t>
  </si>
  <si>
    <t>海城市牛庄镇中新综合市场尹余田牛肉摊床</t>
  </si>
  <si>
    <t>海城市牛庄镇综合市场大厅5号摊床</t>
  </si>
  <si>
    <t>海城市牛庄镇开心面食馆</t>
  </si>
  <si>
    <t>辽宁省鞍山市海城市牛庄镇东关村河畔庄园东方红路138-S3</t>
  </si>
  <si>
    <t>海城市牛庄镇斌斌大码女装店</t>
  </si>
  <si>
    <t>海城市牛庄镇张记呛面馒头店</t>
  </si>
  <si>
    <t>辽宁省鞍山市海城市牛庄镇商业街31-12号</t>
  </si>
  <si>
    <t>海城市牛庄镇沙巴克快餐店</t>
  </si>
  <si>
    <t>辽宁省鞍山市海城市牛庄镇东关村河畔庄园东方红路150-S5号</t>
  </si>
  <si>
    <t>海城市牛庄镇顺意餐厅</t>
  </si>
  <si>
    <t>辽宁省鞍山市海城市牛庄镇东关村东方红路河畔庄园160-S2号</t>
  </si>
  <si>
    <t>海城市牛庄镇山家建材商店</t>
  </si>
  <si>
    <t>海城市牛庄镇海波汽车配件商店</t>
  </si>
  <si>
    <t>辽宁省鞍山市海城市牛庄镇西关街17组</t>
  </si>
  <si>
    <t>海城市牛庄镇为民防寒被加工部</t>
  </si>
  <si>
    <t>辽宁省鞍山市海城市牛庄镇西小村</t>
  </si>
  <si>
    <t>海城市牛庄镇孙家建材商店</t>
  </si>
  <si>
    <t>海城市牛庄镇福豪综合商店</t>
  </si>
  <si>
    <t>海城市牛庄镇第一家自助快餐厅</t>
  </si>
  <si>
    <t>辽宁省鞍山市海城市牛庄镇东园村(外环路东）1号</t>
  </si>
  <si>
    <t>海城市牛庄镇西关大勇小吃部</t>
  </si>
  <si>
    <t>海城市牛庄镇王记早餐店</t>
  </si>
  <si>
    <t>海城市牛庄镇老震鸣鲜花寿衣店</t>
  </si>
  <si>
    <t>辽宁省鞍山市海城市牛庄镇振兴村37号</t>
  </si>
  <si>
    <t>海城市牛庄镇思思蛋糕店</t>
  </si>
  <si>
    <t>辽宁省鞍山市海城市牛庄镇南关村（蔚兰桥南路东侧）</t>
  </si>
  <si>
    <t>海城市牛庄镇新兴达化妆品店</t>
  </si>
  <si>
    <t>海城市牛庄镇昊合路路通材料经销处</t>
  </si>
  <si>
    <t>海城市牛庄镇隆泉温泉旅店</t>
  </si>
  <si>
    <t>海城市牛庄镇小区卖店</t>
  </si>
  <si>
    <t>辽宁省鞍山市海城市牛庄镇政府小区（北关村）166号</t>
  </si>
  <si>
    <t>海城市牛庄镇串大侠串串香店（个体工商户）</t>
  </si>
  <si>
    <t>海城市牛庄镇新鸿运饺子馆</t>
  </si>
  <si>
    <t>辽宁省鞍山市海城市牛庄镇东关村（河畔庄园小区）</t>
  </si>
  <si>
    <t>海城市牛庄镇鸿运早餐店</t>
  </si>
  <si>
    <t>辽宁省鞍山市海城市牛庄镇河畔庄园东方红路162-S11</t>
  </si>
  <si>
    <t>海城市牛庄镇虾折腾麻辣海鲜烧烤店</t>
  </si>
  <si>
    <t>海城市牛庄镇天瑞珠宝店</t>
  </si>
  <si>
    <t>辽宁省鞍山市海城市牛庄镇南关街5组</t>
  </si>
  <si>
    <t>海城市牛庄镇中新综合市场杨文清商店二号摊床</t>
  </si>
  <si>
    <t>海城市牛庄镇金都烧烤店</t>
  </si>
  <si>
    <t>海城市牛庄镇晴义平价百货店</t>
  </si>
  <si>
    <t>辽宁省鞍山市海城市牛庄镇北关村155号</t>
  </si>
  <si>
    <t>海城市牛庄镇阿萍日用品商店</t>
  </si>
  <si>
    <t>海城市牛庄镇马家烧麦馆</t>
  </si>
  <si>
    <t>海城市牛庄镇潮人潮衣馆</t>
  </si>
  <si>
    <t>辽宁省鞍山市海城市牛庄镇河畔庄园小区</t>
  </si>
  <si>
    <t>海城市牛庄镇古镇饭庄</t>
  </si>
  <si>
    <t>海城市牛庄镇艳姐炸串店</t>
  </si>
  <si>
    <t>辽宁省鞍山市海城市牛庄镇文化路25号</t>
  </si>
  <si>
    <t>海城市牛庄镇富腾粮油店</t>
  </si>
  <si>
    <t>海城市牛庄镇双利服务中心</t>
  </si>
  <si>
    <t>海城市牛庄镇翟老师看护班</t>
  </si>
  <si>
    <t>辽宁省鞍山市海城市牛庄镇文化路21号楼2单元5层18号</t>
  </si>
  <si>
    <t>海城市牛庄镇爱莎服装百货店</t>
  </si>
  <si>
    <t>辽宁省鞍山市海城市牛庄镇振兴村529号</t>
  </si>
  <si>
    <t>海城市牛庄镇东泰装饰装修材料</t>
  </si>
  <si>
    <t>海城市牛庄镇婴皇宝贝爱婴房</t>
  </si>
  <si>
    <t>海城市牛庄镇荣辉超市</t>
  </si>
  <si>
    <t>海城市牛庄镇佰牧坊炭火烤肉店</t>
  </si>
  <si>
    <t>辽宁省鞍山市海城市牛庄镇东关村河畔庄园东方红路138-S4</t>
  </si>
  <si>
    <t>海城市牛庄镇中新综合市场孙桂昌粮食摊床</t>
  </si>
  <si>
    <t>辽宁省鞍山市海城市牛庄镇中新综合市场29号摊床</t>
  </si>
  <si>
    <t>海城市牛庄镇宏博华利饭店</t>
  </si>
  <si>
    <t>海城市牛庄镇梅艳小吃店</t>
  </si>
  <si>
    <t>辽宁省鞍山市牛庄镇南关街（镇医院南））</t>
  </si>
  <si>
    <t>海城市牛庄镇优选海鲜店</t>
  </si>
  <si>
    <t>辽宁省鞍山市牛庄镇南关街（镇医院南）</t>
  </si>
  <si>
    <t>海城市牛庄镇王家快餐店</t>
  </si>
  <si>
    <t>海城市牛庄镇杨铁子烤肉店</t>
  </si>
  <si>
    <t>辽宁省鞍山市海城市牛庄镇河畔庄园东方红路164-S1号</t>
  </si>
  <si>
    <t>海城市牛庄镇天天饭店</t>
  </si>
  <si>
    <t>辽宁省鞍山市海城市牛庄镇北关村秀水明城东方红路200-S6</t>
  </si>
  <si>
    <t>海城市牛庄镇百强钢材经销处</t>
  </si>
  <si>
    <t>辽宁省鞍山市海城市牛庄镇建材市场</t>
  </si>
  <si>
    <t>海城市牛庄镇爱玛操电动车专卖店</t>
  </si>
  <si>
    <t>辽宁省鞍山市海城市牛庄镇东关街1组23号楼</t>
  </si>
  <si>
    <t>海城市牛庄镇鑫鑫装饰材料商店</t>
  </si>
  <si>
    <t>辽宁省鞍山市海城市牛庄镇东方红大街（29-9号）</t>
  </si>
  <si>
    <t>海城市牛庄镇添祺农资店</t>
  </si>
  <si>
    <t>海城市牛庄镇爱品客蛋糕店</t>
  </si>
  <si>
    <t>辽宁省鞍山市海城市牛庄镇东关村河畔庄园东方红路160-S5</t>
  </si>
  <si>
    <t>海城市牛庄镇鸿福烟酒商行</t>
  </si>
  <si>
    <t>辽宁省鞍山市海城市牛庄镇御龙盛景小区4号楼3号门市</t>
  </si>
  <si>
    <t>海城市牛庄镇道阁茶具销售店（个体工商户）</t>
  </si>
  <si>
    <t>辽宁省鞍山市辽宁省海城市牛庄镇隆泉村479号</t>
  </si>
  <si>
    <t>海城市牛庄镇好滋好味羊杂面店</t>
  </si>
  <si>
    <t>辽宁省鞍山市海城市牛庄镇南关街（镇医院南）</t>
  </si>
  <si>
    <t>海城市牛庄镇吴佳朋火锅连锁超市</t>
  </si>
  <si>
    <t>海城市牛庄镇力温酒店设备经销部</t>
  </si>
  <si>
    <t>辽宁省鞍山市海城市牛庄镇东园村3组108号</t>
  </si>
  <si>
    <t>海城市牛庄镇会通便利店</t>
  </si>
  <si>
    <t>海城市牛庄镇翟冬网络电子销售店</t>
  </si>
  <si>
    <t>辽宁省鞍山市海城市牛庄镇河畔庄园5号楼东8号门市</t>
  </si>
  <si>
    <t>海城市牛庄镇创业通讯器材商店</t>
  </si>
  <si>
    <t>海城市牛庄镇乔家大院饭店</t>
  </si>
  <si>
    <t>海城市牛庄镇佳媞服装服饰店</t>
  </si>
  <si>
    <t>海城市牛庄镇王楠五金电动工具商店</t>
  </si>
  <si>
    <t>海城市牛庄镇老韩式饭店</t>
  </si>
  <si>
    <t>辽宁省鞍山市海城市牛庄镇西关街八组</t>
  </si>
  <si>
    <t>海城市牛庄镇马家早餐店</t>
  </si>
  <si>
    <t>海城市牛庄镇侯家小卖店铺（个体工商户）</t>
  </si>
  <si>
    <t>辽宁省鞍山市海城市牛庄镇向阳村54号</t>
  </si>
  <si>
    <t>海城市牛庄镇开心吃点饭店</t>
  </si>
  <si>
    <t>海城市牛庄镇富春鲜肉店</t>
  </si>
  <si>
    <t>海城市牛庄镇老李画匠寿衣店</t>
  </si>
  <si>
    <t>海城市牛庄镇辽西便利店</t>
  </si>
  <si>
    <t>辽宁省鞍山市海城市牛庄镇西头村</t>
  </si>
  <si>
    <t>海城市牛庄镇福香春饭莊</t>
  </si>
  <si>
    <t>海城市牛庄镇归元堂健康理疗馆</t>
  </si>
  <si>
    <t>辽宁省鞍山市海城市牛庄镇商业街21号5号</t>
  </si>
  <si>
    <t>海城市牛庄镇桂海建材商店</t>
  </si>
  <si>
    <t>海城市牛庄镇晓丁汽车配件商店</t>
  </si>
  <si>
    <t>海城市牛庄镇合顺水暖商店</t>
  </si>
  <si>
    <t>海城市牛庄镇哈文林糕点店</t>
  </si>
  <si>
    <t>海城市牛庄镇春海五金电料商店</t>
  </si>
  <si>
    <t>辽宁省鞍山市海城市牛庄镇南关村287号</t>
  </si>
  <si>
    <t>海城市牛庄镇鑫达文具商店</t>
  </si>
  <si>
    <t>辽宁省鞍山市海城市牛庄镇东关村河畔庄园东方红路158-S7号</t>
  </si>
  <si>
    <t>海城市牛庄镇博爱日用品店</t>
  </si>
  <si>
    <t>辽宁省海城市牛庄镇东关村（河畔庄园）</t>
  </si>
  <si>
    <t>海城市牛庄镇宝吉缝纫设备商店</t>
  </si>
  <si>
    <t>辽宁省鞍山市海城市牛庄镇和平路</t>
  </si>
  <si>
    <t>海城市牛庄镇大集东门冰果店</t>
  </si>
  <si>
    <t>海城市牛庄镇遇见青柠奶茶店</t>
  </si>
  <si>
    <t>海城市牛庄镇隆兴葱花饼砂锅居</t>
  </si>
  <si>
    <t>辽宁省鞍山市海城市牛庄镇御隆盛景5号楼5号门点</t>
  </si>
  <si>
    <t>海城市牛庄镇香甜水果超市</t>
  </si>
  <si>
    <t>海城市牛庄镇日昇超市</t>
  </si>
  <si>
    <t>辽宁省鞍山市海城市牛庄镇西园村七组</t>
  </si>
  <si>
    <t>海城市牛庄镇義鑫农资商店</t>
  </si>
  <si>
    <t>辽宁省鞍山市海城市牛庄镇文化路61-8号</t>
  </si>
  <si>
    <t>海城市牛庄镇哈睿熟食冷鲜肉店</t>
  </si>
  <si>
    <t>海城市牛庄镇福膳居饭店</t>
  </si>
  <si>
    <t>海城市牛庄镇鸿运装饰材料商店</t>
  </si>
  <si>
    <t>辽宁省鞍山市海城市牛庄镇河畔庄园9号楼6号门店</t>
  </si>
  <si>
    <t>海城市牛庄镇利源日杂商店</t>
  </si>
  <si>
    <t>海城市牛庄镇祥龙通讯器材商店</t>
  </si>
  <si>
    <t>海城市牛庄镇柏林日用品商店</t>
  </si>
  <si>
    <t>海城市牛庄镇桃桃化妆品店</t>
  </si>
  <si>
    <t>海城市牛庄镇顺刚物资经销处</t>
  </si>
  <si>
    <t>海城市牛庄镇华园烤肉店</t>
  </si>
  <si>
    <t>辽宁省鞍山市海城市牛庄镇东关村河畔庄园东方红路166-S5</t>
  </si>
  <si>
    <t>海城市牛庄镇喜丰农资店</t>
  </si>
  <si>
    <t>海城市牛庄镇思潮百货商店</t>
  </si>
  <si>
    <t>海城市牛庄镇兄弟烧烤店</t>
  </si>
  <si>
    <t>海城市牛庄镇龙凤卖店</t>
  </si>
  <si>
    <t>辽宁省鞍山市海城市牛庄镇东方红路63号楼1层13号</t>
  </si>
  <si>
    <t>海城市牛庄镇丽君灵芝食用菌专卖店</t>
  </si>
  <si>
    <t>辽宁省鞍山市海城市牛庄社区滨河园52号楼</t>
  </si>
  <si>
    <t>海城市牛庄镇段家建筑装饰材料商店</t>
  </si>
  <si>
    <t>海城市牛庄镇木香源烧烤店</t>
  </si>
  <si>
    <t>辽宁省鞍山市海城市牛庄镇河畔庄园30号</t>
  </si>
  <si>
    <t>海城市牛庄镇立春商店</t>
  </si>
  <si>
    <t>辽宁省鞍山市海城市牛庄镇中新综合市场北门点东二号</t>
  </si>
  <si>
    <t>海城市牛庄镇挌云电子商务服务站</t>
  </si>
  <si>
    <t>辽宁省鞍山市海城市牛庄镇东关村河畔庄园4号楼门市</t>
  </si>
  <si>
    <t>海城市牛庄镇顺达电脑器材商店</t>
  </si>
  <si>
    <t>海城市牛庄镇鼎牛烤肉涮肉店</t>
  </si>
  <si>
    <t>海城市牛庄镇畅炀通讯器材商店</t>
  </si>
  <si>
    <t>辽宁省鞍山市海城市牛庄镇东方红路61号楼8号</t>
  </si>
  <si>
    <t>海城市牛庄镇李家寿衣店</t>
  </si>
  <si>
    <t>辽宁省鞍山市海城市牛庄镇向阳村397号</t>
  </si>
  <si>
    <t>海城市牛庄镇腾达五金化工日杂商店</t>
  </si>
  <si>
    <t>海城市牛庄镇小楠手机电脑店</t>
  </si>
  <si>
    <t>辽宁省鞍山市海城市牛庄镇振兴村350号</t>
  </si>
  <si>
    <t>海城市牛庄镇廷瑞吉派汉堡店</t>
  </si>
  <si>
    <t>海城市牛庄镇英南凯丽达内衣店</t>
  </si>
  <si>
    <t>辽宁省鞍山市海城市牛庄镇兴盛名家住宅小区</t>
  </si>
  <si>
    <t>海城市牛庄镇周丽坤食杂店</t>
  </si>
  <si>
    <t>辽宁省鞍山市海城市牛庄镇西三村151号</t>
  </si>
  <si>
    <t>海城市牛庄镇秋影超市</t>
  </si>
  <si>
    <t>辽宁省鞍山市海城市牛庄镇东园村610号</t>
  </si>
  <si>
    <t>海城市牛庄镇圣翊煤炭经销处</t>
  </si>
  <si>
    <t>辽宁省鞍山市海城市牛庄镇北关村44号</t>
  </si>
  <si>
    <t>海城市牛庄镇李洪余渔具商店</t>
  </si>
  <si>
    <t>海城市牛庄镇桐武机动车配件商店</t>
  </si>
  <si>
    <t>海城市牛庄镇荣耀日用品商店</t>
  </si>
  <si>
    <t>辽宁省鞍山市海城市牛庄镇北关村45号</t>
  </si>
  <si>
    <t>海城市牛庄镇世都化妆品商店</t>
  </si>
  <si>
    <t>海城市牛庄镇晨曦塑胶厂</t>
  </si>
  <si>
    <t>海城市牛庄镇丰渔水泵厂.</t>
  </si>
  <si>
    <t>海城市牛庄镇鑫鑫海鲜行</t>
  </si>
  <si>
    <t>海城市牛庄镇清真马家烧麦馆</t>
  </si>
  <si>
    <t>辽宁省鞍山市海城市牛庄镇东方红60-S2</t>
  </si>
  <si>
    <t>海城市牛庄镇麦香源早餐店（个体工商户）</t>
  </si>
  <si>
    <t>辽宁省鞍山市海城市牛庄镇南关村47号</t>
  </si>
  <si>
    <t>海城市牛庄镇李家鱼具商店</t>
  </si>
  <si>
    <t>辽宁省鞍山市海城市牛庄镇东关村236号</t>
  </si>
  <si>
    <t>海城市牛庄镇兴盛通讯商行</t>
  </si>
  <si>
    <t>辽宁省鞍山市海城市牛庄镇商业大街7号楼</t>
  </si>
  <si>
    <t>海城市牛庄镇鑫万家乐烟酒商行</t>
  </si>
  <si>
    <t>辽宁省鞍山市海城市牛庄镇幸福小区102号</t>
  </si>
  <si>
    <t>海城市牛庄镇玉梅日杂店</t>
  </si>
  <si>
    <t>辽宁省鞍山市海城市牛庄镇西二村一组32号</t>
  </si>
  <si>
    <t>海城市牛庄镇乐家家超市</t>
  </si>
  <si>
    <t>辽宁省鞍山市海城市牛庄镇东关村（河畔庄园4号）</t>
  </si>
  <si>
    <t>海城市牛庄镇繁荣饭店</t>
  </si>
  <si>
    <t>海城市牛庄镇中街兽药店</t>
  </si>
  <si>
    <t>辽宁省鞍山市海城市牛庄镇第二村五组</t>
  </si>
  <si>
    <t>海城市牛庄镇乔广库摩托车商店</t>
  </si>
  <si>
    <t>海城市牛庄镇小胖早餐店</t>
  </si>
  <si>
    <t>海城市牛庄镇艳同盛康源养生堂</t>
  </si>
  <si>
    <t>辽宁省鞍山市海城市牛庄镇盛世闲庭小区</t>
  </si>
  <si>
    <t>海城市牛庄镇兴达日杂商店</t>
  </si>
  <si>
    <t>海城市牛庄镇井来家用电器经营部</t>
  </si>
  <si>
    <t>辽宁省鞍山市海城市牛庄镇东关社区3号楼103号</t>
  </si>
  <si>
    <t>海城市牛庄镇众鑫汽车服务部</t>
  </si>
  <si>
    <t>海城市牛庄镇文华看护班</t>
  </si>
  <si>
    <t>辽宁省鞍山市海城市牛庄镇东园村305号</t>
  </si>
  <si>
    <t>海城市牛庄镇新亚商场</t>
  </si>
  <si>
    <t>海城市牛庄镇天助兴建筑装潢商店</t>
  </si>
  <si>
    <t>海城市牛庄镇金刚山冷面店</t>
  </si>
  <si>
    <t>海城市牛庄镇中新综合市场陈艳梅干杂摊床</t>
  </si>
  <si>
    <t>辽宁省鞍山市海城市牛庄镇中新综合市场市场大厅内23号摊床</t>
  </si>
  <si>
    <t>海城市牛庄镇阮飞计量器材经营部（个体工商户）</t>
  </si>
  <si>
    <t>辽宁省鞍山市辽宁省海城市牛庄镇南关街（商业街东侧）17-3号</t>
  </si>
  <si>
    <t>海城市牛庄镇鑫众诚再生资源回收站</t>
  </si>
  <si>
    <t>辽宁省鞍山市海城市牛庄镇西关村一组</t>
  </si>
  <si>
    <t>海城市牛庄镇福运来烘焙坊</t>
  </si>
  <si>
    <t>辽宁省鞍山市海城市牛庄镇西关村(高中东二门点）</t>
  </si>
  <si>
    <t>海城市牛庄镇刚刚好超市</t>
  </si>
  <si>
    <t>辽宁省鞍山市海城市牛庄镇文化路16号1层5号</t>
  </si>
  <si>
    <t>海城市牛庄镇金江超市</t>
  </si>
  <si>
    <t>辽宁省鞍山市海城市牛庄镇西关街十五组</t>
  </si>
  <si>
    <t>海城市牛庄镇宗海美食快餐厅</t>
  </si>
  <si>
    <t>海城市牛庄镇九号手机通讯工作室</t>
  </si>
  <si>
    <t>辽宁省鞍山市海城市牛庄镇东园村124号</t>
  </si>
  <si>
    <t>海城市牛庄镇兴达便民超市</t>
  </si>
  <si>
    <t>辽宁省鞍山市海城市牛庄镇文化路</t>
  </si>
  <si>
    <t>海城市牛庄镇中新综合市场高艳君干豆腐摊床</t>
  </si>
  <si>
    <t>辽宁省鞍山市海城市牛庄镇中新综合市场大厅内63号</t>
  </si>
  <si>
    <t>海城市牛庄镇雪龙制冷设备销售部</t>
  </si>
  <si>
    <t>海城市牛庄镇中新综合市场付秀华干杂摊床</t>
  </si>
  <si>
    <t>辽宁省鞍山市海城市牛庄镇中新综合市场大厅内59号摊床</t>
  </si>
  <si>
    <t>海城市牛庄镇潮派四季红女装店</t>
  </si>
  <si>
    <t>辽宁省鞍山市海城市牛庄镇北关村二组17号</t>
  </si>
  <si>
    <t>海城市牛庄镇品香阁家常菜馆</t>
  </si>
  <si>
    <t>海城市牛庄镇中新综合市场黄秀坤干杂摊床</t>
  </si>
  <si>
    <t>辽宁省鞍山市海城市牛庄镇中新综合市场市场大厅内7号摊床</t>
  </si>
  <si>
    <t>海城市牛庄镇佳美理发用品店</t>
  </si>
  <si>
    <t>海城市牛庄镇佳玉昌图纯粮酒坊</t>
  </si>
  <si>
    <t>辽宁省鞍山市海城市牛庄镇南关街（商业街）</t>
  </si>
  <si>
    <t>海城市牛庄镇旭日升电子商店</t>
  </si>
  <si>
    <t>海城市牛庄镇中新综合市场王亮蔬菜摊床</t>
  </si>
  <si>
    <t>辽宁省鞍山市海城市牛庄镇中新综合市场大厅内28号摊床</t>
  </si>
  <si>
    <t>海城市牛庄镇中新综合市场王广成干豆腐摊床</t>
  </si>
  <si>
    <t>辽宁省鞍山市海城市牛庄镇中新综合市场大厅内6号摊床</t>
  </si>
  <si>
    <t>海城市牛庄镇鑫颖超市</t>
  </si>
  <si>
    <t>辽宁省鞍山市海城市牛庄镇商业街（商业街）48-1</t>
  </si>
  <si>
    <t>海城市牛庄镇新汇源渔具寿衣店</t>
  </si>
  <si>
    <t>辽宁省鞍山市海城市牛庄镇东关街七组</t>
  </si>
  <si>
    <t>海城市牛庄镇三益便民烟酒店</t>
  </si>
  <si>
    <t>辽宁省鞍山市海城市牛庄镇盛世闲庭小区二号楼东14门点</t>
  </si>
  <si>
    <t>海城市牛庄镇小丹烘焙食品零售店</t>
  </si>
  <si>
    <t>辽宁省鞍山市海城市牛庄镇西关村十三组</t>
  </si>
  <si>
    <t>海城市牛庄镇志库日杂店</t>
  </si>
  <si>
    <t>辽宁省鞍山市海城市牛庄镇西关村374号</t>
  </si>
  <si>
    <t>海城市牛庄镇铁家熟食店</t>
  </si>
  <si>
    <t>海城市牛庄镇中新综合市场贾林岩蔬菜摊床</t>
  </si>
  <si>
    <t>辽宁省鞍山市海城市牛庄镇中新综合市场市场大厅内48号摊床</t>
  </si>
  <si>
    <t>海城市牛庄镇吕氏香辣坊</t>
  </si>
  <si>
    <t>海城市牛庄镇小小豆百货超市</t>
  </si>
  <si>
    <t>辽宁省鞍山市海城市牛庄镇西关村十三号</t>
  </si>
  <si>
    <t>海城市牛庄镇中新综合市场石敏干杂摊床</t>
  </si>
  <si>
    <t>辽宁省鞍山市海城市牛庄镇中新综合市场市场大厅内38号摊床</t>
  </si>
  <si>
    <t>海城市牛庄镇中新综合市场刘秋艳烧鸡摊床</t>
  </si>
  <si>
    <t>辽宁省鞍山市海城市牛庄镇中新综合市场大厅内2号摊床</t>
  </si>
  <si>
    <t>海城市牛庄镇中新综合市场赵兴旺水果摊床</t>
  </si>
  <si>
    <t>辽宁省鞍山市海城市牛庄镇中新综合市场大厅内4号摊床</t>
  </si>
  <si>
    <t>海城市牛庄镇车亿族汽车用品商行</t>
  </si>
  <si>
    <t>海城市牛庄镇中新综合市场杨文茹蔬菜摊床</t>
  </si>
  <si>
    <t>辽宁省鞍山市海城市牛庄镇中新综合市场大厅内65号</t>
  </si>
  <si>
    <t>海城市牛庄镇靓点服装店</t>
  </si>
  <si>
    <t>海城市牛庄镇李画匠寿衣店</t>
  </si>
  <si>
    <t>海城市牛庄镇跃波饭店</t>
  </si>
  <si>
    <t>辽宁省鞍山市海城市牛庄镇商业街30-10号</t>
  </si>
  <si>
    <t>海城市牛庄镇飞通汽车修配厂</t>
  </si>
  <si>
    <t>海城市牛庄镇味中香饭店</t>
  </si>
  <si>
    <t>海城市牛庄镇中新综合市场万敏蔬菜摊床</t>
  </si>
  <si>
    <t>辽宁省鞍山市海城市牛庄镇中新综合市场大厅内32号摊床</t>
  </si>
  <si>
    <t>海城市牛庄镇中新综合市场张英蔬菜摊床</t>
  </si>
  <si>
    <t>辽宁省鞍山市海城市牛庄镇中新综合市场大厅内24号摊床</t>
  </si>
  <si>
    <t>海城市牛庄镇明亮清真牛羊肉店</t>
  </si>
  <si>
    <t>辽宁省鞍山市海城市牛庄镇南关村（购物中心4号）</t>
  </si>
  <si>
    <t>海城市牛庄镇利民建材商店</t>
  </si>
  <si>
    <t>海城市牛庄镇鑫鑫火锅城</t>
  </si>
  <si>
    <t>海城市牛庄镇中新综合市场张士颖干豆腐摊床</t>
  </si>
  <si>
    <t>辽宁省鞍山市海城市牛庄镇中新综合市场大厅内55号摊床</t>
  </si>
  <si>
    <t>海城市牛庄镇臧萍化妆品店</t>
  </si>
  <si>
    <t>辽宁省鞍山市海城市牛庄镇东关村（河畔庄园）7号</t>
  </si>
  <si>
    <t>海城市牛庄镇鑫鑫鞋店</t>
  </si>
  <si>
    <t>海城市牛庄镇解永超市</t>
  </si>
  <si>
    <t>辽宁省鞍山市海城市牛庄镇魏家村二组</t>
  </si>
  <si>
    <t>海城市牛庄镇红姐清真牛羊肉店</t>
  </si>
  <si>
    <t>海城市牛庄镇于杨百货商店</t>
  </si>
  <si>
    <t>辽宁省鞍山市海城市牛庄镇西关村三组396号</t>
  </si>
  <si>
    <t>海城市牛庄镇中新综合市场刘亚军豆油摊床</t>
  </si>
  <si>
    <t>辽宁省鞍山市海城市牛庄镇中新综合市场大厅内17号摊床</t>
  </si>
  <si>
    <t>海城市牛庄镇金昂服装店</t>
  </si>
  <si>
    <t>辽宁省海城市牛庄镇商业街29-8号</t>
  </si>
  <si>
    <t>海城市牛庄镇桃源饭店</t>
  </si>
  <si>
    <t>海城市牛庄镇杨辉熟食店</t>
  </si>
  <si>
    <t>辽宁省鞍山市海城市牛庄镇东园村三组</t>
  </si>
  <si>
    <t>海城市牛庄镇永洁超市</t>
  </si>
  <si>
    <t>海城市牛庄镇好滋味营养快餐店</t>
  </si>
  <si>
    <t>辽宁省鞍山市海城市牛庄镇西关村797号</t>
  </si>
  <si>
    <t>海城市牛庄镇中方食杂店</t>
  </si>
  <si>
    <t>辽宁省鞍山市海城市牛庄镇西关村303号</t>
  </si>
  <si>
    <t>海城市牛庄镇屈威电料商店</t>
  </si>
  <si>
    <t>辽宁省鞍山市海城市牛庄镇御隆盛景4号楼</t>
  </si>
  <si>
    <t>海城市牛庄镇中新综合市场张波方便袋摊床</t>
  </si>
  <si>
    <t>辽宁省鞍山市海城市牛庄镇中新综合市场大厅内1号摊床</t>
  </si>
  <si>
    <t>海城市牛庄镇中新综合市场马荣方便袋摊床</t>
  </si>
  <si>
    <t>辽宁省鞍山市海城市牛庄镇中新综合市场大厅内61号摊床</t>
  </si>
  <si>
    <t>海城市牛庄镇中新综合市场岳春明水果摊床</t>
  </si>
  <si>
    <t>辽宁省鞍山市海城市牛庄镇中新综合市场大厅内30号摊床</t>
  </si>
  <si>
    <t>海城市牛庄镇中新综合市场张玉奇水果摊床</t>
  </si>
  <si>
    <t>辽宁省鞍山市海城市牛庄镇中新综合市场大厅内19号摊床</t>
  </si>
  <si>
    <t>海城市牛庄镇洪刚溢香园烘焙屋</t>
  </si>
  <si>
    <t>辽宁省鞍山市海城市牛庄镇西关村（购物中心）3号</t>
  </si>
  <si>
    <t>海城市牛庄镇四通水暖器材商店</t>
  </si>
  <si>
    <t>海城市牛庄镇中新综合市场李娟干杂摊床</t>
  </si>
  <si>
    <t>辽宁省鞍山市海城市牛庄镇中新综合市场大厅内34号摊床</t>
  </si>
  <si>
    <t>海城市牛庄镇中新综合市场尹良田干杂摊床</t>
  </si>
  <si>
    <t>辽宁省鞍山市海城市牛庄镇中新综合市场大厅内25号摊床</t>
  </si>
  <si>
    <t>海城市牛庄镇宏伟农业灌溉物资商店</t>
  </si>
  <si>
    <t>海城市牛庄镇媛媛丫头服装店</t>
  </si>
  <si>
    <t>海城市牛庄镇宝宽冰果店</t>
  </si>
  <si>
    <t>辽宁省鞍山市海城市牛庄镇文化路16号楼2号</t>
  </si>
  <si>
    <t>海城市牛庄镇中新综合市场陈英蛋糕摊床</t>
  </si>
  <si>
    <t>辽宁省鞍山市海城市牛庄镇中新综合市场大厅内90号</t>
  </si>
  <si>
    <t>海城市牛庄镇哈凯炖鹅馆</t>
  </si>
  <si>
    <t>海城市牛庄镇南关村1组(东园村)825号</t>
  </si>
  <si>
    <t>海城市牛庄镇艳美服装服饰店（个体工商户）</t>
  </si>
  <si>
    <t>海城市牛庄镇勿忘我西点屋</t>
  </si>
  <si>
    <t>海城市牛庄镇盛源烟酒商行</t>
  </si>
  <si>
    <t>辽宁省鞍山市海城市牛庄镇东关村409号</t>
  </si>
  <si>
    <t>海城市牛庄镇杜科男御麦手工面馆</t>
  </si>
  <si>
    <t>辽宁省鞍山市海城市牛庄镇御隆盛景小区5号楼7号门市</t>
  </si>
  <si>
    <t>海城市牛庄镇邻家小厨小吃部</t>
  </si>
  <si>
    <t>辽宁省鞍山市海城市牛庄镇东园村七组</t>
  </si>
  <si>
    <t>海城市牛庄镇中新综合市场张应哲蔬菜摊床</t>
  </si>
  <si>
    <t>辽宁省鞍山市海城市牛庄镇中新综合市场大厅内22号摊床</t>
  </si>
  <si>
    <t>海城市牛庄镇好食光卤肉饭店</t>
  </si>
  <si>
    <t>海城市牛庄镇中新综合市场吴素娟百货摊床</t>
  </si>
  <si>
    <t>辽宁省鞍山市海城市牛庄镇中新综合市场大厅内87号</t>
  </si>
  <si>
    <t>海城市牛庄镇中新综合市场赵仁成干果摊床</t>
  </si>
  <si>
    <t>辽宁省鞍山市海城市牛庄镇中新综合市场大厅内54号摊床</t>
  </si>
  <si>
    <t>海城市牛庄镇毓玲精品店</t>
  </si>
  <si>
    <t>辽宁省鞍山市海城市牛庄镇盛世闲庭小区2期</t>
  </si>
  <si>
    <t>海城市牛庄镇丙环平价商店</t>
  </si>
  <si>
    <t>海城市牛庄镇龙泉村482号</t>
  </si>
  <si>
    <t>海城市牛庄镇阿艺日用品经销部</t>
  </si>
  <si>
    <t>辽宁省鞍山市海城市牛庄镇东方红路43号楼6门市</t>
  </si>
  <si>
    <t>海城市牛庄镇中新综合市场马广杰水果摊床</t>
  </si>
  <si>
    <t>辽宁省鞍山市海城市牛庄镇中新综合市场大厅内3号摊床</t>
  </si>
  <si>
    <t>海城市牛庄镇中新综合市场郭洪常干豆腐摊床</t>
  </si>
  <si>
    <t>辽宁省鞍山市海城市牛庄镇中新综合市场大厅内56号摊床</t>
  </si>
  <si>
    <t>海城市牛庄镇大光明眼镜店</t>
  </si>
  <si>
    <t>海城市牛庄镇哈家馅饼铺</t>
  </si>
  <si>
    <t>海城市牛庄镇中新综合市场赵素娟食品摊床</t>
  </si>
  <si>
    <t>辽宁省鞍山市海城市牛庄镇中新综合市场大厅内29号摊床</t>
  </si>
  <si>
    <t>海城市牛庄镇中新综合市场爱米思烘培坊于龙摊床</t>
  </si>
  <si>
    <t>辽宁省鞍山市海城市牛庄镇中新综合市场9号摊床</t>
  </si>
  <si>
    <t>海城市牛庄镇潮流童装商行</t>
  </si>
  <si>
    <t>辽宁省鞍山市海城市牛庄镇东关村河畔庄园东方红路18号楼3单元3层4号</t>
  </si>
  <si>
    <t>海城市牛庄镇弘法阁工艺品百货商店</t>
  </si>
  <si>
    <t>辽宁省鞍山市海城市牛庄镇东方红路43号楼1号</t>
  </si>
  <si>
    <t>海城市牛庄镇鑫洋综合商店</t>
  </si>
  <si>
    <t>海城市牛庄镇云香卖店</t>
  </si>
  <si>
    <t>辽宁省鞍山市海城市牛庄镇东关村（河畔庄园）5-2-2</t>
  </si>
  <si>
    <t>海城市牛庄镇郑氏便民食杂店</t>
  </si>
  <si>
    <t>海城市牛庄镇艳萍时尚女人店</t>
  </si>
  <si>
    <t>辽宁省鞍山市海城市牛庄镇东园村（购物中心）5号</t>
  </si>
  <si>
    <t>海城市牛庄镇美依服装服饰店</t>
  </si>
  <si>
    <t>辽宁省鞍山市海城市牛庄镇西关街兴盛名家10号门市</t>
  </si>
  <si>
    <t>海城市牛庄镇名绅数码通讯商行</t>
  </si>
  <si>
    <t>海城市牛庄镇鸣宇市场策划咨询服务中心</t>
  </si>
  <si>
    <t>海城市牛庄镇中新综合市场阮立波海鲜摊床</t>
  </si>
  <si>
    <t>辽宁省鞍山市海城市牛庄镇中新综合市场大厅内33号摊床</t>
  </si>
  <si>
    <t>海城市牛庄镇鸿福快餐店</t>
  </si>
  <si>
    <t>海城市牛庄镇鸿缘煤炭经销处</t>
  </si>
  <si>
    <t>海城市牛庄镇益源果蔬超市</t>
  </si>
  <si>
    <t>辽宁省鞍山市海城市牛庄镇北关村（东1号）</t>
  </si>
  <si>
    <t>海城市牛庄镇哈尼贝甜蛋糕店</t>
  </si>
  <si>
    <t>辽宁省鞍山市海城市牛庄镇商业大街（桥北西侧）</t>
  </si>
  <si>
    <t>海城市牛庄镇旭日平价超市</t>
  </si>
  <si>
    <t>辽宁省鞍山市海城市牛庄镇西二村（西三村）</t>
  </si>
  <si>
    <t>海城市牛庄镇兴盛狗肉馆</t>
  </si>
  <si>
    <t>辽宁省鞍山市海城市牛庄镇振兴村(回迁2号楼）</t>
  </si>
  <si>
    <t>海城市牛庄镇吴记冰果店</t>
  </si>
  <si>
    <t>海城市牛庄镇梦幻屋童装店</t>
  </si>
  <si>
    <t>海城市牛庄镇永春商店</t>
  </si>
  <si>
    <t>辽宁省鞍山市海城市牛庄镇南关街36-3号</t>
  </si>
  <si>
    <t>海城市牛庄镇大明渔具商店</t>
  </si>
  <si>
    <t>海城市牛庄镇婷姐女装店</t>
  </si>
  <si>
    <t>海城市牛庄镇刚子电脑销售部</t>
  </si>
  <si>
    <t>海城市牛庄镇大月日杂店</t>
  </si>
  <si>
    <t>海城市牛庄镇淑清卖店</t>
  </si>
  <si>
    <t>辽宁省鞍山市海城市牛庄镇第二村一组</t>
  </si>
  <si>
    <t>海城市牛庄镇齐家烧烤店</t>
  </si>
  <si>
    <t>海城市牛庄镇鑫雨化妆品店</t>
  </si>
  <si>
    <t>海城市牛庄镇小胖果蔬大卖场</t>
  </si>
  <si>
    <t>海城市牛庄镇新兴隆百货平价店</t>
  </si>
  <si>
    <t>辽宁省鞍山市海城市牛庄镇盛世闲庭小区9号楼5号</t>
  </si>
  <si>
    <t>海城市牛庄镇丰腴丽人服装工作室</t>
  </si>
  <si>
    <t>辽宁省鞍山市海城市牛庄镇西小村179号</t>
  </si>
  <si>
    <t>海城市牛庄镇顺利百货商店</t>
  </si>
  <si>
    <t>辽宁省鞍山市海城市牛庄镇商业街16-S4</t>
  </si>
  <si>
    <t>海城市牛庄镇软清书画苑</t>
  </si>
  <si>
    <t>辽宁省鞍山市海城市牛庄镇河畔庄园十四号楼1楼8号</t>
  </si>
  <si>
    <t>海城市牛庄镇荣荣益香桥米线店</t>
  </si>
  <si>
    <t>海城市牛庄镇顺和祥茶庄</t>
  </si>
  <si>
    <t>海城市牛庄镇天天卖店</t>
  </si>
  <si>
    <t>辽宁省鞍山市海城市牛庄镇西关村139号</t>
  </si>
  <si>
    <t>海城市牛庄镇顺顺发再生资源回收站</t>
  </si>
  <si>
    <t>辽宁省鞍山市海城市牛庄镇金房子小区1号楼1楼</t>
  </si>
  <si>
    <t>海城市牛庄镇永洪废机油收购中心</t>
  </si>
  <si>
    <t>海城市牛庄镇中新综合市场胡艳秋百货摊床</t>
  </si>
  <si>
    <t>辽宁省鞍山市海城市牛庄镇中新综合市场大厅内14号</t>
  </si>
  <si>
    <t>海城市牛庄镇老韩鸡架肉排店</t>
  </si>
  <si>
    <t>海城市牛庄镇亿鑫超市</t>
  </si>
  <si>
    <t>海城市牛庄镇福万家超市</t>
  </si>
  <si>
    <t>海城市牛庄镇永兴日杂商店</t>
  </si>
  <si>
    <t>海城市牛庄镇右书依服装店</t>
  </si>
  <si>
    <t>海城市牛庄镇佰伊格服装店</t>
  </si>
  <si>
    <t>海城市牛庄镇天成首饰店</t>
  </si>
  <si>
    <t>辽宁省鞍山市海城市牛庄镇东方红路(商业街西一门点）</t>
  </si>
  <si>
    <t>海城市牛庄镇薇子包子铺</t>
  </si>
  <si>
    <t>辽宁省鞍山市海城市牛庄镇秀水明城小区4#东侧门市7号</t>
  </si>
  <si>
    <t>海城市牛庄镇利民商店</t>
  </si>
  <si>
    <t>辽宁省鞍山市海城市牛庄镇商业街23号楼2号</t>
  </si>
  <si>
    <t>海城市牛庄镇海泉女装店</t>
  </si>
  <si>
    <t>辽宁省鞍山市海城市牛庄镇第二村四组</t>
  </si>
  <si>
    <t>海城市牛庄镇董捷水果批发部</t>
  </si>
  <si>
    <t>海城市牛庄镇美衣佳人服装服饰店</t>
  </si>
  <si>
    <t>海城市牛庄镇美梦时尚化妆品店</t>
  </si>
  <si>
    <t>海城市海城市牛庄镇商业街39号</t>
  </si>
  <si>
    <t>海城市牛庄镇东关村兴隆百货超市</t>
  </si>
  <si>
    <t>辽宁省鞍山市海城市牛庄镇回迁楼二期3号楼四单元101-102号</t>
  </si>
  <si>
    <t>海城市牛庄镇久香麻辣烫小吃店</t>
  </si>
  <si>
    <t>海城市牛庄镇竣豪米欧克奶茶店（个体工商户）</t>
  </si>
  <si>
    <t>海城市牛庄镇鑫源烧烤店</t>
  </si>
  <si>
    <t>辽宁省鞍山市海城市牛庄镇东方红路南侧84-1</t>
  </si>
  <si>
    <t>海城市牛庄镇碧海再生资源回收站</t>
  </si>
  <si>
    <t>辽宁省鞍山市海城市牛庄镇西头村四组</t>
  </si>
  <si>
    <t>海城市牛庄镇鑫琳服装服饰店</t>
  </si>
  <si>
    <t>辽宁省鞍山市海城市牛庄镇向阳村120号</t>
  </si>
  <si>
    <t>海城市牛庄镇利民日杂店</t>
  </si>
  <si>
    <t>海城市牛庄镇黑白通膏药店</t>
  </si>
  <si>
    <t>海城市 牛庄镇周氏烧鸡店</t>
  </si>
  <si>
    <t>海城市牛庄镇甜五言蜜六语奶茶店</t>
  </si>
  <si>
    <t>海城市牛庄镇博康日用品店</t>
  </si>
  <si>
    <t>海城市牛庄镇伍岳手机专卖店</t>
  </si>
  <si>
    <t>海城市牛庄镇鸿源烟酒店</t>
  </si>
  <si>
    <t>辽宁省鞍山市海城市牛庄镇东方红路57号</t>
  </si>
  <si>
    <t>海城市牛庄镇鑫鱻淼饭店</t>
  </si>
  <si>
    <t>海城市牛庄镇中新综合市场刘娟干杂摊床</t>
  </si>
  <si>
    <t>辽宁省鞍山市海城市牛庄镇中新综合市场大厅内57号摊床</t>
  </si>
  <si>
    <t>海城市牛庄镇金昂领跑鞋店</t>
  </si>
  <si>
    <t>辽宁省鞍山市海城市牛庄镇商业大街4号楼</t>
  </si>
  <si>
    <t>海城市牛庄镇张超清真超市</t>
  </si>
  <si>
    <t>海城市牛庄镇昌顺物资商店</t>
  </si>
  <si>
    <t>海城市牛庄镇孙彪熟食店</t>
  </si>
  <si>
    <t>辽宁省鞍山市海城市牛庄镇文化路21号楼</t>
  </si>
  <si>
    <t>海城市牛庄镇周文农家园饭店（个体工商户）</t>
  </si>
  <si>
    <t>辽宁省鞍山市海城市牛庄镇西小村11号</t>
  </si>
  <si>
    <t>海城市牛庄镇哈氏鲜牛羊肉超市</t>
  </si>
  <si>
    <t>海城市牛庄镇东关小卖店</t>
  </si>
  <si>
    <t>辽宁省鞍山市海城市牛庄镇东关村590号</t>
  </si>
  <si>
    <t>海城市牛庄镇佳宁日用品商店</t>
  </si>
  <si>
    <t>辽宁省鞍山市海城市牛庄镇里家村三组</t>
  </si>
  <si>
    <t>海城市牛庄镇天瑞大药房</t>
  </si>
  <si>
    <t>海城市牛庄镇自然养生堂</t>
  </si>
  <si>
    <t>海城市牛庄镇惠丰便民烟酒店</t>
  </si>
  <si>
    <t>辽宁省鞍山市海城市牛庄镇西关街（文化路2）9号楼4号</t>
  </si>
  <si>
    <t>海城市牛庄镇剪吧美发店</t>
  </si>
  <si>
    <t>海城市牛庄镇城西饭店</t>
  </si>
  <si>
    <t>辽宁省鞍山海城市牛庄镇东方红大街</t>
  </si>
  <si>
    <t>海城市牛庄镇中新综合市场董永强干杂摊床</t>
  </si>
  <si>
    <t>辽宁省鞍山市海城市牛庄镇中新综合市场大厅内51号摊床</t>
  </si>
  <si>
    <t>海城市牛庄镇鸿运来便民店</t>
  </si>
  <si>
    <t>辽宁省鞍山市海城市牛庄镇东园村（东方红路）11号</t>
  </si>
  <si>
    <t>海城市牛庄镇老马家馅饼店（个体工商户）</t>
  </si>
  <si>
    <t>辽宁省鞍山市海城市牛庄镇西关村三组3栋106号</t>
  </si>
  <si>
    <t>海城市牛庄镇天天好超市</t>
  </si>
  <si>
    <t>辽宁省鞍山市海城市牛庄镇西关街三组西关村472号</t>
  </si>
  <si>
    <t>海城市牛庄镇世冬宠物销售店（个体工商户）</t>
  </si>
  <si>
    <t>辽宁省鞍山市海城市牛庄镇东关村河畔庄园东方红大街10栋4单元5层7号</t>
  </si>
  <si>
    <t>海城市牛庄镇新星文具纸张商店</t>
  </si>
  <si>
    <t>辽宁省鞍山市海城市牛庄镇东关街五组东方红路35号</t>
  </si>
  <si>
    <t>海城市牛庄镇东园平价店</t>
  </si>
  <si>
    <t>辽宁省鞍山市海城市牛庄镇东方红大街5-6号</t>
  </si>
  <si>
    <t>海城市牛庄镇鸿立商贸中心</t>
  </si>
  <si>
    <t>辽宁省鞍山市海城市牛庄镇西头村522号</t>
  </si>
  <si>
    <t>海城市牛庄镇东关便利店</t>
  </si>
  <si>
    <t>辽宁省鞍山市海城市牛庄镇东园村38号</t>
  </si>
  <si>
    <t>海城市牛庄镇明明付食商店</t>
  </si>
  <si>
    <t>辽宁省鞍山市海城市牛庄镇南关街（商业街）36栋4号</t>
  </si>
  <si>
    <t>海城市牛庄镇莹莹服装商行</t>
  </si>
  <si>
    <t>辽宁省鞍山市海城市牛庄镇南关村301号</t>
  </si>
  <si>
    <t>海城市牛庄镇中新综合市场陈艳敏干豆腐摊床</t>
  </si>
  <si>
    <t>辽宁省鞍山市海城市牛庄镇中新综合市场大厅内49号摊床</t>
  </si>
  <si>
    <t>海城市牛庄镇松松好滋味小面馆（个体工商户）</t>
  </si>
  <si>
    <t>辽宁省鞍山市海城市牛庄镇西关街二院道北63号</t>
  </si>
  <si>
    <t>海城市牛庄镇东伦清真食品店（个体工商户）</t>
  </si>
  <si>
    <t>辽宁省鞍山市海城市牛庄镇东关街十二组</t>
  </si>
  <si>
    <t>海城市牛庄镇军威电动车行（个体工商户）</t>
  </si>
  <si>
    <t>辽宁省鞍山市海城市牛庄镇东园村546号</t>
  </si>
  <si>
    <t>海城市牛庄镇梅迪化妆品店</t>
  </si>
  <si>
    <t>辽宁省鞍山市海城市牛庄镇北关街一组（东方红路）126栋48号</t>
  </si>
  <si>
    <t>海城市牛庄镇有型服装服饰店（个体工商户）</t>
  </si>
  <si>
    <t>辽宁省鞍山市海城市牛庄镇东关村河畔庄园东方红大街8号2单元2层2号</t>
  </si>
  <si>
    <t>海城市牛庄镇丽荣日用品商店</t>
  </si>
  <si>
    <t>辽宁省鞍山市海城市牛庄镇冮家村一组36号</t>
  </si>
  <si>
    <t>海城市牛庄镇新利华粮油副食超市</t>
  </si>
  <si>
    <t>辽宁省鞍山市海城市牛庄镇东方红路29栋37号</t>
  </si>
  <si>
    <t>海城市牛庄镇强哥速冻食品商行</t>
  </si>
  <si>
    <t>辽宁省鞍山市海城市牛庄镇秀水明城东方红路200-S8</t>
  </si>
  <si>
    <t>海城市牛庄镇天行农资销售店（个体工商户）</t>
  </si>
  <si>
    <t>辽宁省鞍山市海城市牛庄镇和平路桥北路东</t>
  </si>
  <si>
    <t>海城市牛庄镇延辉商店</t>
  </si>
  <si>
    <t>辽宁省鞍山市海城市牛庄镇南关街8号</t>
  </si>
  <si>
    <t>海城市牛庄镇万家乐果蔬超市</t>
  </si>
  <si>
    <t>辽宁省鞍山市海城市牛庄镇北关街一组商业街56号楼11号</t>
  </si>
  <si>
    <t>海城市牛庄镇老何家百货超市（个体工商户）</t>
  </si>
  <si>
    <t>辽宁省鞍山市海城市牛庄镇振兴村376号</t>
  </si>
  <si>
    <t>海城市牛庄镇灵圣轩日用品销售店（个体工商户）</t>
  </si>
  <si>
    <t>辽宁省鞍山市海城市牛庄镇西关街3栋兴盛名家1号</t>
  </si>
  <si>
    <t>海城市牛庄镇一曲红绡服装服饰店（个体工商户）</t>
  </si>
  <si>
    <t>辽宁省鞍山市海城市牛庄镇东方红路御龙盛景8号楼1单元2层1号</t>
  </si>
  <si>
    <t>海城市牛庄镇际丰服装衬布厂</t>
  </si>
  <si>
    <t>辽宁省鞍山市海城市牛庄镇里家村18号</t>
  </si>
  <si>
    <t>海城市牛庄镇中新综合市场范士全海鱼摊床</t>
  </si>
  <si>
    <t>海城市牛庄镇综合市场大厅内10号摊床</t>
  </si>
  <si>
    <t>海城市牛庄镇彭姐欧韩女装店（个体工商户）</t>
  </si>
  <si>
    <t>辽宁省鞍山市海城市牛庄镇西关村599号</t>
  </si>
  <si>
    <t>海城市牛庄镇晓晶欧韩女装店（个体工商户）</t>
  </si>
  <si>
    <t>辽宁省鞍山市海城市牛庄镇北关街二组</t>
  </si>
  <si>
    <t>海城市牛庄镇李玲烟酒商行</t>
  </si>
  <si>
    <t>海城市牛庄镇东方红路126号楼</t>
  </si>
  <si>
    <t>海城市牛庄镇成子服装店（个体工商户）</t>
  </si>
  <si>
    <t>辽宁省鞍山市海城市牛庄镇盛世闲庭小区4期14号楼4单元4层1号</t>
  </si>
  <si>
    <t>海城市牛庄镇野炉炭火烤肉店（个体工商户）</t>
  </si>
  <si>
    <t>辽宁省鞍山市海城市牛庄镇东关村河畔庄园东方红路156-S4号</t>
  </si>
  <si>
    <t>海城市牛庄镇爱宝母婴生活会馆</t>
  </si>
  <si>
    <t>海城市牛庄镇添嘉服装店（个体工商户）</t>
  </si>
  <si>
    <t>辽宁省鞍山市海城牛庄镇东关村河畔庄园东方红大街12栋5单元5层4号</t>
  </si>
  <si>
    <t>海城市牛庄镇暗夜之星服饰店（个体工商户）</t>
  </si>
  <si>
    <t>辽宁省鞍山市海城市牛庄镇振兴村603号</t>
  </si>
  <si>
    <t>海城市牛庄镇干鲜调味副食商店</t>
  </si>
  <si>
    <t>辽宁省鞍山市海城市牛庄镇北关街（木器前楼）(东方红路）57-9号</t>
  </si>
  <si>
    <t>海城市牛庄镇何洲电动车商行</t>
  </si>
  <si>
    <t>辽宁省鞍山市海城市牛庄镇西园村632号</t>
  </si>
  <si>
    <t>海城市牛庄镇兆盛好想来零食店（个体工商户）</t>
  </si>
  <si>
    <t>辽宁省鞍山市辽宁省海城市牛庄镇东关村河畔庄园东方红路136-520-136-521</t>
  </si>
  <si>
    <t>海城市牛庄镇添禄便利超市店（个体工商户）</t>
  </si>
  <si>
    <t>辽宁省鞍山市海城市牛庄镇西关街二院路北</t>
  </si>
  <si>
    <t>海城市牛庄镇添喜服装店（个体工商户）</t>
  </si>
  <si>
    <t>辽宁省鞍山市海城市牛庄镇盛世闲庭小区1期6号楼1单元4层1号</t>
  </si>
  <si>
    <t>海城市牛庄镇福米多服装服饰店（个体工商户）</t>
  </si>
  <si>
    <t>辽宁省鞍山市海城市牛庄镇北关村秀水明城小区东方红路206-S2</t>
  </si>
  <si>
    <t>海城市牛庄镇滨河园小区食杂店</t>
  </si>
  <si>
    <t>辽宁省鞍山市海城市牛庄镇文化路52号（滨河园小区门点栋东一号）</t>
  </si>
  <si>
    <t>海城市牛庄镇张玉秋手工凉皮店（个体工商户）</t>
  </si>
  <si>
    <t>辽宁省鞍山市海城市牛庄镇社区居民委员会（亿鑫超市北1号））</t>
  </si>
  <si>
    <t>海城市牛庄镇永晟塑料制品销售商行（个体工商户）</t>
  </si>
  <si>
    <t>辽宁省鞍山市海城市牛庄镇双档卜村甘沟71号</t>
  </si>
  <si>
    <t>海城市牛庄镇范兴艳日用品商店</t>
  </si>
  <si>
    <t>辽宁省鞍山市海城市牛庄镇魏家村161号</t>
  </si>
  <si>
    <t>海城市牛庄镇小里水产品销售店（个体工商户）</t>
  </si>
  <si>
    <t>辽宁省鞍山市海城市牛庄镇盛世闲庭小区4期5号楼1单元3层1号</t>
  </si>
  <si>
    <t>海城市牛庄镇腾兴芝副食店</t>
  </si>
  <si>
    <t>辽宁省鞍山市海城市牛庄镇东方红路桥西92号</t>
  </si>
  <si>
    <t>海城牛庄镇虹信便民废品收购站</t>
  </si>
  <si>
    <t>辽宁省鞍山市海城市牛庄镇振兴村（建材市场）5号</t>
  </si>
  <si>
    <t>海城市牛庄镇景雅服装服饰店（个体工商户）</t>
  </si>
  <si>
    <t>辽宁省鞍山市海城市牛庄镇东方红路御隆盛景9号楼2单元3层2</t>
  </si>
  <si>
    <t>海城市牛庄镇洪发粮油店</t>
  </si>
  <si>
    <t>海城市牛庄镇小雪香纸日用品商店（个体工商户）</t>
  </si>
  <si>
    <t>辽宁省鞍山市辽宁省海城市牛庄镇南关村七组</t>
  </si>
  <si>
    <t>海城市牛庄镇香草物语服饰销售店</t>
  </si>
  <si>
    <t>海城市牛庄镇隆鑫超市</t>
  </si>
  <si>
    <t>辽宁省鞍山市海城市牛庄镇西关街(东方红路）80号楼9号</t>
  </si>
  <si>
    <t>海城市牛庄镇绿源超市</t>
  </si>
  <si>
    <t>辽宁省鞍山市海城市牛庄镇东关街东方红路28号楼3号</t>
  </si>
  <si>
    <t>海城市牛庄镇代爽服装服饰店（个体工商户）</t>
  </si>
  <si>
    <t>辽宁省鞍山市海城市牛庄镇西关村5-6号</t>
  </si>
  <si>
    <t>海城市牛庄镇慧玲服装服饰店（个体工商户）</t>
  </si>
  <si>
    <t>辽宁省鞍山市海城市牛庄镇西关村5-7号</t>
  </si>
  <si>
    <t>海城市牛庄镇莹莹超市</t>
  </si>
  <si>
    <t>海城市牛庄镇熙玥服装服饰店（个体工商户）</t>
  </si>
  <si>
    <t>辽宁省鞍山市辽宁省海城市牛庄镇双当铺村（魏家村）198号</t>
  </si>
  <si>
    <t>海城市牛庄镇华玺啤酒城</t>
  </si>
  <si>
    <t>海城市牛庄镇鑫颖通信器材商行（个体工商户）</t>
  </si>
  <si>
    <t>辽宁省鞍山市海城市牛庄镇西园村415号</t>
  </si>
  <si>
    <t>海城市牛庄镇鑫玉服装店（个体工商户）</t>
  </si>
  <si>
    <t>辽宁省鞍山市海城市牛庄镇东方红路御隆盛景2号楼1单元1042号</t>
  </si>
  <si>
    <t>海城市牛庄镇欧利化妆品商店</t>
  </si>
  <si>
    <t>海城市牛庄镇鑫铭酒水批发店（个体工商户）</t>
  </si>
  <si>
    <t>辽宁省鞍山市辽宁省海城市牛庄镇北关街原镇标北侧门市</t>
  </si>
  <si>
    <t>海城市牛庄镇金沐杨大码女装店（个体工商户）</t>
  </si>
  <si>
    <t>辽宁省鞍山市海城市牛庄镇盛世闲庭小区3期4号楼3单元2层1号</t>
  </si>
  <si>
    <t>海城市牛庄镇丽尚服装店（个体工商户）</t>
  </si>
  <si>
    <t>辽宁省鞍山市海城市牛庄镇东方红路御隆盛景2号楼2单元1层1号</t>
  </si>
  <si>
    <t>海城市牛庄镇祝贺建材经销商店（个体工商户）</t>
  </si>
  <si>
    <t>辽宁省鞍山市海城市牛庄镇西关村1-20号</t>
  </si>
  <si>
    <t>海城市牛庄镇乔跃服装服饰店（个体工商户）</t>
  </si>
  <si>
    <t>辽宁省鞍山市海城市牛庄镇北关村秀水明城1栋4单元4层20号</t>
  </si>
  <si>
    <t>海城市牛庄镇金华超市</t>
  </si>
  <si>
    <t>辽宁省鞍山市海城市牛庄镇东方红大街（东方红路）72-3号</t>
  </si>
  <si>
    <t>海城牛庄镇友星便利店（个体工商户）</t>
  </si>
  <si>
    <t>海城市牛庄镇俊熙文化广告用品经营商店（个体工商户）</t>
  </si>
  <si>
    <t>辽宁省鞍山市海城市牛庄镇牛庄社区居民委员会杏花村楼角南楼东楼</t>
  </si>
  <si>
    <t>海城市牛庄镇百惠源服装服饰店（个体工商户）</t>
  </si>
  <si>
    <t>辽宁省鞍山市海城市牛庄镇社区居委会（商业大街）01号</t>
  </si>
  <si>
    <t>海城市牛庄镇唯依女装店（个体工商户）</t>
  </si>
  <si>
    <t>辽宁省鞍山市海城市牛庄镇北关村秀水名城4栋1单元3层2号</t>
  </si>
  <si>
    <t>海城市牛庄镇亿润便民烟酒店（个体工商户）</t>
  </si>
  <si>
    <t>辽宁省鞍山市海城市牛庄镇东方红路49-1-2号</t>
  </si>
  <si>
    <t>海城市牛庄镇东梅女装服饰店（个体工商户）</t>
  </si>
  <si>
    <t>辽宁省鞍山市海城市牛庄镇东园村57号</t>
  </si>
  <si>
    <t>海城市牛庄镇王彪蔬菜豆制品店</t>
  </si>
  <si>
    <t>辽宁省鞍山市海城市牛庄镇振兴村（市场路西）</t>
  </si>
  <si>
    <t>海城市牛庄镇万好精品烟酒店（个体工商户）</t>
  </si>
  <si>
    <t>辽宁省鞍山市海城市牛庄镇东方红路49-1</t>
  </si>
  <si>
    <t>海城市牛庄镇七婶泥锅串串香店（个体工商户）</t>
  </si>
  <si>
    <t>海城市牛庄镇金碧美鞋子店（个体工商户）</t>
  </si>
  <si>
    <t>辽宁省鞍山市海城市牛庄镇商业街39号楼9号</t>
  </si>
  <si>
    <t>海城市牛庄镇思雨服装服饰店（个体工商户）</t>
  </si>
  <si>
    <t>辽宁省鞍山市辽宁省海城市牛庄镇振兴村98号</t>
  </si>
  <si>
    <t>海城市牛庄镇可乐便民百货商行（个体工商户）</t>
  </si>
  <si>
    <t>辽宁省鞍山市海城市牛庄镇振兴村1组95号</t>
  </si>
  <si>
    <t>海城市牛庄镇宝歌喜宴楼</t>
  </si>
  <si>
    <t>辽宁省鞍山市海城市牛庄镇北关街（东方红路）83-1</t>
  </si>
  <si>
    <t>海城市牛庄镇瑞宸潮流服饰店（个体工商户）</t>
  </si>
  <si>
    <t>辽宁省鞍山市海城市牛庄镇东方红路御隆盛景11号楼2单元2052</t>
  </si>
  <si>
    <t>海城市牛庄镇酷芭拉女装店（个体工商户）</t>
  </si>
  <si>
    <t>辽宁省鞍山市海城市牛庄镇东关村河畔庄园东方红大街16栋4单元5层7号</t>
  </si>
  <si>
    <t>海城市牛庄镇神六食品商行（个体工商户）</t>
  </si>
  <si>
    <t>辽宁省鞍山市海城市牛庄镇北关村（木器1栋）</t>
  </si>
  <si>
    <t>海城市牛庄镇利成摩托车商行</t>
  </si>
  <si>
    <t>海城市牛庄镇小晴大码女装店（个体工商户）</t>
  </si>
  <si>
    <t>辽宁省鞍山市海城市牛庄镇东关村125号</t>
  </si>
  <si>
    <t>海城市牛庄镇东升快捷宾馆</t>
  </si>
  <si>
    <t>海城市牛庄镇鑫原烟酒百货商行（个体工商户）</t>
  </si>
  <si>
    <t>海城市牛庄镇艳姐女装店（个体工商户）</t>
  </si>
  <si>
    <t>辽宁省鞍山市海城市牛庄镇盛世闲庭小区1期3号楼3单元5层1号</t>
  </si>
  <si>
    <t>海城市牛庄镇葛君服装服饰店（个体工商户）</t>
  </si>
  <si>
    <t>辽宁省鞍山市辽宁省牛庄镇西关村二组</t>
  </si>
  <si>
    <t>海城市牛庄镇佳欣鲜狗肉馆（个体工商户）</t>
  </si>
  <si>
    <t>辽宁省鞍山市海城市牛庄镇西关街（商业街）50号</t>
  </si>
  <si>
    <t>海城市牛庄镇墨森服饰店（个体工商户）</t>
  </si>
  <si>
    <t>辽宁省鞍山市海城市牛庄镇西关街二百4号楼门点</t>
  </si>
  <si>
    <t>海城市牛庄镇大媛女装服饰网店（个体工商户）</t>
  </si>
  <si>
    <t>辽宁省鞍山市海城市牛庄镇东园村234号</t>
  </si>
  <si>
    <t>海城市牛庄镇添溢电商网店（个体工商户）</t>
  </si>
  <si>
    <t>辽宁省鞍山市海城市牛庄镇东关村河畔庄园东方红大街7栋3单元5层7号</t>
  </si>
  <si>
    <t>海城市牛庄镇亿冠农产品销售部（个体工商户）</t>
  </si>
  <si>
    <t>辽宁省鞍山市海城市牛庄镇双当铺村86号</t>
  </si>
  <si>
    <t>海城市牛庄镇小叮当百货店（个体工商户）</t>
  </si>
  <si>
    <t>辽宁省鞍山市海城市牛庄镇盛世闲庭小区3期7号楼1单元4层1号</t>
  </si>
  <si>
    <t>海城市牛庄镇盛意工装精品服装店（个体工商户）</t>
  </si>
  <si>
    <t>辽宁省鞍山市海城市牛庄镇西园村三组160号</t>
  </si>
  <si>
    <t>海城市牛庄镇旺福超市</t>
  </si>
  <si>
    <t>辽宁省鞍山市海城市牛庄镇东关村河畔庄园东方红大街152-S1</t>
  </si>
  <si>
    <t>海城市牛庄镇永富贵废品收购站（个体工商户）</t>
  </si>
  <si>
    <t>辽宁省鞍山市海城市牛庄镇西关村744号</t>
  </si>
  <si>
    <t>海城市牛庄镇刘志精品水果批发部</t>
  </si>
  <si>
    <t>辽宁省鞍山市海城市牛庄镇南关村（中新综合市场）4号</t>
  </si>
  <si>
    <t>海城市牛庄镇如意副食商店</t>
  </si>
  <si>
    <t>辽宁省鞍山市海城市牛庄镇商业街15-4号</t>
  </si>
  <si>
    <t>海城市牛庄镇铭阳蛋品经营店（个体工商户）</t>
  </si>
  <si>
    <t>海城市牛庄镇喜乐购超市</t>
  </si>
  <si>
    <t>辽宁省鞍山市海城市牛庄镇东关村河畔庄园东方红路144-S2号</t>
  </si>
  <si>
    <t>海城市牛庄镇大牛农资店（个体工商户）</t>
  </si>
  <si>
    <t>辽宁省鞍山市海城市牛庄镇商业大街（蔚蓝桥南）路西</t>
  </si>
  <si>
    <t>海城牛庄镇壹佰亿服饰零售店（个体工商户）</t>
  </si>
  <si>
    <t>辽宁省鞍山市海城市牛庄镇西园村三组</t>
  </si>
  <si>
    <t>海城市牛庄镇尹立平五金日杂店（个体工商户）</t>
  </si>
  <si>
    <t>辽宁省鞍山市辽宁省海城市牛庄镇南关村商业街30-7号</t>
  </si>
  <si>
    <t>海城市牛庄镇柳胜兴莫斯炸鸡汉堡店（个体工商户）</t>
  </si>
  <si>
    <t>海城市牛庄镇壹品男装店（个体工商户）</t>
  </si>
  <si>
    <t>辽宁省鞍山市海城市牛庄镇盛世闲庭小区1期4号楼1单元5层2号</t>
  </si>
  <si>
    <t>海城市牛庄镇百佳百姓超市</t>
  </si>
  <si>
    <t>辽宁省鞍山市海城市牛庄镇南关村159号</t>
  </si>
  <si>
    <t>海城市牛庄镇德伦饭店（个体工商户）</t>
  </si>
  <si>
    <t>辽宁省鞍山市海城市牛庄镇南关村220号</t>
  </si>
  <si>
    <t>海城市牛庄镇胖圆圆大码女装店（个体工商户）</t>
  </si>
  <si>
    <t>辽宁省鞍山市海城市牛庄镇东关村御隆盛景小区9#2</t>
  </si>
  <si>
    <t>海城市牛庄镇道缘阁文化工艺品店（个体工商户）</t>
  </si>
  <si>
    <t>辽宁省鞍山市海城市牛庄镇南关村001号</t>
  </si>
  <si>
    <t>海城市牛庄镇谷德食用菌经营中心（个体工商户）</t>
  </si>
  <si>
    <t>辽宁省鞍山市海城市牛庄镇西二村二组</t>
  </si>
  <si>
    <t>海城市牛庄镇邬家水暖商店（个体工商户）</t>
  </si>
  <si>
    <t>辽宁省鞍山市海城市牛庄镇东关村5号</t>
  </si>
  <si>
    <t>艺剪形象设计店</t>
  </si>
  <si>
    <t>牌楼市场</t>
  </si>
  <si>
    <t>姐妹花坊</t>
  </si>
  <si>
    <t>农贸连锁店</t>
  </si>
  <si>
    <t>圆通快递</t>
  </si>
  <si>
    <t>医顺大药房</t>
  </si>
  <si>
    <t>金润香米线店</t>
  </si>
  <si>
    <t>兰亭水果捞</t>
  </si>
  <si>
    <t>贝思特幼儿园</t>
  </si>
  <si>
    <t>中央商城</t>
  </si>
  <si>
    <t>市场后18米</t>
  </si>
  <si>
    <t>29栋</t>
  </si>
  <si>
    <t>小敏子发廊</t>
  </si>
  <si>
    <t>兴业批发部</t>
  </si>
  <si>
    <t>润滑油经销处</t>
  </si>
  <si>
    <t>聚旺角超市</t>
  </si>
  <si>
    <t>友子摩托车维修</t>
  </si>
  <si>
    <t>镁矿商场门店</t>
  </si>
  <si>
    <t>长江物资</t>
  </si>
  <si>
    <t>胖子鸡架</t>
  </si>
  <si>
    <t>牛排牛尾一锅炖</t>
  </si>
  <si>
    <t>龙家风味餐厅</t>
  </si>
  <si>
    <t>新鑫狗肉馆</t>
  </si>
  <si>
    <t>海镁18号</t>
  </si>
  <si>
    <t>小胖烧烤</t>
  </si>
  <si>
    <t>天意小酒馆</t>
  </si>
  <si>
    <t>猛哥早餐</t>
  </si>
  <si>
    <t>牌楼盖伦</t>
  </si>
  <si>
    <t>全艺</t>
  </si>
  <si>
    <t>海城市东新村中正股份经济专业合作社</t>
  </si>
  <si>
    <t>海城市腾鳌镇曜隆异型模板厂</t>
  </si>
  <si>
    <t>海城市腾鳌镇保安村B2-0104</t>
  </si>
  <si>
    <t>海城市腾鳌镇添悦烟花爆竹经销处</t>
  </si>
  <si>
    <t>辽宁省鞍山市海城市腾鳌镇寿安村腾龙名苑第36号楼商铺</t>
  </si>
  <si>
    <t>海城市腾鳌镇德亦风电工程施工队</t>
  </si>
  <si>
    <t>辽宁省鞍山市海城市腾鳌镇周正村临街商铺81号</t>
  </si>
  <si>
    <t>海城正大门诊部</t>
  </si>
  <si>
    <t>辽宁省鞍山市海城市腾鳌镇寿安村（原城建局大楼）</t>
  </si>
  <si>
    <t>海城市腾鳌镇和丰异型模板厂</t>
  </si>
  <si>
    <t>辽宁省鞍山市海城市腾鳌镇福安工业区</t>
  </si>
  <si>
    <t>海城市腾鳌镇伟田废品收购站</t>
  </si>
  <si>
    <t>辽宁省鞍山市海城市腾鳌镇安费黄村</t>
  </si>
  <si>
    <t>海城市腾鳌镇驿马辕农资店</t>
  </si>
  <si>
    <r>
      <rPr>
        <sz val="12"/>
        <rFont val="宋体"/>
        <charset val="134"/>
      </rPr>
      <t>辽宁省鞍山市海城市腾鳌镇国际商品城</t>
    </r>
    <r>
      <rPr>
        <sz val="12"/>
        <rFont val="宋体"/>
        <charset val="0"/>
      </rPr>
      <t>2</t>
    </r>
    <r>
      <rPr>
        <sz val="12"/>
        <rFont val="宋体"/>
        <charset val="134"/>
      </rPr>
      <t>号楼</t>
    </r>
    <r>
      <rPr>
        <sz val="12"/>
        <rFont val="宋体"/>
        <charset val="0"/>
      </rPr>
      <t>37</t>
    </r>
    <r>
      <rPr>
        <sz val="12"/>
        <rFont val="宋体"/>
        <charset val="134"/>
      </rPr>
      <t>号网点</t>
    </r>
  </si>
  <si>
    <t>海城市腾鳌镇桓泰家居工厂</t>
  </si>
  <si>
    <t>辽宁省鞍山市海城市腾鳌镇福安村兴华轧钢厂北</t>
  </si>
  <si>
    <t>海城市腾鳌镇鑫鼎盛废品收购站</t>
  </si>
  <si>
    <t>海城市腾鳌镇树程水磨碎石加工厂</t>
  </si>
  <si>
    <t>辽宁省鞍山市海城市腾鳌镇名甲村头曼山</t>
  </si>
  <si>
    <t>海城市英双农机服务专业合作社</t>
  </si>
  <si>
    <t>辽宁省鞍山市海城市腾鳌镇东开河村一组8号</t>
  </si>
  <si>
    <t>海城市腾鳌镇鸿盛废品回收站</t>
  </si>
  <si>
    <t>辽宁省鞍山市海城市腾鳌镇安家村C6-107</t>
  </si>
  <si>
    <t>海城市大道财税代理事务所</t>
  </si>
  <si>
    <t>辽宁省鞍山市海城市腾鳌镇周正街道办周正新村7-1-4东</t>
  </si>
  <si>
    <t>海城市腾鳌镇国强兽药店</t>
  </si>
  <si>
    <t>辽宁省鞍山市海城市腾鳌镇将军村1167号</t>
  </si>
  <si>
    <t>海城市腾鳌镇玉石酒厂</t>
  </si>
  <si>
    <t>辽宁省鞍山市海城市腾鳌镇接官堡村4组974号</t>
  </si>
  <si>
    <t>海城市腾鳌镇西新村西达股份经济专业合作社</t>
  </si>
  <si>
    <t>辽宁省鞍山市海城市腾鳌镇西新村委会</t>
  </si>
  <si>
    <t>海城市成烨煤炭经销处</t>
  </si>
  <si>
    <t>辽宁省鞍山市海城市腾鳌镇永安村水岸华庭14号楼4单元102室</t>
  </si>
  <si>
    <t>海城市鑫盛食品批发部</t>
  </si>
  <si>
    <t>辽宁省鞍山市海城市腾鳌镇颐水嘉德一期6号楼6单元101</t>
  </si>
  <si>
    <t>海城奥丰农资王静连锁店</t>
  </si>
  <si>
    <t>辽宁省鞍山市海城市腾鳌镇接官村一组</t>
  </si>
  <si>
    <t>海城市腾鳌镇大复汽车修理厂</t>
  </si>
  <si>
    <t>辽宁省鞍山市海城市腾鳌镇保安村清真寺小区西侧南数第一户和第二户商铺</t>
  </si>
  <si>
    <t>海城市腾鳌镇兆宁养殖专业合作社</t>
  </si>
  <si>
    <t>海城市腾鳌镇将军村</t>
  </si>
  <si>
    <t>海城市腾鳌镇天德药房</t>
  </si>
  <si>
    <t>辽宁省鞍山市海城市腾鳌镇将军村</t>
  </si>
  <si>
    <t>海城市山河电气控制厂</t>
  </si>
  <si>
    <t>海城市腾鳌镇黄士农业园区</t>
  </si>
  <si>
    <t>海城市腾鳌镇百乐迪歌厅</t>
  </si>
  <si>
    <t>辽宁省鞍山市海城市腾鳌镇寿安村金地家园1号楼3、4号</t>
  </si>
  <si>
    <t>海城腾鳌镇平盛门诊部</t>
  </si>
  <si>
    <t>辽宁省鞍山市海城市腾鳌镇腾龙名苑新城路37-S1</t>
  </si>
  <si>
    <t>海城市腾鳌镇娜娜服装店</t>
  </si>
  <si>
    <t>辽宁省鞍山市海城市腾鳌镇寿安村正和一期1-25</t>
  </si>
  <si>
    <t>海城市腾鳌镇朵朵家具制造厂</t>
  </si>
  <si>
    <t>辽宁省鞍山市海城市腾鳌镇金甲台村</t>
  </si>
  <si>
    <t>海城市腾鳌镇汇通模板厂</t>
  </si>
  <si>
    <t>辽宁省鞍山市海城市腾鳌镇寿安街道办01栋</t>
  </si>
  <si>
    <t>海城市腾鳌镇周正村所友种养殖专业合作社</t>
  </si>
  <si>
    <t>辽宁省鞍山市海城市腾鳌镇周正村10号楼2单元901</t>
  </si>
  <si>
    <t>海城市腾鳌镇广玲服装加工厂</t>
  </si>
  <si>
    <t>辽宁省鞍山市海城市腾鳌镇寿安村文化宫南</t>
  </si>
  <si>
    <t>海城市腾鳌镇宏润再生资源回收站</t>
  </si>
  <si>
    <t>辽宁省鞍山市海城市腾鳌镇黄士村451号</t>
  </si>
  <si>
    <t>海城奥丰农资腾鳌兆瑞连锁店</t>
  </si>
  <si>
    <t>海城市腾鳌镇成达电器商行</t>
  </si>
  <si>
    <t>海城市腾鳌镇保安村交通岗西</t>
  </si>
  <si>
    <t>海城市腾鳌镇黄土种植专业合作社</t>
  </si>
  <si>
    <t>辽宁省鞍山市海城市腾鳌镇保安村C2-2743</t>
  </si>
  <si>
    <t>海城市腾鳌镇森杰箱包厂</t>
  </si>
  <si>
    <t>辽宁省鞍山市海城市腾鳌镇双台村C17-0045</t>
  </si>
  <si>
    <t>海城市小毛煤炭经销处</t>
  </si>
  <si>
    <t>辽宁省鞍山市海城市腾鳌镇费家村C5-0148</t>
  </si>
  <si>
    <t>海城市腾鳌镇前甘村福泽家庭农场</t>
  </si>
  <si>
    <t>辽宁省鞍山市海城市腾鳌镇前甘村4组74号</t>
  </si>
  <si>
    <t>海城市腾鳌镇织写服装厂</t>
  </si>
  <si>
    <t>辽宁省鞍山市海城市腾鳌镇福聚华城A11-13号</t>
  </si>
  <si>
    <t>海城市腾鳌镇诚信有机肥料厂</t>
  </si>
  <si>
    <t>海城市腾鳌镇石桥村</t>
  </si>
  <si>
    <t>海城市金德鑫绒毛加工厂</t>
  </si>
  <si>
    <t>海城市三合食用菌蔬菜种植专业合作社</t>
  </si>
  <si>
    <t>海城市腾鳌镇黄士村</t>
  </si>
  <si>
    <t>海城市万发旅店</t>
  </si>
  <si>
    <t>海城市宁宁老年看护中心</t>
  </si>
  <si>
    <t>辽宁省鞍山市海城市腾鳌镇接官堡南草沟村原老村委会</t>
  </si>
  <si>
    <t>海城市腾鳌镇鑫菲木业加工厂</t>
  </si>
  <si>
    <t>辽宁省鞍山市海城市腾鳌镇福安村</t>
  </si>
  <si>
    <t>海城市刘科玉米种植专业合作社</t>
  </si>
  <si>
    <t>海城市万发配货站</t>
  </si>
  <si>
    <t>海城市民生农机服务专业合作社</t>
  </si>
  <si>
    <t>海城市腾鳌镇东开河城村</t>
  </si>
  <si>
    <t>海城市华祥热工原件厂</t>
  </si>
  <si>
    <t>海城市腾鳌镇北石桥村</t>
  </si>
  <si>
    <t>海城市腾鳌镇玉成大药房</t>
  </si>
  <si>
    <t>海城市腾鳌镇康奇大药房</t>
  </si>
  <si>
    <t>辽宁省鞍山市海城市腾鳌镇永安一期路南回迁小区门市5号楼东一网点</t>
  </si>
  <si>
    <t>海城市腾鳌镇昊成液化气经销处</t>
  </si>
  <si>
    <t>辽宁省鞍山市海城市腾鳌镇寿安村</t>
  </si>
  <si>
    <t>海城市金地观赏鱼养殖专业合作社</t>
  </si>
  <si>
    <t>海城市腾鳌镇西荒村</t>
  </si>
  <si>
    <t>海城市帝昊饲料经销处</t>
  </si>
  <si>
    <t>辽宁省鞍山市海城市腾鳌镇名甲村38号</t>
  </si>
  <si>
    <t>海城市香阁纳福旅社</t>
  </si>
  <si>
    <t>海城市腾鳌镇崔家兽药饲料店</t>
  </si>
  <si>
    <t>辽宁省鞍山市海城市腾鳌镇保安村伟大饭店东第四门点</t>
  </si>
  <si>
    <t>海城市腾鳌镇嘉特砖厂</t>
  </si>
  <si>
    <t>辽宁省鞍山市海城市腾鳌镇黄士村</t>
  </si>
  <si>
    <t>海城市腾鳌镇盛松农药化肥商店</t>
  </si>
  <si>
    <t>海城市闯行就业服务中心</t>
  </si>
  <si>
    <t>辽宁省鞍山市海城市腾鳌镇保安村华源新居2号楼1号商铺</t>
  </si>
  <si>
    <t>辽宁中村保农资海城浩然连锁店</t>
  </si>
  <si>
    <t>辽宁省鞍山市海城市腾鳌镇西新村B30-0004</t>
  </si>
  <si>
    <t>海城市腾鳌镇永安村华贵亿嘉股份经济专业合作社</t>
  </si>
  <si>
    <t>辽宁省鞍山市海城市腾鳌镇永安村腾旧路南永安回迁小区1号楼</t>
  </si>
  <si>
    <t>海城市好好旅店</t>
  </si>
  <si>
    <t>海城市腾鳌镇保安村比华利小区</t>
  </si>
  <si>
    <t>海城市生科特陶加工厂</t>
  </si>
  <si>
    <t>海城市腾鳌镇海滨橱柜门加工厂</t>
  </si>
  <si>
    <t>辽宁省鞍山市海城市腾鳌镇前甘村</t>
  </si>
  <si>
    <t>海城市华鑫木型制造厂</t>
  </si>
  <si>
    <t>辽宁省鞍山市海城市腾鳌镇石桥村</t>
  </si>
  <si>
    <t>海城市腾鳌镇众健大药房</t>
  </si>
  <si>
    <t>辽宁省鞍山市海城市腾鳌镇福安街道办嘉景花园1#-4网点</t>
  </si>
  <si>
    <t>海城市腾鳌镇联众花卉种植专业合作社</t>
  </si>
  <si>
    <t>辽宁省鞍山市海城市腾鳌镇福安新区1-2-1033</t>
  </si>
  <si>
    <t>海城市腾鳌镇大众旅馆</t>
  </si>
  <si>
    <t>海城市腾鳌镇保安路31-S6号</t>
  </si>
  <si>
    <t>海城市腾鳌镇云垚大药房</t>
  </si>
  <si>
    <t>辽宁省鞍山市海城市腾鳌镇永安村万福园中园小区一期10-5网点</t>
  </si>
  <si>
    <t>海城市腾鳌镇千和药房</t>
  </si>
  <si>
    <t>辽宁省鞍山市海城市腾鳌镇文化宫南综合市场区域商业门点1#楼27号</t>
  </si>
  <si>
    <t>海城市我为农种植专业合作社</t>
  </si>
  <si>
    <t>海城市腾鳌镇新台子西新村</t>
  </si>
  <si>
    <t>鞍山市铁西区义信驾驶员培训学校腾鳌分所</t>
  </si>
  <si>
    <t>辽宁省鞍山市海城市腾鳌镇永安街道办永安路80号-S10永安2期3#-10门点</t>
  </si>
  <si>
    <t>海城市腾鳌镇谷丰田种养殖专业合作社</t>
  </si>
  <si>
    <t>海城市腾鳌镇保安村（尊基特牧业有限公司院内）</t>
  </si>
  <si>
    <t>海城市腾鳌镇御弟影视传媒工作室</t>
  </si>
  <si>
    <t>辽宁省鞍山市海城市腾鳌镇福安村嘉景花园18号2011</t>
  </si>
  <si>
    <t>海城市天成泡沫箱厂</t>
  </si>
  <si>
    <t>辽宁省鞍山市海城市腾鳌镇周正村工业园区</t>
  </si>
  <si>
    <t>鞍山市顺泰物资经销处</t>
  </si>
  <si>
    <t>辽宁省鞍山市海城市腾鳌镇保安街道办B2-0051</t>
  </si>
  <si>
    <t>海城市腾鳌镇佰诚誉盛兽药饲料经销处</t>
  </si>
  <si>
    <t>辽宁省鞍山市海城市腾鳌镇安费黄村278号</t>
  </si>
  <si>
    <t>海城丰硕农资西开连锁店</t>
  </si>
  <si>
    <t>海城市腾鳌镇西开河城村58号</t>
  </si>
  <si>
    <t>海城市明明烟花爆竹经销处</t>
  </si>
  <si>
    <t>海城市腾鳌镇保安街道</t>
  </si>
  <si>
    <t>海城市腾鳌腾达机械制造厂</t>
  </si>
  <si>
    <t>海城市腾鳌镇永安造纸厂</t>
  </si>
  <si>
    <t>海城市腾鳌镇春生兽药店</t>
  </si>
  <si>
    <t>海城市腾鳌镇德济堂药房</t>
  </si>
  <si>
    <t>辽宁省鞍山市海城市腾鳌镇永安街道办永安路1-S12园中园1期1-12网点</t>
  </si>
  <si>
    <t>海城市腾鳌镇益顺康大药房</t>
  </si>
  <si>
    <t>辽宁省鞍山市海城市腾鳌镇周正回迁楼</t>
  </si>
  <si>
    <t>海城市腾鳌镇永发家电百货商店</t>
  </si>
  <si>
    <t>海城市腾鳌镇保安路</t>
  </si>
  <si>
    <t>海城市腾海烟花爆竹经销处</t>
  </si>
  <si>
    <t>海城奥丰农资滕忍纯连锁店</t>
  </si>
  <si>
    <t>海城市腾鳌镇东新村</t>
  </si>
  <si>
    <t>鞍山安睿特专业技术服务中心</t>
  </si>
  <si>
    <t>辽宁省鞍山市海城市腾鳌镇保安寿安村回迁房23号商铺</t>
  </si>
  <si>
    <t>海城市腾鳌镇北华物资回收站</t>
  </si>
  <si>
    <t>辽宁省鞍山市海城市腾鳌镇接官村</t>
  </si>
  <si>
    <t>海城市腾鳌镇家硕收购站</t>
  </si>
  <si>
    <t>辽宁省鞍山市海城市腾鳌镇接官村C24-0044</t>
  </si>
  <si>
    <t>海城市兴隆烟花鞭炮专营店</t>
  </si>
  <si>
    <t>海城市腾鳌镇可来旅店</t>
  </si>
  <si>
    <t>海城市腾鳌镇保安村C2-2357</t>
  </si>
  <si>
    <t>海城市腾鳌镇佳鑫弹簧床垫厂</t>
  </si>
  <si>
    <t>辽宁省鞍山市海城市腾鳌镇将军村2组246号</t>
  </si>
  <si>
    <t>海城市腾鳌镇沛之康药房</t>
  </si>
  <si>
    <t>辽宁省鞍山市海城市腾鳌镇三通河路49-S1商铺</t>
  </si>
  <si>
    <t>海城市隆鑫寄卖行</t>
  </si>
  <si>
    <t>辽宁省鞍山市海城市腾鳌镇保安村</t>
  </si>
  <si>
    <t>海城市腾鳌镇绿宝床垫厂</t>
  </si>
  <si>
    <t>辽宁省鞍山市海城市腾鳌镇金甲村小荒地（自然村）109号</t>
  </si>
  <si>
    <t>海城市银海烟花爆竹经销处</t>
  </si>
  <si>
    <t>辽宁省鞍山市海城市腾鳌镇保安村B2-0094</t>
  </si>
  <si>
    <t>海城市腾鳌客度金旅店</t>
  </si>
  <si>
    <t>海城市腾鳌镇国君废品收购站</t>
  </si>
  <si>
    <t>海城市谦益堂旅馆</t>
  </si>
  <si>
    <t>海城市腾鳌镇金甲广垠饲料经销处</t>
  </si>
  <si>
    <t>辽宁省鞍山市海城市腾鳌镇保安村C2-1956</t>
  </si>
  <si>
    <t>辽宁中村保农资海城艳丽连锁店</t>
  </si>
  <si>
    <t>鞍山市畅通网络科技产品经销处</t>
  </si>
  <si>
    <t>海城市腾鳌镇内</t>
  </si>
  <si>
    <t>海城市郑泰民宿</t>
  </si>
  <si>
    <t>辽宁省鞍山市辽宁省鞍山市海城市腾鳌镇保安街道办新城路88号楼3单元2层27号</t>
  </si>
  <si>
    <t>海城奥丰农资曲殿勇连锁店</t>
  </si>
  <si>
    <t>辽宁省鞍山市海城市腾鳌镇老墙村21号</t>
  </si>
  <si>
    <t>鞍山市承昌特种耐火材料厂</t>
  </si>
  <si>
    <t>辽宁省鞍山市海城市腾鳌镇永安村38号</t>
  </si>
  <si>
    <t>海城市腾鳌镇雨润饲料厂</t>
  </si>
  <si>
    <t>辽宁省鞍山市海城市腾鳌镇周正村</t>
  </si>
  <si>
    <t>海城市腾鳌镇鸿运废品收购站</t>
  </si>
  <si>
    <t>海城市腾鳌镇德财烟花爆竹经销处</t>
  </si>
  <si>
    <t>辽宁省鞍山市海城市腾鳌镇保安村C2-2498</t>
  </si>
  <si>
    <t>海城市王健西医内科诊所</t>
  </si>
  <si>
    <t>海城市腾鳌镇聚源池大众温泉浴池</t>
  </si>
  <si>
    <t>海城市腾鳌镇金巨铸造辅助材料制造厂</t>
  </si>
  <si>
    <t>海城市腾鳌镇牧祥兽药店</t>
  </si>
  <si>
    <t>海城奥丰农资魏家连锁店</t>
  </si>
  <si>
    <t>辽宁省鞍山市海城市腾鳌镇寿安村金鼎居19号商铺</t>
  </si>
  <si>
    <t>鞍山市铁东区黑鲨网咖腾鳌店</t>
  </si>
  <si>
    <t>辽宁省鞍山市海城市腾鳌镇永安村水岸华庭20#楼9.10.11号商铺</t>
  </si>
  <si>
    <t>海城市腾鳌镇金秋旅馆</t>
  </si>
  <si>
    <t>海城市腾鳌镇新城路51-S3</t>
  </si>
  <si>
    <t>海城市腾鳌镇丹丹过桥米线店</t>
  </si>
  <si>
    <t>辽宁省鞍山市海城市腾鳌镇保安村11幢2046号</t>
  </si>
  <si>
    <t>海城赵宏海中医诊所</t>
  </si>
  <si>
    <t>辽宁省鞍山市海城市腾鳌镇永安村B1-0085</t>
  </si>
  <si>
    <t>海城市腾鳌镇金琦废品收购站</t>
  </si>
  <si>
    <t>辽宁省鞍山市海城市腾鳌镇黄士村C20-0258</t>
  </si>
  <si>
    <t>海城市顺鑫寄卖行</t>
  </si>
  <si>
    <t>海城市腾鳌镇福安村颐水嘉德二期13号楼4号</t>
  </si>
  <si>
    <t>海城市腾鳌镇腾隆收购站</t>
  </si>
  <si>
    <t>海城市腾鳌镇天涯装饰行</t>
  </si>
  <si>
    <t>辽宁省鞍山市海城市腾鳌镇保安村C2-2811</t>
  </si>
  <si>
    <t>海城市腾鳌镇马氏过桥米线店</t>
  </si>
  <si>
    <t>辽宁省鞍山市海城市腾鳌镇保安村中兴市场路西18号楼</t>
  </si>
  <si>
    <t>海城市宇彤墙体材料厂</t>
  </si>
  <si>
    <t>海城市腾鳌镇福安村99号</t>
  </si>
  <si>
    <t>海城市六和耐火材料厂</t>
  </si>
  <si>
    <t>海城市腾鳌镇黄县村</t>
  </si>
  <si>
    <t>海城市腾鳌镇正大药房</t>
  </si>
  <si>
    <t>海城市腾鳌镇比家好商务宾馆</t>
  </si>
  <si>
    <t>辽宁省鞍山市海城市腾鳌镇保安村比华利温泉小镇23栋28号网点</t>
  </si>
  <si>
    <t>海城市腾鳌镇信达通渠种植专业合作社</t>
  </si>
  <si>
    <t>辽宁省鞍山市海城市腾鳌镇将军村C22-0894</t>
  </si>
  <si>
    <t>海城市腾鳌镇名轲汽车租赁行</t>
  </si>
  <si>
    <t>辽宁省鞍山市海城市腾鳌镇保安村正和家园二期12号商铺</t>
  </si>
  <si>
    <t>海城市腾鳌镇承亿寄卖行</t>
  </si>
  <si>
    <t>海城市腾鳌镇保安村正和二期55号门市</t>
  </si>
  <si>
    <t>鞍山新锐弹簧厂</t>
  </si>
  <si>
    <t>鞍山市富祥保温材料厂</t>
  </si>
  <si>
    <t>海城市腾鳌镇新城路218-3</t>
  </si>
  <si>
    <t>海城市腾鳌镇得利木器厂</t>
  </si>
  <si>
    <t>辽宁省鞍山市海城市腾鳌镇敬老院</t>
  </si>
  <si>
    <t>海城市腾鳌镇永合兴农机专业合作社</t>
  </si>
  <si>
    <t>海城市北方宇冠养殖场</t>
  </si>
  <si>
    <t>海城市腾鳌镇明亮眼镜店</t>
  </si>
  <si>
    <t>辽宁省鞍山市海城市腾鳌镇寿安街道办中街路17号门点</t>
  </si>
  <si>
    <t>海城市语成耐火材料厂</t>
  </si>
  <si>
    <t>辽宁省鞍山市海城市腾鳌镇东新台子村714号</t>
  </si>
  <si>
    <t>海城市腾鳌镇洪益钢结构厂</t>
  </si>
  <si>
    <t>辽宁省鞍山市海城市腾鳌镇保安村万福3单元101室</t>
  </si>
  <si>
    <t>海城市腾鳌镇瑞锦堂大药房</t>
  </si>
  <si>
    <t>辽宁省鞍山市海城市腾鳌镇寿安街道办文化街3-5S正和一期2-31</t>
  </si>
  <si>
    <t>海城市腾鳌镇益甡堂大药房</t>
  </si>
  <si>
    <t>辽宁省鞍山市海城市腾鳌镇黄士村C20-0291</t>
  </si>
  <si>
    <t>海城市腾鳌镇祥盛特种涂料厂</t>
  </si>
  <si>
    <t>辽宁省鞍山市海城市腾鳌镇西新村</t>
  </si>
  <si>
    <t>海城市腾鳌镇元和药房</t>
  </si>
  <si>
    <t>辽宁省鞍山市海城市腾鳌镇寿安村祥和人家二期25号楼东7号商铺</t>
  </si>
  <si>
    <t>海城市丽萍孵化专业合作社</t>
  </si>
  <si>
    <t>海城腾鳌镇刘辉耳鼻喉科诊所</t>
  </si>
  <si>
    <t>辽宁省鞍山市海城市腾鳌镇寿安村C4-1134</t>
  </si>
  <si>
    <t>海城市腾鳌镇医尔康药房</t>
  </si>
  <si>
    <t>辽宁省鞍山市海城市腾鳌镇寿安村福瑞嘉园22号商铺</t>
  </si>
  <si>
    <t>海城市腾鳌镇新四明眼镜</t>
  </si>
  <si>
    <t>辽宁省鞍山市海城市腾鳌镇保安村C2-0865</t>
  </si>
  <si>
    <t>海城市腾鳌镇冯小宇二手车行</t>
  </si>
  <si>
    <t>辽宁省鞍山市海城市腾鳌镇保安村安居华府小区4#网点</t>
  </si>
  <si>
    <t>海城市腾鳌镇张金磊老胡记膏药铺</t>
  </si>
  <si>
    <t>辽宁省鞍山市海城市腾鳌镇福安街道办颐水2期10-100103</t>
  </si>
  <si>
    <t>海城市腾鳌镇文刚药房</t>
  </si>
  <si>
    <t>辽宁省鞍山市海城市腾鳌镇保安村保安路31-S10号商铺</t>
  </si>
  <si>
    <t>海城市腾鳌镇仁焱生物质加工厂</t>
  </si>
  <si>
    <t>海城市双利千予新材料加工厂（个人独资）</t>
  </si>
  <si>
    <t>辽宁省鞍山市海城市腾鳌镇接官村西小组121号</t>
  </si>
  <si>
    <t>海城市腾鳌镇万隆泡沫板厂</t>
  </si>
  <si>
    <t>辽宁省鞍山市海城市腾鳌镇安费黄村委会后院</t>
  </si>
  <si>
    <t>海城市腾鳌镇仁源兽药饲料店</t>
  </si>
  <si>
    <t>辽宁省鞍山市海城市腾鳌镇新台子村166号</t>
  </si>
  <si>
    <t>海城市百旺种植专业合作社</t>
  </si>
  <si>
    <t>辽宁省鞍山市海城市腾鳌镇黄士村东街（原养殖场）</t>
  </si>
  <si>
    <t>辽宁省鞍山市海城市腾鳌镇寿安街道办颐水尚苑1-10106</t>
  </si>
  <si>
    <t>海城市腾鳌镇福盛粘合剂加工厂</t>
  </si>
  <si>
    <t>辽宁省鞍山市海城市腾鳌镇东新村五组</t>
  </si>
  <si>
    <t>海城市腾鳌镇仲科鞭炮商店</t>
  </si>
  <si>
    <t>辽宁省鞍山市海城市腾鳌镇平盛新区保安路53甲-S5</t>
  </si>
  <si>
    <t>海城市腾鳌镇丽娜兽药饲料店</t>
  </si>
  <si>
    <t>辽宁省鞍山市海城市腾鳌镇接官村8组701号</t>
  </si>
  <si>
    <t>海城市腾鳌镇牧华兽药饲料店</t>
  </si>
  <si>
    <t>辽宁省鞍山市海城市腾鳌镇保安村2113号</t>
  </si>
  <si>
    <t>海城市腾鳌镇舒雅旅馆</t>
  </si>
  <si>
    <t>辽宁省鞍山市海城市腾鳌镇平盛新区保安路53甲-S4</t>
  </si>
  <si>
    <t>海城市丰庆家庭农场</t>
  </si>
  <si>
    <t>辽宁省鞍山市海城市腾鳌镇接官村53号</t>
  </si>
  <si>
    <t>海城市依鸣微歌厅</t>
  </si>
  <si>
    <t>辽宁省鞍山市海城市腾鳌镇保安村C2-2533栋1-3层网点</t>
  </si>
  <si>
    <t>海城市盛世佳食品批发行</t>
  </si>
  <si>
    <t>辽宁省鞍山市海城市腾鳌镇福安街道办颐水2期2-20107</t>
  </si>
  <si>
    <t>海城市腾鳌镇腾大酱菜食品厂</t>
  </si>
  <si>
    <t>辽宁省鞍山市海城市腾鳌镇东甘—东小村（原海城市嘉祺彭保温材料制造有限公司院内西面）</t>
  </si>
  <si>
    <t>海城市腾鳌镇海航孵化场</t>
  </si>
  <si>
    <t>辽宁省鞍山市海城市腾鳌镇王铁村1组301号</t>
  </si>
  <si>
    <t>海城市丰沃农机服务专业合作社</t>
  </si>
  <si>
    <t>海城市星旺加油站</t>
  </si>
  <si>
    <t>辽宁省鞍山市海城市腾鳌镇后双台村</t>
  </si>
  <si>
    <t>海城市鑫洋家庭农场</t>
  </si>
  <si>
    <t>辽宁省鞍山市海城市腾鳌镇金甲荒地村92号</t>
  </si>
  <si>
    <t>海城市益和大药房</t>
  </si>
  <si>
    <t>辽宁省鞍山市海城市腾鳌镇保安村C2-3015</t>
  </si>
  <si>
    <t>海城市锦成金属制品加工厂</t>
  </si>
  <si>
    <t>辽宁省鞍山市海城市腾鳌镇安费黄村旧腾路南</t>
  </si>
  <si>
    <t>海城市腾鳌镇京轩废品收购站</t>
  </si>
  <si>
    <t>辽宁省鞍山市海城市腾鳌镇名甲村小学西100米路北</t>
  </si>
  <si>
    <t>海城市腾鳌镇龙田嘉巍木门厂</t>
  </si>
  <si>
    <t>辽宁省鞍山市海城市腾鳌镇金甲村（小荒地）</t>
  </si>
  <si>
    <t>海城市醉醇酒坊</t>
  </si>
  <si>
    <t>辽宁省鞍山市海城市腾鳌镇接官村村路东西小二组2040-2</t>
  </si>
  <si>
    <t>海城市康普艾药房</t>
  </si>
  <si>
    <t>辽宁省鞍山市海城市腾鳌镇嘉景花园福安路54号1单元1层1号</t>
  </si>
  <si>
    <t>海城市腾鳌镇圣河湾虾饺美食店</t>
  </si>
  <si>
    <t>辽宁省鞍山市海城市腾鳌镇腾龙名苑8-8网点</t>
  </si>
  <si>
    <t>海城市腾鳌镇鑫汇兽药店</t>
  </si>
  <si>
    <t>辽宁省鞍山市海城市腾鳌镇保安村清真寺街11-S31门点</t>
  </si>
  <si>
    <t>海城艾民内科诊所</t>
  </si>
  <si>
    <t>辽宁省鞍山市海城市腾鳌镇颐水嘉德二期福安路17-S3</t>
  </si>
  <si>
    <t>海城市腾鳌镇煜麟堂大药房</t>
  </si>
  <si>
    <t>辽宁省鞍山市海城市腾鳌镇寿安村正和嘉园北5号商铺</t>
  </si>
  <si>
    <t>海城市嘉德堂药房</t>
  </si>
  <si>
    <t>辽宁省鞍山市海城市腾鳌镇福安街道办颐水2期13-130111</t>
  </si>
  <si>
    <t>海城市腾鳌镇恒信兽药饲料店</t>
  </si>
  <si>
    <t>辽宁省鞍山市海城市腾鳌镇保安村C2-3900</t>
  </si>
  <si>
    <t>海城市慈恩堂大药房</t>
  </si>
  <si>
    <t>辽宁省鞍山市海城市腾鳌镇祥和人家小区25#东3网点</t>
  </si>
  <si>
    <t>海城市腾鳌镇艳军日用品商店</t>
  </si>
  <si>
    <t>海城市宁刚物资经营部</t>
  </si>
  <si>
    <t>辽宁省鞍山市海城市腾鳌镇寿安街道办福安路68号楼2单元1层20号</t>
  </si>
  <si>
    <t>海城市巨大药房店</t>
  </si>
  <si>
    <t>辽宁省鞍山市海城市腾鳌镇永安街道办永安路1甲-S6园中园3期1#甲-6网点</t>
  </si>
  <si>
    <t>海城市初见宾馆店</t>
  </si>
  <si>
    <t>辽宁省鞍山市腾鳌镇保安村清真寺2号楼212-213网点</t>
  </si>
  <si>
    <t>鞍山润德企业管理中心合伙企业（有限合伙）</t>
  </si>
  <si>
    <t>辽宁省鞍山市海城市腾鳌镇周正街道办奥虹街3号</t>
  </si>
  <si>
    <t>海城市腾鳌镇康达药房</t>
  </si>
  <si>
    <t>辽宁省鞍山市海城市腾鳌镇福安街道办颐水嘉德二期西数03号</t>
  </si>
  <si>
    <t>辽宁宝通冶金设备制造厂</t>
  </si>
  <si>
    <t>辽宁省鞍山市海城市腾鳌镇寿安工业区</t>
  </si>
  <si>
    <t>海城市鳌祥设备铆焊厂</t>
  </si>
  <si>
    <t>辽宁省鞍山市海城市腾鳌镇黄士村贵兴堡村西</t>
  </si>
  <si>
    <t>海城市腾鳌镇莱勒尼家具厂</t>
  </si>
  <si>
    <t>辽宁省鞍山市海城市腾鳌镇金甲村286号</t>
  </si>
  <si>
    <t>海城市乡村名流演艺传媒中心</t>
  </si>
  <si>
    <t>辽宁省鞍山市海城市腾鳌镇保安村C2-1227二楼</t>
  </si>
  <si>
    <t>海城市吁米家庭农场</t>
  </si>
  <si>
    <t>辽宁省鞍山市海城市腾鳌镇将军村将军堡1020号</t>
  </si>
  <si>
    <t>海城市腾鳌镇众合天禄特色烧烤店</t>
  </si>
  <si>
    <t>辽宁省鞍山市海城市腾鳌镇福安街道办颐水2期12-120102（朝南C3-3161）</t>
  </si>
  <si>
    <t>海城市腾鳌镇众康大药房</t>
  </si>
  <si>
    <t>辽宁省鞍山市海城市腾鳌镇福安村嘉景花园新城第2幢8号网点</t>
  </si>
  <si>
    <t>海城市腾鳌镇亿峰塑业厂</t>
  </si>
  <si>
    <t>辽宁省鞍山市海城市腾鳌镇东新台子工业园区</t>
  </si>
  <si>
    <t>海城市腾鳌镇瑞康兽药店</t>
  </si>
  <si>
    <t>辽宁省鞍山市海城市腾鳌镇东新村C29-0104</t>
  </si>
  <si>
    <t>海城市腾鳌镇莱蒂宅配家具制造厂</t>
  </si>
  <si>
    <t>辽宁省鞍山市海城市腾鳌镇金甲村286甲号</t>
  </si>
  <si>
    <t>海城市腾鳌镇丙利米糠糊制品厂</t>
  </si>
  <si>
    <t>辽宁省鞍山市海城市腾鳌镇双台村</t>
  </si>
  <si>
    <t>海城市张荣（禾源）家庭农场</t>
  </si>
  <si>
    <t>辽宁省鞍山市海城市腾鳌镇榆树台村</t>
  </si>
  <si>
    <t>海城市腾鳌镇东泽兽药商行</t>
  </si>
  <si>
    <t>海城市腾鳌镇睿鑫服装加工厂</t>
  </si>
  <si>
    <t>海城市腾鳌镇名甲村1组</t>
  </si>
  <si>
    <t>海城市阿尔法科技服务中心</t>
  </si>
  <si>
    <t>辽宁省鞍山市海城市腾鳌镇福安村颐水嘉德郡景3栋1号</t>
  </si>
  <si>
    <t>海城市海盛锅炉制造厂</t>
  </si>
  <si>
    <t>海城市腾鳌镇东甘村</t>
  </si>
  <si>
    <t>海城市君科废旧物资回收站</t>
  </si>
  <si>
    <t>辽宁省鞍山市海城市腾鳌镇黄士村1组384号</t>
  </si>
  <si>
    <t>海城市腾鳌镇尚百汇百货商城</t>
  </si>
  <si>
    <t>辽宁省鞍山市腾鳌镇福聚华城小区3号楼第9号、10号网点</t>
  </si>
  <si>
    <t>海城市福仁堂大药房</t>
  </si>
  <si>
    <t>辽宁省鞍山市海城市腾鳌镇东新台子村六组118号</t>
  </si>
  <si>
    <t>鞍山市工农机械配件厂</t>
  </si>
  <si>
    <t>海城市腾鳌镇秀衣坊服装店</t>
  </si>
  <si>
    <t>辽宁省鞍山市海城市腾鳌镇寿安村正和一期1-24</t>
  </si>
  <si>
    <t>辽宁省鞍山市海城市腾鳌镇福安村颐水嘉德五期</t>
  </si>
  <si>
    <t>海城市顺洋船渤劳务咨询中心</t>
  </si>
  <si>
    <t>辽宁省鞍山市海城市腾鳌镇寿安社区华源名居小区6（厢楼）号楼8号网点</t>
  </si>
  <si>
    <t>海城市腾鳌镇双牛兽药饲料门市部</t>
  </si>
  <si>
    <t>辽宁省鞍山市海城市腾鳌镇平盛新区2号楼4号门市</t>
  </si>
  <si>
    <t>海城市腾鳌镇静修堂平价大药房</t>
  </si>
  <si>
    <t>海城市御农香家庭农场</t>
  </si>
  <si>
    <t>辽宁省鞍山市腾鳌镇东开河城村（开河城村）5组66号</t>
  </si>
  <si>
    <t>海城奥丰农资腾鳌丰润连锁店</t>
  </si>
  <si>
    <t>辽宁省鞍山市海城市腾鳌镇保安村C2-3940</t>
  </si>
  <si>
    <t>海城市腾鳌镇福星大药房</t>
  </si>
  <si>
    <t>辽宁省鞍山市海城市腾鳌镇福安街道办颐水二期20-200101</t>
  </si>
  <si>
    <t>海城市腾鳌镇弘宇食品加工厂</t>
  </si>
  <si>
    <t>辽宁省鞍山市海城市腾鳌镇北石桥村(原小学）</t>
  </si>
  <si>
    <t>海城市满盈畜禽生态养殖场</t>
  </si>
  <si>
    <t>辽宁省鞍山市海城市腾鳌镇于刘付村三组</t>
  </si>
  <si>
    <t>海城市腾鳌镇百信大药房</t>
  </si>
  <si>
    <t>海城市腾鳌镇益轩堂大药房</t>
  </si>
  <si>
    <t>辽宁省鞍山市海城市腾鳌镇保安街道办太子河路63-S3华源2期3#西起3号门点</t>
  </si>
  <si>
    <t>海城市张氏兽药饲料店</t>
  </si>
  <si>
    <t>辽宁省鞍山市海城市腾鳌镇保安村朝南C2-3978</t>
  </si>
  <si>
    <t>海城市腾鳌镇存济堂大药房</t>
  </si>
  <si>
    <t>辽宁省鞍山市海城市腾鳌镇永安村万福园中园1-1号网点</t>
  </si>
  <si>
    <t>海城市腾鳌镇喜乐福精品水果零食超市</t>
  </si>
  <si>
    <t>辽宁省鞍山市海城市腾鳌镇永安街道办永安路1甲-s6</t>
  </si>
  <si>
    <t>鞍山市腾鳌特区高飞弹簧厂</t>
  </si>
  <si>
    <t>辽宁省鞍山市海城市腾鳌镇将军村C22-0057</t>
  </si>
  <si>
    <t>海城市腾鳌镇恩涛博大药店</t>
  </si>
  <si>
    <t>辽宁省鞍山市海城市腾鳌镇福聚华城小区A5-1-14，A5-1-15号</t>
  </si>
  <si>
    <t>海城市腾鳌镇益福康大药房</t>
  </si>
  <si>
    <t>辽宁省鞍山市海城市腾鳌镇保安寿安回迁房第23号门店</t>
  </si>
  <si>
    <t>海城市腾鳌镇金晟旅馆</t>
  </si>
  <si>
    <t>海城市腾鳌镇保安村（平盛新区）</t>
  </si>
  <si>
    <t>海城市腾鳌镇禾顺饲料经销处</t>
  </si>
  <si>
    <t>辽宁省鞍山市海城市腾鳌镇寿安村顺安永吉物流有限公司北56#网点</t>
  </si>
  <si>
    <t>鞍山市明启冶金机械厂</t>
  </si>
  <si>
    <t>辽宁省鞍山市海城市腾鳌镇周正工业区</t>
  </si>
  <si>
    <t>海城市腾鳌镇天天旅社</t>
  </si>
  <si>
    <t>海城市腾鳌镇舒视眼镜店</t>
  </si>
  <si>
    <t>辽宁省鞍山市海城市腾鳌镇寿安村C4-2470</t>
  </si>
  <si>
    <t>海城市腾鳌镇福润堂大药房</t>
  </si>
  <si>
    <t>辽宁省鞍山市海城市腾鳌镇寿安村正和一期1-10</t>
  </si>
  <si>
    <t>海城市腾鳌镇腾达选矿厂</t>
  </si>
  <si>
    <t>鞍山市宏星物资经销处</t>
  </si>
  <si>
    <t>海城市腾鳌镇旭弘康大药房</t>
  </si>
  <si>
    <t>辽宁省鞍山市海城市腾鳌镇寿安街道办金鼎居1#门点13</t>
  </si>
  <si>
    <t>海城市辉红家庭农场</t>
  </si>
  <si>
    <t>辽宁省鞍山市海城市腾鳌镇金甲村134号</t>
  </si>
  <si>
    <t>海城市振会家庭农场</t>
  </si>
  <si>
    <t>辽宁省鞍山市海城市腾鳌镇金甲村99号</t>
  </si>
  <si>
    <t>海城市腾鳌镇嘉康动保养殖诊疗服务中心</t>
  </si>
  <si>
    <t>辽宁省鞍山市海城市腾鳌镇寿安街福瑞家园4号楼28号</t>
  </si>
  <si>
    <t>海城市腾鳌镇百一养殖场</t>
  </si>
  <si>
    <t>海城市腾鳌亿海模板钢结构厂</t>
  </si>
  <si>
    <t>海城市腾鳌镇保安工业小区</t>
  </si>
  <si>
    <t>海城市达康药店</t>
  </si>
  <si>
    <t>辽宁省鞍山市海城市腾鳌镇比华利温泉小镇二号楼-11号网点</t>
  </si>
  <si>
    <t>辽宁省鞍山市海城市腾鳌镇保安村C2-3493</t>
  </si>
  <si>
    <t>海城市腾鳌镇聚兴废品收购站</t>
  </si>
  <si>
    <t>辽宁省鞍山市海城市腾鳌镇马架村</t>
  </si>
  <si>
    <t>海城市鸿吉家庭种植农场</t>
  </si>
  <si>
    <t>辽宁省鞍山市辽宁省海城市腾鳌镇一堵墙村336号</t>
  </si>
  <si>
    <t>海城市腾鳌镇王占国孵化场</t>
  </si>
  <si>
    <t>辽宁省鞍山市海城市腾鳌镇王铁村2组</t>
  </si>
  <si>
    <t>鞍山市金满地农资商行</t>
  </si>
  <si>
    <t>辽宁省鞍山市海城市腾鳌镇保安村C2-0057</t>
  </si>
  <si>
    <t>海城市腾鳌镇正海养鸡场</t>
  </si>
  <si>
    <t>海城市福旺达苯板厂</t>
  </si>
  <si>
    <t>海城市大鹏配货站</t>
  </si>
  <si>
    <t>辽宁省鞍山市海城市腾鳌镇寿安街道办福瑞嘉园1期6-2-102</t>
  </si>
  <si>
    <t>海城市腾鳌镇程宽水磨石厂</t>
  </si>
  <si>
    <t>辽宁省鞍山市海城市腾鳌镇名甲村</t>
  </si>
  <si>
    <t>海城市腾鳌镇三合兽药店</t>
  </si>
  <si>
    <t>辽宁省鞍山市海城市腾鳌镇永安街道办新城花园1-东4门点</t>
  </si>
  <si>
    <t>海城市腾鳌镇吉善堂大药房</t>
  </si>
  <si>
    <t>辽宁省鞍山市海城市腾鳌镇新城花园小区1号楼9号商铺</t>
  </si>
  <si>
    <t>海城市腾鳌镇达利孵化场</t>
  </si>
  <si>
    <t>辽宁省鞍山市海城市腾鳌镇王铁村C12-0173</t>
  </si>
  <si>
    <t>海城市百亩良田家庭农场</t>
  </si>
  <si>
    <t>辽宁省鞍山市海城市腾鳌镇将军村C22-0261</t>
  </si>
  <si>
    <t>鞍山市恒源五金建材经营处</t>
  </si>
  <si>
    <t>辽宁省鞍山市海城市腾鳌镇寿安街道办福安路1-S8</t>
  </si>
  <si>
    <t>海城市腾鳌镇健联大药房</t>
  </si>
  <si>
    <t>辽宁省鞍山市海城市腾鳌镇永安村C1-1015</t>
  </si>
  <si>
    <t>辽宁中村保农资海城玉红连锁店</t>
  </si>
  <si>
    <t>辽宁省鞍山市海城市腾鳌镇将军村C22-0372</t>
  </si>
  <si>
    <t>海城市腾辉报废汽车拆解厂</t>
  </si>
  <si>
    <t>辽宁省鞍山市海城市腾鳌镇寿安村顺安永吉5号</t>
  </si>
  <si>
    <t>海城市腾鳌镇玉香大饼铺</t>
  </si>
  <si>
    <t>辽宁省鞍山市海城市腾鳌镇中心市场北九号门点</t>
  </si>
  <si>
    <t>海城市腾鳌镇界略缘保健品商行</t>
  </si>
  <si>
    <t>辽宁省鞍山市海城市腾鳌镇保安村正和温泉家园49号门市</t>
  </si>
  <si>
    <t>海城市腾鳌镇铁哥牛肉店</t>
  </si>
  <si>
    <t>辽宁省鞍山市海城市腾鳌镇寿安村正和一期2-48</t>
  </si>
  <si>
    <t>鞍山市腾鳌特区竹香斋香吧佬熟食店</t>
  </si>
  <si>
    <t>海城市腾鳌镇中兴市场路东</t>
  </si>
  <si>
    <t>海城市腾鳌镇昊天服装店</t>
  </si>
  <si>
    <t>辽宁省鞍山市海城市腾鳌镇永安村永安开发小区内2号车库</t>
  </si>
  <si>
    <t>海城市腾鳌镇月明超市</t>
  </si>
  <si>
    <t>辽宁省鞍山市海城市腾鳌镇福安村颐水嘉德二期15号楼1号商铺</t>
  </si>
  <si>
    <t>海城市腾鳌镇宝葫芦超市</t>
  </si>
  <si>
    <t>辽宁省鞍山市海城市腾鳌镇永安街道办永安路1号楼S16号万福园中园1期1-网点16</t>
  </si>
  <si>
    <t>海城市腾鳌镇寿安村徐彩霞卫生所</t>
  </si>
  <si>
    <t>辽宁省鞍山市海城市腾鳌镇寿安村保安寿安回迁楼10号楼4单元102</t>
  </si>
  <si>
    <t>海城市腾鳌镇鑫记超市</t>
  </si>
  <si>
    <t>辽宁省鞍山市海城市腾鳌镇接官村430号</t>
  </si>
  <si>
    <t>海城市腾鳌镇福安村庞志东卫生所</t>
  </si>
  <si>
    <t>辽宁省鞍山市海城市腾鳌镇福安村C3-1614</t>
  </si>
  <si>
    <t>海城市腾鳌镇茂良日杂商店</t>
  </si>
  <si>
    <t>海城市腾鳌镇单家村C28-0012</t>
  </si>
  <si>
    <t>海城市腾鳌镇万明利冰果店</t>
  </si>
  <si>
    <t>辽宁省鞍山市海城市腾鳌镇保安村中兴市场对面</t>
  </si>
  <si>
    <t>海城市腾鳌镇秀造型美发会馆</t>
  </si>
  <si>
    <t>辽宁省鞍山市海城市腾鳌镇谦益堂街2#楼15#门1层115号</t>
  </si>
  <si>
    <t>海城市腾鳌镇彩韵美甲店</t>
  </si>
  <si>
    <t>辽宁省鞍山市海城市腾鳌镇寿安村C4-2826</t>
  </si>
  <si>
    <t>海城市腾鳌镇天天造型美容美发会馆</t>
  </si>
  <si>
    <t>辽宁省鞍山市海城市腾鳌镇寿安村正和温泉花园一期第一幢11号房</t>
  </si>
  <si>
    <t>海城市腾鳌镇冨美女装店</t>
  </si>
  <si>
    <t>辽宁省鞍山市海城市腾鳌镇寿安村C4-2846</t>
  </si>
  <si>
    <t>海城市腾鳌镇佳程烟酒行</t>
  </si>
  <si>
    <t>辽宁省鞍山市海城市腾鳌镇沈营路小区寿安路2-S40号</t>
  </si>
  <si>
    <t>海城市腾鳌镇明祥养殖场</t>
  </si>
  <si>
    <t>辽宁省鞍山市海城市腾鳌镇接官村西小小学前</t>
  </si>
  <si>
    <t>海城市腾鳌镇刘欢干果大全店</t>
  </si>
  <si>
    <t>辽宁省鞍山市海城市腾鳌镇寿安村C4-1140</t>
  </si>
  <si>
    <t>海城市腾鳌镇黔味福羊肉粉店</t>
  </si>
  <si>
    <t>辽宁省鞍山市海城市腾鳌镇福安村颐水嘉德二期9号楼西1门点</t>
  </si>
  <si>
    <t>海城市腾鳌镇金佰鑫装饰店</t>
  </si>
  <si>
    <t>辽宁省鞍山市海城市腾鳌镇寿安村寿安三期回迁3#-13门点</t>
  </si>
  <si>
    <t>海城市腾鳌镇爱车码头洗车美容会馆</t>
  </si>
  <si>
    <t>辽宁省鞍山市海城市腾鳌镇永安村水岸华庭二期20号楼8号门点</t>
  </si>
  <si>
    <t>海城市腾鳌镇杨师傅砂锅麻辣烫店（个体工商户）</t>
  </si>
  <si>
    <t>辽宁省鞍山市海城市腾鳌镇永安村万福园中园10号楼1号门店</t>
  </si>
  <si>
    <t>海城市腾鳌镇西澍食杂店</t>
  </si>
  <si>
    <t>海城市腾鳌镇接官村162号</t>
  </si>
  <si>
    <t>海城市腾鳌镇中时便当店</t>
  </si>
  <si>
    <t>辽宁省鞍山市海城市腾鳌镇福安村福安二期回迁小区2栋1单元2号网点</t>
  </si>
  <si>
    <t>海城市腾鳌镇鑫宇汽车修理厂</t>
  </si>
  <si>
    <t>辽宁省鞍山市海城市腾鳌镇黄士村鞍羊路北（舒妍芦荟）</t>
  </si>
  <si>
    <t>海城市腾鳌镇爱上鸭血粉丝店</t>
  </si>
  <si>
    <t>辽宁省鞍山市海城市腾鳌镇福安村滨河西街职工住宅楼一层106号</t>
  </si>
  <si>
    <t>海城市腾鳌镇美车前线汽车装饰店</t>
  </si>
  <si>
    <t>辽宁省鞍山市海城市腾鳌镇保安村鸿城御景小区5号楼2门市</t>
  </si>
  <si>
    <t>海城市腾鳌镇高益生猪养殖场（个体工商户）</t>
  </si>
  <si>
    <t>辽宁省鞍山市海城市腾鳌镇西新台子村486号</t>
  </si>
  <si>
    <t>海城市东四方台温泉管理区王苹食杂店</t>
  </si>
  <si>
    <t>海城市腾鳌镇夏堡村2号</t>
  </si>
  <si>
    <t>海城市腾鳌镇老五按摩院</t>
  </si>
  <si>
    <t>辽宁省鞍山市海城市腾鳌镇福安街道办颐水嘉德二期14-140116</t>
  </si>
  <si>
    <t>海城市腾鳌镇辣妹小酒馆</t>
  </si>
  <si>
    <t>辽宁省鞍山市海城市腾鳌镇永安村水岸华庭1#楼24号商铺</t>
  </si>
  <si>
    <t>海城市腾鳌镇爱戴内衣生活馆</t>
  </si>
  <si>
    <t>辽宁省鞍山市海城市腾鳌镇保安街道办天泽园1-7号门点</t>
  </si>
  <si>
    <t>海城市腾鳌镇昱鑫丰超市</t>
  </si>
  <si>
    <t>辽宁省鞍山市海城市腾鳌镇接官村7组752号</t>
  </si>
  <si>
    <t>海城市腾鳌镇香季抻面馆</t>
  </si>
  <si>
    <t>海城市腾鳌镇斌哥水果批发店</t>
  </si>
  <si>
    <t>辽宁省鞍山市海城市腾鳌镇创新路1号楼36号门点</t>
  </si>
  <si>
    <t>海城市腾鳌镇月强美业化妆品经销处</t>
  </si>
  <si>
    <t>辽宁省鞍山市海城市腾鳌镇福安村二号小区</t>
  </si>
  <si>
    <t>海城市腾鳌镇隋意早餐店</t>
  </si>
  <si>
    <t>辽宁省鞍山市海城市腾鳌镇祥和人家二期22号楼东3商铺</t>
  </si>
  <si>
    <t>海城市腾鳌镇佳顺养殖场</t>
  </si>
  <si>
    <t>辽宁省鞍山市海城市腾鳌镇安费黄村48号</t>
  </si>
  <si>
    <t>海城市腾鳌镇富宏美发店</t>
  </si>
  <si>
    <t>辽宁省鞍山市海城市腾鳌镇寿安村C4-2776</t>
  </si>
  <si>
    <t>海城市腾鳌镇丽赢餐饮店</t>
  </si>
  <si>
    <t>辽宁省鞍山市海城市腾鳌镇福安街道办中兴路1-S18</t>
  </si>
  <si>
    <t>海城市腾鳌镇三汇大虾饭店</t>
  </si>
  <si>
    <t>辽宁省鞍山市海城市腾鳌镇寿安村金鼎居1#门点12</t>
  </si>
  <si>
    <t>海城市腾鳌镇恒丰篷布商店</t>
  </si>
  <si>
    <t>辽宁省鞍山市海城市腾鳌镇保安村味邦道北</t>
  </si>
  <si>
    <t>海城市腾鳌镇唐潮经典发艺店</t>
  </si>
  <si>
    <t>辽宁省鞍山市海城市腾鳌镇保安街道办三通河路25-S1正和温泉家园1-1#网点</t>
  </si>
  <si>
    <t>海城市腾鳌镇缘生建材商店</t>
  </si>
  <si>
    <t>海城市腾鳌镇新城路53-S15号</t>
  </si>
  <si>
    <t>海城市腾鳌镇寻味地桌煎肉店</t>
  </si>
  <si>
    <t>辽宁省鞍山市海城市腾鳌镇保安村正和二期36号商铺</t>
  </si>
  <si>
    <t>海城市腾鳌镇洛弗特桌球俱乐部</t>
  </si>
  <si>
    <t>海城市腾鳌镇庆宏饲料店</t>
  </si>
  <si>
    <t>辽宁省鞍山市海城市腾鳌镇正和温泉家园二期小区54号商铺</t>
  </si>
  <si>
    <t>海城市腾鳌镇刘溢一碗炖店</t>
  </si>
  <si>
    <t>辽宁省鞍山市海城市腾鳌镇寿安街道办文化街9-S12福聚华城5#-12门市</t>
  </si>
  <si>
    <t>海城市腾鳌镇顺和牙齿美容店</t>
  </si>
  <si>
    <t>辽宁省鞍山市海城市腾鳌镇保安村C2-1616</t>
  </si>
  <si>
    <t>海城市腾鳌镇皓雅牙社</t>
  </si>
  <si>
    <t>辽宁省鞍山市海城市腾鳌镇福安村C3-1731</t>
  </si>
  <si>
    <t>海城市腾鳌镇雨墨托管中心</t>
  </si>
  <si>
    <t>辽宁省鞍山市海城市腾鳌镇金鼎居9号门市二楼</t>
  </si>
  <si>
    <t>海城市腾鳌镇国兰超市</t>
  </si>
  <si>
    <t>辽宁省鞍山市海城市腾鳌镇寿安村福瑞嘉园4号楼36号网点</t>
  </si>
  <si>
    <t>鞍山市腾鳌特区胜利综合批发站</t>
  </si>
  <si>
    <t>海城市腾鳌镇王铁村114号</t>
  </si>
  <si>
    <t>海城市腾鳌镇新盛快餐店</t>
  </si>
  <si>
    <t>辽宁省鞍山市海城市腾鳌镇西新村（鞍羊路西道北）10号</t>
  </si>
  <si>
    <t>海城市腾鳌镇涵意电子商务商行</t>
  </si>
  <si>
    <t>海城市腾鳌镇王丽服装批发商行</t>
  </si>
  <si>
    <t>辽宁省鞍山市海城市腾鳌镇福安街道办福安路26楼2单元2层11号</t>
  </si>
  <si>
    <t>海城市腾鳌镇想你的夜成人用品商店</t>
  </si>
  <si>
    <t>辽宁省鞍山市海城市腾鳌镇保安村C2-3591</t>
  </si>
  <si>
    <t>海城市腾鳌镇老五油坊</t>
  </si>
  <si>
    <t>辽宁省鞍山市海城市腾鳌镇福安村回迁小区二期网点第一栋三单元一层04号</t>
  </si>
  <si>
    <t>海城市腾鳌镇优利多超市</t>
  </si>
  <si>
    <t>辽宁省鞍山市海城市腾鳌镇寿安村福瑞嘉园一期53号商铺</t>
  </si>
  <si>
    <t xml:space="preserve"> 海城市腾鳌镇千万家超市</t>
  </si>
  <si>
    <t>辽宁省鞍山市海城市腾鳌镇寿安村南湖绿洲福安街3栋4单元1层2号</t>
  </si>
  <si>
    <t>海城市腾鳌镇海润家装装饰店</t>
  </si>
  <si>
    <t>辽宁省鞍山市海城市腾鳌镇郡景30号楼6门市</t>
  </si>
  <si>
    <t>海城市腾鳌镇好酒惠超市</t>
  </si>
  <si>
    <t>辽宁省鞍山市海城市腾鳌镇保安村万利A座南8门点</t>
  </si>
  <si>
    <t>海城市腾鳌镇寿安村郭永珍卫生所</t>
  </si>
  <si>
    <t>辽宁省鞍山市海城市腾鳌镇寿安村寿安回迁楼18号楼东一单元101室</t>
  </si>
  <si>
    <t>海城市腾鳌镇王华食杂店</t>
  </si>
  <si>
    <t>辽宁省鞍山市海城市腾鳌镇福安村颐水嘉德首座三层</t>
  </si>
  <si>
    <t>海城市腾鳌镇外婆家熏腊熟食店</t>
  </si>
  <si>
    <t>辽宁省鞍山市海城市腾鳌镇福安村颐水嘉德郡景3号楼四号商铺</t>
  </si>
  <si>
    <t>海城市腾鳌镇小芳食杂店</t>
  </si>
  <si>
    <t>辽宁省鞍山市海城市腾鳌镇费家村C5-0046</t>
  </si>
  <si>
    <t>海城市腾鳌镇祥瑞食品加工厂</t>
  </si>
  <si>
    <t>辽宁省鞍山市海城市腾鳌镇前甘村（鞍营路）</t>
  </si>
  <si>
    <t>海城市腾鳌镇鑫汇宠物诊所</t>
  </si>
  <si>
    <t>辽宁省鞍山市海城市腾鳌镇保安村清真寺街商品房3号楼门市西数第五个</t>
  </si>
  <si>
    <t>海城市腾鳌镇张哥非撸不可串吧</t>
  </si>
  <si>
    <t>辽宁省鞍山市海城市腾鳌镇福安街道办颐水2期11-110112</t>
  </si>
  <si>
    <t>海城市腾鳌镇张阳平价店</t>
  </si>
  <si>
    <t>辽宁省鞍山市海城市腾鳌镇东新村C29-0064</t>
  </si>
  <si>
    <t>海城市腾鳌镇文方汽车配件商店</t>
  </si>
  <si>
    <t>辽宁省鞍山市海城市腾鳌镇保安村C2-1854</t>
  </si>
  <si>
    <t>海城市腾鳌镇德治平价烟酒店</t>
  </si>
  <si>
    <t>辽宁省鞍山市海城市腾鳌镇颐水嘉德一期6号楼一单元一楼西户</t>
  </si>
  <si>
    <t>海城市腾鳌镇世文徐师傅太子锅火锅鸡饭店</t>
  </si>
  <si>
    <t>辽宁省鞍山市海城市腾鳌镇福安村颐水嘉德二期11号楼第五门面</t>
  </si>
  <si>
    <t>海城市腾鳌镇一彭家禽养殖场（个体工商户）</t>
  </si>
  <si>
    <t>辽宁省鞍山市海城市腾鳌镇西新台子村344号</t>
  </si>
  <si>
    <t>海城市腾鳌镇高大勇蔬菜种植场（个体工商户）</t>
  </si>
  <si>
    <t>辽宁省鞍山市海城市腾鳌镇西新台子村486</t>
  </si>
  <si>
    <t>海城市腾鳌镇宇博蔬菜种植园</t>
  </si>
  <si>
    <t>辽宁省鞍山市海城市腾鳌镇老墙头村吴家台村218号</t>
  </si>
  <si>
    <t>海城市腾鳌镇付艳红蔬菜销售店</t>
  </si>
  <si>
    <t>辽宁省鞍山市海城市腾鳌镇国际商品城3号楼27号网点</t>
  </si>
  <si>
    <t>海城市腾鳌镇增福平价店</t>
  </si>
  <si>
    <t>海城市腾鳌镇寿安村腾龙名苑46号</t>
  </si>
  <si>
    <t>海城市腾鳌镇旺兴饲养场</t>
  </si>
  <si>
    <t>海城市腾鳌镇天穆聚清真肉铺</t>
  </si>
  <si>
    <t>辽宁省鞍山市海城市腾鳌镇福安村郡景4号楼1门市</t>
  </si>
  <si>
    <t>海城市腾鳌镇莲利升日用百货商店</t>
  </si>
  <si>
    <t>海城市腾鳌镇梦之美信息咨询中心</t>
  </si>
  <si>
    <t>辽宁省鞍山市海城市腾鳌镇永安街道办永安路23号楼2单元2层25号</t>
  </si>
  <si>
    <t>海城市腾鳌镇程先来家禽养殖场（个体工商户）</t>
  </si>
  <si>
    <t>辽宁省鞍山市海城市腾鳌镇王铁村71号</t>
  </si>
  <si>
    <t>海城市腾鳌镇刘霞冰果店</t>
  </si>
  <si>
    <t>海城市腾鳌镇保安村正和温泉花园4栋4单元37号门市</t>
  </si>
  <si>
    <t>海城市腾鳌镇中兴市场依恋服饰摊床</t>
  </si>
  <si>
    <t>辽宁省鞍山市海城市腾鳌镇中兴路</t>
  </si>
  <si>
    <t>海城市腾鳌镇顺利配货站</t>
  </si>
  <si>
    <t>辽宁省鞍山市海城市腾鳌镇保安村兰天加油站路北1栋4单元</t>
  </si>
  <si>
    <t>海城市腾鳌镇眼康青少年视力养护中心</t>
  </si>
  <si>
    <t>辽宁省鞍山市海城市腾鳌镇寿安村金鼎居3号楼24号网点</t>
  </si>
  <si>
    <t>海城市腾鳌镇鸿运日用品店</t>
  </si>
  <si>
    <t>海城市腾鳌镇寿安C4-1205号</t>
  </si>
  <si>
    <t>海城市腾鳌镇椒么川味小厨饭店</t>
  </si>
  <si>
    <t>辽宁省鞍山市海城市腾鳌镇福安村福安新区1#1020号</t>
  </si>
  <si>
    <t>鞍山市腾鳌特区彤彤食杂店</t>
  </si>
  <si>
    <t>海城市腾鳌镇新城路东</t>
  </si>
  <si>
    <t>海城市腾鳌镇绿资源养殖场</t>
  </si>
  <si>
    <t>海城市腾鳌镇单家村</t>
  </si>
  <si>
    <t>海城市腾鳌镇茗雅餐厅</t>
  </si>
  <si>
    <t>辽宁省鞍山市海城市腾鳌镇福安村颐水嘉德郡景10号楼5号</t>
  </si>
  <si>
    <t>海城市腾鳌镇艳茹服饰店</t>
  </si>
  <si>
    <t>辽宁省鞍山市海城市腾鳌镇寿安街道办中兴路8-S14</t>
  </si>
  <si>
    <t>海城市腾鳌镇鸿利鞋店</t>
  </si>
  <si>
    <t>海城市腾鳌镇寿安村谦益堂C4-2627</t>
  </si>
  <si>
    <t>海城市腾鳌镇金纯饭店</t>
  </si>
  <si>
    <t>海城市腾鳌镇保安村C2-2356号</t>
  </si>
  <si>
    <t>海城市腾鳌镇小陈洗车行</t>
  </si>
  <si>
    <t>辽宁省鞍山市海城市腾鳌镇福安村颐水嘉德郡景29-4商铺</t>
  </si>
  <si>
    <t>海城市腾鳌镇祥瑞福日用品店</t>
  </si>
  <si>
    <t>海城市腾鳌镇保安村喜迈小区C2-3516</t>
  </si>
  <si>
    <t>海城市腾鳌镇吉坤日用品店</t>
  </si>
  <si>
    <t>辽宁省鞍山市海城市腾鳌镇寿安村福瑞嘉园3号楼二单元6层</t>
  </si>
  <si>
    <t>海城市腾鳌镇新影养鸡场</t>
  </si>
  <si>
    <t>海城市腾鳌镇天下通手机店</t>
  </si>
  <si>
    <t>辽宁省鞍山市海城市腾鳌镇名甲村1组409号</t>
  </si>
  <si>
    <t>海城市腾鳌镇璟福自助快餐店</t>
  </si>
  <si>
    <t>辽宁省鞍山市海城市腾鳌镇永安村水岸华庭小区20号楼1号门店</t>
  </si>
  <si>
    <t>海城市腾鳌翠林溪畔商务宾馆</t>
  </si>
  <si>
    <t>辽宁省鞍山市海城市腾鳌镇保安村C2-2283</t>
  </si>
  <si>
    <t>海城市腾鳌镇鸿运木方厂</t>
  </si>
  <si>
    <t>辽宁省鞍山市海城市腾鳌镇名甲村C8-0160</t>
  </si>
  <si>
    <t>海城市腾鳌镇汇奇汽车修理厂</t>
  </si>
  <si>
    <t>辽宁省鞍山市海城市腾鳌镇永安街道办永安2期B3#-1号门点</t>
  </si>
  <si>
    <t>海城市腾鳌镇奥晟金属标准件厂</t>
  </si>
  <si>
    <t>海城市腾鳌镇李明食品店（个体工商户）</t>
  </si>
  <si>
    <t>辽宁省鞍山市海城市腾鳌镇腾龙名苑新城路29号楼3单元7层42号</t>
  </si>
  <si>
    <t>海城市腾鳌镇徐贺挂车配件商店</t>
  </si>
  <si>
    <t>辽宁省鞍山市海城市腾鳌镇保安村华源富贵祥城30号楼2门点</t>
  </si>
  <si>
    <t>海城市腾鳌镇腾龙畜牧养殖场</t>
  </si>
  <si>
    <t>辽宁省鞍山市海城市腾鳌镇接官村4组241号</t>
  </si>
  <si>
    <t>海城市腾鳌镇蓝艺美容美发店</t>
  </si>
  <si>
    <t>辽宁省鞍山市海城市腾鳌镇寿安村正和一期2-44</t>
  </si>
  <si>
    <t>海城市腾鳌镇大宇杂修部</t>
  </si>
  <si>
    <t>辽宁省鞍山市海城市腾鳌镇福安村颐水嘉德二期19号楼西1门市</t>
  </si>
  <si>
    <t>海城市腾鳌镇君兰养殖场</t>
  </si>
  <si>
    <t>辽宁省鞍山市海城市腾鳌镇保安村鞍营路回民生产合作社</t>
  </si>
  <si>
    <t>海城市腾鳌镇龙之队武道会馆</t>
  </si>
  <si>
    <t>辽宁省鞍山市海城市腾鳌镇保安村正午街小区2-2商铺</t>
  </si>
  <si>
    <t>海城市腾鳌镇中兴市场金凤百货书画装裱店</t>
  </si>
  <si>
    <t>海城市腾鳌镇福安村贾艳慧卫生所</t>
  </si>
  <si>
    <t>辽宁省鞍山市海城市腾鳌镇福安街道办颐水二期19-190110</t>
  </si>
  <si>
    <t>海城市腾鳌镇洁能全屋暖居加工厂</t>
  </si>
  <si>
    <t>辽宁省鞍山市海城市腾鳌镇保安街道办华源名居1栋1号</t>
  </si>
  <si>
    <t>海城市腾鳌镇鲜花开锁中心</t>
  </si>
  <si>
    <t>辽宁省鞍山市海城市腾鳌镇保安街道办中街路11-S12中街综合楼东侧楼东9门点</t>
  </si>
  <si>
    <t>海城市腾鳌镇中兴市场李艳凤羊肉片摊床</t>
  </si>
  <si>
    <t>辽宁省鞍山市海城市腾鳌镇中兴路中兴市场</t>
  </si>
  <si>
    <t>海城市腾鳌镇佳奇宠物诊所</t>
  </si>
  <si>
    <t>辽宁省鞍山市海城市腾鳌镇福安村颐水嘉德二期10号楼28号网点</t>
  </si>
  <si>
    <t>海城市腾鳌镇牛牛家牛羊肉铺</t>
  </si>
  <si>
    <t>辽宁省鞍山市海城市腾鳌镇保安村清真寺街3-04号商铺</t>
  </si>
  <si>
    <t>海城市腾鳌镇雪松锡纸花甲粉店</t>
  </si>
  <si>
    <t>辽宁省鞍山市海城市腾鳌镇寿安村中街路南</t>
  </si>
  <si>
    <t>海城市腾鳌镇结善缘食保理疗店</t>
  </si>
  <si>
    <t>辽宁省鞍山市海城市腾鳌镇福安村福安二期回迁楼2栋3单元5号</t>
  </si>
  <si>
    <t>海城市腾鳌镇鸿达酒厂</t>
  </si>
  <si>
    <t>辽宁省鞍山市海城市腾鳌镇将军村C22-0908</t>
  </si>
  <si>
    <t>海城市腾鳌镇永安村孙妤淼卫生所</t>
  </si>
  <si>
    <t>辽宁省鞍山市海城市腾鳌镇永安村路北一期回迁小区水岸华庭17号楼3单元102室</t>
  </si>
  <si>
    <t>海城市腾鳌镇兰梅超市</t>
  </si>
  <si>
    <t>辽宁省鞍山市海城市腾鳌镇寿安村工农街谦益堂2-门市</t>
  </si>
  <si>
    <t>海城市腾鳌镇淇薇女装店</t>
  </si>
  <si>
    <t>辽宁省鞍山市海城市腾鳌镇祥和人家7号楼2单元201</t>
  </si>
  <si>
    <t>海城市腾鳌镇谦诚日用品超市</t>
  </si>
  <si>
    <t>辽宁省鞍山市海城市腾鳌镇寿安村腾龙名苑59商铺</t>
  </si>
  <si>
    <t>海城市腾鳌镇爱心萌宠宠物销售店</t>
  </si>
  <si>
    <t>辽宁省鞍山市海城市腾鳌镇福安街道办颐水嘉德二期05号</t>
  </si>
  <si>
    <t>海城市腾鳌镇屿你甜品屋</t>
  </si>
  <si>
    <t>辽宁省鞍山市海城市腾鳌镇福安街道办福安路17-S4颐水二期14-18门市-140118</t>
  </si>
  <si>
    <t>海城市腾鳌镇天翔美发店</t>
  </si>
  <si>
    <t>辽宁省鞍山市海城市腾鳌镇寿安村正和温泉家园11号门市</t>
  </si>
  <si>
    <t>海城市腾鳌镇刘丙家蔬菜种植户（个体工商户）</t>
  </si>
  <si>
    <t>辽宁省鞍山市海城市腾鳌镇东开河城村59号</t>
  </si>
  <si>
    <t>海城市腾鳌镇亮月果碳铜锅城</t>
  </si>
  <si>
    <t>海城市腾鳌镇鑫佳美物资经销处</t>
  </si>
  <si>
    <t>辽宁省鞍山市海城市腾鳌镇周正村（华威家俱）旁</t>
  </si>
  <si>
    <t>海城市腾鳌镇金粮源纯粮酒坊</t>
  </si>
  <si>
    <t>辽宁省鞍山市海城市腾鳌镇保安村C2-1558</t>
  </si>
  <si>
    <t>海城市腾鳌镇黑马看护班</t>
  </si>
  <si>
    <t>辽宁省鞍山市海城市腾鳌镇福安街道办福安路26-S3嘉景花园1期2-9网点</t>
  </si>
  <si>
    <t>海城市腾鳌镇陈付源养殖场</t>
  </si>
  <si>
    <t>辽宁省鞍山市海城市腾鳌镇双台村186号</t>
  </si>
  <si>
    <t>海城市腾鳌镇茗香茶庄</t>
  </si>
  <si>
    <t>辽宁省鞍山市海城市腾鳌镇保安街道办鞍腾路18号楼4单元1层35号阳光丽景7-4-101</t>
  </si>
  <si>
    <t>海城市腾鳌镇鑫华养殖场</t>
  </si>
  <si>
    <t>海城市腾鳌镇史金涛家畜养殖场</t>
  </si>
  <si>
    <t>辽宁省鞍山市海城市腾鳌镇金甲村1组358号</t>
  </si>
  <si>
    <t>海城市腾鳌镇洪梅食品店</t>
  </si>
  <si>
    <t>辽宁省鞍山市海城市腾鳌镇福安街道办福安路42号楼1单元5层9号</t>
  </si>
  <si>
    <t>海城市腾鳌镇宠此有你宠物店</t>
  </si>
  <si>
    <t>辽宁省鞍山市海城市腾鳌镇永安街道办永安路1-S10园中园1期1-10网点</t>
  </si>
  <si>
    <t>海城市腾鳌镇菜园农家院</t>
  </si>
  <si>
    <t>辽宁省鞍山市海城市腾鳌镇福安村福安工业区</t>
  </si>
  <si>
    <t>海城市腾鳌镇汉方一品堂阿胶店</t>
  </si>
  <si>
    <t>辽宁省鞍山市海城市腾鳌镇寿安村福聚华城8号1单元114号商铺</t>
  </si>
  <si>
    <t>海城市腾鳌镇焖饭便当餐饮店</t>
  </si>
  <si>
    <t>辽宁省鞍山市海城市腾鳌镇寿安村C4–1594</t>
  </si>
  <si>
    <t>海城市腾鳌镇宝林塑料加工厂</t>
  </si>
  <si>
    <t>辽宁省鞍山市海城市腾鳌镇费家村五组</t>
  </si>
  <si>
    <t>海城市腾鳌镇国鸿卖店</t>
  </si>
  <si>
    <t>辽宁省鞍山市海城市腾鳌镇金甲村C10-220</t>
  </si>
  <si>
    <t>海城市腾鳌镇金奎付食品百货店</t>
  </si>
  <si>
    <t>海城市腾鳌镇安广橱柜门厂</t>
  </si>
  <si>
    <t>辽宁省鞍山市海城市腾鳌镇将军村（房权证TA字第9009528）</t>
  </si>
  <si>
    <t>海城市腾鳌镇金晟企业咨询工作室</t>
  </si>
  <si>
    <t>辽宁省鞍山市海城市腾鳌镇寿安街道办朝东C4-3105</t>
  </si>
  <si>
    <t>海城市腾鳌镇蒋阳汽配店</t>
  </si>
  <si>
    <t>辽宁省鞍山市海城市腾鳌镇寿安村顺安永吉物流有限公司南东1-4商铺</t>
  </si>
  <si>
    <t>海城市腾鳌镇凯旋胖丫修脚店</t>
  </si>
  <si>
    <t>辽宁省鞍山市海城市腾鳌镇福安村C3-1693</t>
  </si>
  <si>
    <t>海城市腾鳌镇明达养鸡场</t>
  </si>
  <si>
    <t>辽宁省鞍山市海城市腾鳌镇保安村大养厂内</t>
  </si>
  <si>
    <t>海城市腾鳌镇合力拔丝加工厂</t>
  </si>
  <si>
    <t>辽宁省鞍山市海城市腾鳌镇寿安村寿安工业区蓝天路16号</t>
  </si>
  <si>
    <t>海城市腾鳌镇瑞购物资经销商店</t>
  </si>
  <si>
    <t>辽宁省鞍山市海城市腾鳌镇保安村保寿回迁楼11#楼53号商铺</t>
  </si>
  <si>
    <t>海城市腾鳌镇和利中医按摩保健店</t>
  </si>
  <si>
    <t>辽宁省鞍山市海城市腾鳌镇福安村C3-1617</t>
  </si>
  <si>
    <t>海城市腾鳌镇忠贵养殖场</t>
  </si>
  <si>
    <t>海城市腾鳌镇小黑食杂店</t>
  </si>
  <si>
    <t>海城市腾鳌镇欣源电动车摩托车修理部</t>
  </si>
  <si>
    <t>辽宁省鞍山市海城市腾鳌镇名甲村482号</t>
  </si>
  <si>
    <t>海城市腾鳌镇李玉昌养殖场</t>
  </si>
  <si>
    <t>辽宁省鞍山市海城市腾鳌镇新台子接官堡村7组31号</t>
  </si>
  <si>
    <t>海城市腾鳌镇巍哥按摩康复中心</t>
  </si>
  <si>
    <t>辽宁省鞍山市海城市腾鳌镇永安社区万福园中园10号楼8号门店</t>
  </si>
  <si>
    <t>海城市腾鳌镇天源家政中介所</t>
  </si>
  <si>
    <t>辽宁省鞍山市海城市腾鳌镇寿安村福聚华城5号楼17号门市</t>
  </si>
  <si>
    <t>海城市腾鳌镇鑫祥超市中心</t>
  </si>
  <si>
    <t>辽宁省鞍山市海城市腾鳌镇永安村水岸华庭12号楼1楼</t>
  </si>
  <si>
    <t>海城市腾鳌镇永安村逄宇卫生所</t>
  </si>
  <si>
    <t>辽宁省鞍山市海城市腾鳌镇永安村二期回迁4号楼一单元101号商铺</t>
  </si>
  <si>
    <t>海城市腾鳌镇张华包子铺</t>
  </si>
  <si>
    <t>辽宁省鞍山市海城市腾鳌镇寿安村正和一期1-3</t>
  </si>
  <si>
    <t>海城市腾鳌镇志宝日杂商店</t>
  </si>
  <si>
    <t>海城市腾鳌镇东开村</t>
  </si>
  <si>
    <t>海城市腾鳌镇接官宝兴隆食杂店</t>
  </si>
  <si>
    <t>海城市腾鳌镇接官堡村173号</t>
  </si>
  <si>
    <t>海城市腾鳌镇小飞鹅养殖场</t>
  </si>
  <si>
    <t>辽宁省鞍山市海城市腾鳌镇王铁村CG2-0026</t>
  </si>
  <si>
    <t>海城市腾鳌镇韩记清真牛羊肉铺（个体工商户）</t>
  </si>
  <si>
    <t>辽宁省鞍山市海城市腾鳌镇永安街道办永安路6-S3水岸华庭1期1#-3门点</t>
  </si>
  <si>
    <t>海城市腾鳌镇尚上捞小火锅店</t>
  </si>
  <si>
    <t>辽宁省鞍山市海城市腾鳌镇永安村C1-1218</t>
  </si>
  <si>
    <t>海城市腾鳌镇星辰光美发会馆</t>
  </si>
  <si>
    <t>辽宁省鞍山市海城市腾鳌镇寿安村C4-1015</t>
  </si>
  <si>
    <t>海城市腾鳌镇冰洋造型店</t>
  </si>
  <si>
    <t>辽宁省鞍山市海城市腾鳌镇寿安村C4-2806</t>
  </si>
  <si>
    <t>海城市腾鳌镇潮流一派专业烫染店</t>
  </si>
  <si>
    <t>辽宁省鞍山市海城市腾鳌镇保安村喜迈4-2-4016B</t>
  </si>
  <si>
    <t>海城市腾鳌镇保安村天泽园1栋6号</t>
  </si>
  <si>
    <t>海城市腾鳌镇立明通讯商行</t>
  </si>
  <si>
    <t>海城市腾鳌镇交通岗西（万福家园）</t>
  </si>
  <si>
    <t>海城市腾鳌镇溢鑫电子商务咨询服务部</t>
  </si>
  <si>
    <t>辽宁省鞍山市海城市腾鳌镇福安街道办朝南C3-2978</t>
  </si>
  <si>
    <t>海城市腾鳌镇绿中五谷杂粮店</t>
  </si>
  <si>
    <t>辽宁省鞍山市海城市腾鳌镇保安村正和三期7号商铺</t>
  </si>
  <si>
    <t>海城市腾鳌镇秦驰熏腊店</t>
  </si>
  <si>
    <t>辽宁省鞍山市海城市腾鳌镇福安村颐水嘉德首座二期6号商铺</t>
  </si>
  <si>
    <t>海城市腾鳌镇韩英汤饺馆</t>
  </si>
  <si>
    <t>辽宁省鞍山市海城市腾鳌镇福安村二期回迁楼2栋5单元10号商铺</t>
  </si>
  <si>
    <t>海城市腾鳌镇好孝道健康养生超市</t>
  </si>
  <si>
    <t>辽宁省鞍山市海城市腾鳌镇福安村郡景30号楼7号商铺</t>
  </si>
  <si>
    <t>海城市腾鳌镇占山蘑菇种植场</t>
  </si>
  <si>
    <t>辽宁省鞍山市海城市腾鳌镇小解家堡街174号</t>
  </si>
  <si>
    <t>海城市腾鳌镇振军补胎点</t>
  </si>
  <si>
    <t>辽宁省鞍山市海城市腾鳌镇东新台子村</t>
  </si>
  <si>
    <t>海城市腾鳌镇崔振福养殖场</t>
  </si>
  <si>
    <t>辽宁省鞍山市海城市腾鳌镇接官堡村8组1061号</t>
  </si>
  <si>
    <t>海城市腾鳌镇起涛汽车电路维修店</t>
  </si>
  <si>
    <t>辽宁省鞍山市海城市腾鳌镇保安社区成仕名居小区84栋西厢24号</t>
  </si>
  <si>
    <t>海城市腾鳌镇胡海华汽车装饰用品商店</t>
  </si>
  <si>
    <t>海城市腾鳌镇福安村嘉景花园5号楼32号</t>
  </si>
  <si>
    <t>海城市腾鳌镇鼎辰金属加工厂</t>
  </si>
  <si>
    <t>海城市腾鳌镇畜牧场</t>
  </si>
  <si>
    <t>海城市腾鳌镇金英物资经销处</t>
  </si>
  <si>
    <t>海城市腾鳌镇寿安村C4-2499</t>
  </si>
  <si>
    <t>海城市腾鳌镇号然养殖场</t>
  </si>
  <si>
    <t>海城市腾鳌镇成艳养殖场</t>
  </si>
  <si>
    <t>海城市腾鳌镇海祥养殖场</t>
  </si>
  <si>
    <t>海城市腾鳌镇福瑞建材商店</t>
  </si>
  <si>
    <t>海城市腾鳌镇寿安村福瑞家园12号</t>
  </si>
  <si>
    <t>海城市腾鳌镇刘晓霞牙齿镶装店</t>
  </si>
  <si>
    <t>海城市腾鳌镇寿安村谦益堂一期35号</t>
  </si>
  <si>
    <t>海城市腾鳌镇昊然不锈钢水箱商店</t>
  </si>
  <si>
    <t>海城市腾鳌镇钰鑫旅馆</t>
  </si>
  <si>
    <t>海城市腾鳌镇新城路西49号</t>
  </si>
  <si>
    <t>海城市腾鳌镇谢振家一站式烤涮大全超市</t>
  </si>
  <si>
    <t>辽宁省鞍山市海城市腾鳌镇永安村滨河小区D门点10号</t>
  </si>
  <si>
    <t>海城市腾鳌镇聚福康保健用品商店</t>
  </si>
  <si>
    <t>海城市腾鳌镇寿安回迁楼18号楼7单元</t>
  </si>
  <si>
    <t>海城市腾鳌镇鑫泉浴池</t>
  </si>
  <si>
    <t>海城市腾鳌镇保安村安居华府12栋</t>
  </si>
  <si>
    <t>海城市腾鳌镇金阳光书店</t>
  </si>
  <si>
    <t>辽宁省鞍山市海城市腾鳌镇寿安村四大队回迁门点21号楼东3网点</t>
  </si>
  <si>
    <t>海城市腾鳌镇芦雁纸加工点</t>
  </si>
  <si>
    <t>海城市腾鳌镇小乐电气焊加工部</t>
  </si>
  <si>
    <t>辽宁省鞍山市海城市腾鳌镇保安村鸿城御景小区10号3门商铺</t>
  </si>
  <si>
    <t>海城市腾鳌镇利亿志伟针织店</t>
  </si>
  <si>
    <t>海城市腾鳌镇寿安村福聚华城</t>
  </si>
  <si>
    <t>海城市腾鳌镇三合防寒纺织品加工厂</t>
  </si>
  <si>
    <t>辽宁省鞍山市海城市腾鳌镇新台子村东新村</t>
  </si>
  <si>
    <t>海城市腾鳌镇王秀伟日用品商行</t>
  </si>
  <si>
    <t>海城市腾鳌镇寿安村C4-2893</t>
  </si>
  <si>
    <t>海城市腾鳌镇西小刘明君家禽养殖户</t>
  </si>
  <si>
    <t>辽宁省鞍山市海城市腾鳌镇接官村西小组</t>
  </si>
  <si>
    <t>海城市腾鳌镇甲壳虫的美甲美睫工作室</t>
  </si>
  <si>
    <t>辽宁省鞍山市腾鳌镇滨河公园北侧102号门店</t>
  </si>
  <si>
    <t>海城市腾鳌镇艳菊食杂店</t>
  </si>
  <si>
    <t>海城市腾鳌镇接官村14组857号</t>
  </si>
  <si>
    <t>海城市腾鳌镇淯轩修配行</t>
  </si>
  <si>
    <t>海城市腾鳌镇保安村安居华府6-7单元6号门市</t>
  </si>
  <si>
    <t>海城市腾鳌镇珞琋建材商店</t>
  </si>
  <si>
    <t>海城市腾鳌镇保安村正和二期22号</t>
  </si>
  <si>
    <t>海城市腾鳌镇殿东建材商店</t>
  </si>
  <si>
    <t>海城市腾鳌镇福安村颐水嘉德二期1号楼4号</t>
  </si>
  <si>
    <t>海城市腾鳌镇仕达塑钢门窗厂</t>
  </si>
  <si>
    <t>海城市腾鳌镇黄士村贵兴16号</t>
  </si>
  <si>
    <t xml:space="preserve"> 海城市腾鳌镇鑫宝平价店</t>
  </si>
  <si>
    <t>海城市腾鳌镇保安村华源名居二期</t>
  </si>
  <si>
    <t>海城市腾鳌镇阳光渔具手工艺品加工点</t>
  </si>
  <si>
    <t>海城市腾鳌镇寿安村祥和人家二期10号楼101</t>
  </si>
  <si>
    <t>海城市腾鳌镇付多奇日杂店</t>
  </si>
  <si>
    <t>海城市腾鳌镇西开河城村3组</t>
  </si>
  <si>
    <t>海城市腾鳌镇万客欢超市</t>
  </si>
  <si>
    <t>海城市腾鳌镇永安村万福园中园1-1-16门市</t>
  </si>
  <si>
    <t>海城市腾鳌镇佳明眼镜店</t>
  </si>
  <si>
    <t>海城市腾鳌镇寿安村C4-2880</t>
  </si>
  <si>
    <t>海城市腾鳌镇化东观赏鱼养殖场</t>
  </si>
  <si>
    <t>海城市腾鳌镇鑫俊超市</t>
  </si>
  <si>
    <t>海城市腾鳌镇福安村颐水嘉德6栋</t>
  </si>
  <si>
    <t>海城市腾鳌镇王龙服装店</t>
  </si>
  <si>
    <t>辽宁省鞍山市海城市腾鳌镇永安村0935号</t>
  </si>
  <si>
    <t>海城市腾鳌镇徐家食杂店</t>
  </si>
  <si>
    <t>海城市腾鳌镇刘氏按摩所</t>
  </si>
  <si>
    <t>海城市腾鳌镇颐水嘉德郡景3号楼西5号</t>
  </si>
  <si>
    <t>海城市腾鳌镇深奥活力保健食品店</t>
  </si>
  <si>
    <t>海城市腾鳌镇福安村颐水嘉德1号楼22号车库</t>
  </si>
  <si>
    <t>海城市腾鳌镇小美化妆品店</t>
  </si>
  <si>
    <t>海城市腾鳌镇永安村水岸华庭小区1号楼17号</t>
  </si>
  <si>
    <t>海城市腾鳌镇小贺电气焊加工部</t>
  </si>
  <si>
    <t>海城市腾鳌镇名甲村1组602号</t>
  </si>
  <si>
    <t>海城市腾鳌镇鑫奇汽车配件商店</t>
  </si>
  <si>
    <t>海城市腾鳌镇保安村鸿城御景2号楼4号</t>
  </si>
  <si>
    <t>海城市腾鳌镇茗越家纺商店</t>
  </si>
  <si>
    <t>海城市腾鳌镇金甲村</t>
  </si>
  <si>
    <t>海城市腾鳌镇绿海装饰材料店</t>
  </si>
  <si>
    <t>海城市腾鳌镇福安村嘉景花园门点C3-2397</t>
  </si>
  <si>
    <t>海城市腾鳌镇旭日宏升日用品商店</t>
  </si>
  <si>
    <t>海城市腾鳌镇保安村C2-2580</t>
  </si>
  <si>
    <t>海城市腾鳌镇禹杉家电商店</t>
  </si>
  <si>
    <t>海城市腾鳌镇寿安村福聚华城3#楼103门点</t>
  </si>
  <si>
    <t>海城市腾鳌镇小牛鲜烤肉店</t>
  </si>
  <si>
    <t>辽宁省鞍山市海城市腾鳌镇保安街道办正和二期1-5#4#号门点</t>
  </si>
  <si>
    <t>海城市腾鳌镇君达汽车租赁服务部</t>
  </si>
  <si>
    <t>海城市腾鳌镇永安村回迁楼18号楼</t>
  </si>
  <si>
    <t>海城市腾鳌镇新家园装饰行</t>
  </si>
  <si>
    <t>海城市腾鳌镇福安村颐水嘉德郡景10号楼</t>
  </si>
  <si>
    <t>海城市腾鳌镇金誉润滑油商店</t>
  </si>
  <si>
    <t>海城市腾鳌镇寿安村福瑞嘉园</t>
  </si>
  <si>
    <t>海城市腾鳌镇兴盈饲养场</t>
  </si>
  <si>
    <t>海城市腾鳌镇接官村1组10号</t>
  </si>
  <si>
    <t>海城市腾鳌镇姿甲殿美甲店</t>
  </si>
  <si>
    <t>海城市腾鳌镇寿安村谦益堂115号</t>
  </si>
  <si>
    <t>海城市腾鳌镇武佳养殖孵化场</t>
  </si>
  <si>
    <t>辽宁省鞍山市海城市腾鳌镇工农街10号楼1单元</t>
  </si>
  <si>
    <t>海城市腾鳌镇百合汇超市</t>
  </si>
  <si>
    <t>海城市腾鳌镇寿安村福聚华城A5-18号</t>
  </si>
  <si>
    <t>海城市腾鳌镇成海水果超市</t>
  </si>
  <si>
    <t>海城市腾鳌镇寿安村寿安回迁楼</t>
  </si>
  <si>
    <t>海城市腾鳌镇雅阁加工点</t>
  </si>
  <si>
    <t>海城市腾鳌镇连广振烟店</t>
  </si>
  <si>
    <t>海城市腾鳌镇老墙头村1组12号</t>
  </si>
  <si>
    <t>海城市腾鳌镇秀水湾温泉洗浴</t>
  </si>
  <si>
    <t>海城市腾鳌镇永安村水岸华庭小区</t>
  </si>
  <si>
    <t>海城市腾鳌镇长有食杂店</t>
  </si>
  <si>
    <t>海城市腾鳌镇郭氏牙所</t>
  </si>
  <si>
    <t>海城市腾鳌镇寿安村C4-2646</t>
  </si>
  <si>
    <t>海城市腾鳌镇源鑫养鸡场</t>
  </si>
  <si>
    <t>海城市腾鳌镇京轩物资经销处</t>
  </si>
  <si>
    <t>海城市腾鳌镇翠艳日用品店</t>
  </si>
  <si>
    <t>海城市腾鳌镇保安村C2-0866</t>
  </si>
  <si>
    <t>海城市腾鳌镇丽兴水果超市</t>
  </si>
  <si>
    <t>海城市腾鳌镇保寿回迁楼7号楼14号</t>
  </si>
  <si>
    <t>海城市腾鳌镇金达塑钢铝合金加工部</t>
  </si>
  <si>
    <t>海城市腾鳌镇渔乐湾农家垂钓园</t>
  </si>
  <si>
    <t>海城市腾鳌镇利民平价店</t>
  </si>
  <si>
    <t>海城市腾鳌镇寿安村2号小区4号楼1单元1楼</t>
  </si>
  <si>
    <t>海城市腾鳌镇付刚日用品商店</t>
  </si>
  <si>
    <t>海城市腾鳌镇诚实养鸡场</t>
  </si>
  <si>
    <t>辽宁省鞍山市海城市腾鳌镇接官村南草组12号、23号</t>
  </si>
  <si>
    <t>海城市腾鳌镇汇顺清洗服务中心</t>
  </si>
  <si>
    <t>辽宁省鞍山市海城市腾鳌镇福安街道办福安二期6-5-1东</t>
  </si>
  <si>
    <t>海城市腾鳌镇于淑萍日用品店</t>
  </si>
  <si>
    <t>海城市腾鳌镇保安村C2-1227</t>
  </si>
  <si>
    <t>海城市腾鳌镇炜皓建材商店</t>
  </si>
  <si>
    <t>海城市腾鳌镇佰宏木门商店</t>
  </si>
  <si>
    <t>海城市腾鳌镇寿安村腾龙名苑60号</t>
  </si>
  <si>
    <t>海城市腾鳌镇天顺装饰材料商店</t>
  </si>
  <si>
    <t>海城市腾鳌镇寿安村祥和人家小区</t>
  </si>
  <si>
    <t>海城市腾鳌镇美亿家涂料厂</t>
  </si>
  <si>
    <t>海城市腾鳌镇军子润滑油商店</t>
  </si>
  <si>
    <t>海城市腾鳌镇寿安村腾龙名苑62号</t>
  </si>
  <si>
    <t>海城市腾鳌镇百业木门商店</t>
  </si>
  <si>
    <t>海城市腾鳌镇福安村颐水嘉德二期14号</t>
  </si>
  <si>
    <t>海城市腾鳌镇缘福服饰厂</t>
  </si>
  <si>
    <t>海城市腾鳌镇富鑫养殖设备经销处</t>
  </si>
  <si>
    <t>海城市腾鳌镇保安村平盛新区2号楼22号</t>
  </si>
  <si>
    <t>海城市腾鳌镇金小淇日用品店</t>
  </si>
  <si>
    <t>海城市腾鳌镇德盛生态养殖场</t>
  </si>
  <si>
    <t>海城市腾鳌镇睿科样品分析工作室</t>
  </si>
  <si>
    <t>海城市腾鳌镇福安村嘉景花园7号楼2单元1号</t>
  </si>
  <si>
    <t>海城市腾鳌镇盛林五金建材销售处</t>
  </si>
  <si>
    <t>海城市腾鳌镇名甲村</t>
  </si>
  <si>
    <t>海城市腾鳌镇勇峰饲料商店</t>
  </si>
  <si>
    <t>海城市腾鳌镇保安村清真寺街</t>
  </si>
  <si>
    <t>海城市腾鳌镇常青保温材料加工厂</t>
  </si>
  <si>
    <t>海城市腾鳌镇明明日用品店</t>
  </si>
  <si>
    <t>海城市腾鳌镇依爱阁庆典策划中心</t>
  </si>
  <si>
    <t>海城市腾鳌镇寿安村C4-1985</t>
  </si>
  <si>
    <t>海城市腾鳌镇中兴市场王大庆羊肉片摊床</t>
  </si>
  <si>
    <t>海城市腾鳌镇岩豆家精品女装店</t>
  </si>
  <si>
    <t>辽宁省鞍山市海城市腾鳌镇福安村颐水嘉德二期15#网点西五门市</t>
  </si>
  <si>
    <t>海城市腾鳌镇正和园便利店</t>
  </si>
  <si>
    <t>海城市腾鳌镇保安村正和二期48号</t>
  </si>
  <si>
    <t>海城市腾鳌镇春海防磨加工部</t>
  </si>
  <si>
    <t>海城市腾鳌镇广益机械铆焊加工厂</t>
  </si>
  <si>
    <t>海城市腾鳌镇福胜种鸡养殖场</t>
  </si>
  <si>
    <t>海城市腾鳌镇明鑫达摩托车配件商店</t>
  </si>
  <si>
    <t>海城市腾鳌镇寿安村福瑞家园</t>
  </si>
  <si>
    <t>海城市腾鳌镇鑫鼎顺建材经销处</t>
  </si>
  <si>
    <t>海城市腾鳌镇保安村安居华府10号楼西4号</t>
  </si>
  <si>
    <t>海城市腾鳌镇鸿达铁艺加工部</t>
  </si>
  <si>
    <t>海城市腾鳌镇福安村颐水嘉德二期14号楼</t>
  </si>
  <si>
    <t>海城市腾鳌镇赵城按摩所</t>
  </si>
  <si>
    <t>海城市腾鳌镇福安村颐水嘉德二期C3-2948</t>
  </si>
  <si>
    <t>海城市腾鳌镇启家日杂商店</t>
  </si>
  <si>
    <t>海城市腾鳌镇双台村</t>
  </si>
  <si>
    <t>海城市腾鳌镇威德保健品店</t>
  </si>
  <si>
    <t>海城市腾鳌镇福安村颐水嘉德二期15栋5号</t>
  </si>
  <si>
    <t>海城市腾鳌镇博玲牙齿镶装店</t>
  </si>
  <si>
    <t>海城市腾鳌镇永安村水岸华庭</t>
  </si>
  <si>
    <t>海城市腾鳌镇大贺电脑商店</t>
  </si>
  <si>
    <t>海城市腾鳌镇保安村正和二期36号</t>
  </si>
  <si>
    <t>海城市腾鳌镇腾飞中频炉配件商店</t>
  </si>
  <si>
    <t>海城市腾鳌镇寿安村金帝家园52号</t>
  </si>
  <si>
    <t>海城市腾鳌镇群利日用百货店</t>
  </si>
  <si>
    <t>海城市腾鳌镇保安村阳光丽景5幢南7号</t>
  </si>
  <si>
    <t>海城市腾鳌镇丹丹日用百货商店</t>
  </si>
  <si>
    <t>海城市腾鳌镇保安村6号楼8单元</t>
  </si>
  <si>
    <t>海城市腾鳌镇状元楼春饼饺子馆</t>
  </si>
  <si>
    <t>海城市腾鳌镇保安村平盛新区</t>
  </si>
  <si>
    <t>海城市腾鳌镇继怀粮谷加工厂</t>
  </si>
  <si>
    <t>海城市腾鳌镇浓香亭牛肉面馆</t>
  </si>
  <si>
    <t>海城市腾鳌镇保安村C2-1611</t>
  </si>
  <si>
    <t>海城市腾鳌镇贝妮佳童装店</t>
  </si>
  <si>
    <t>辽宁省鞍山市海城市腾鳌镇永安村中兴市场南门对面西7号</t>
  </si>
  <si>
    <t>海城市腾鳌镇广华寒富苹果种植园</t>
  </si>
  <si>
    <t>海城市腾鳌镇洪海沙石加工厂</t>
  </si>
  <si>
    <t>海城市腾鳌镇祥晟机械修造厂</t>
  </si>
  <si>
    <t>海城市腾鳌镇永盛涂料厂</t>
  </si>
  <si>
    <t>海城市腾鳌镇西甘村</t>
  </si>
  <si>
    <t>海城市腾鳌镇王涛养殖场</t>
  </si>
  <si>
    <t>海城市腾鳌镇小虎水果蔬菜店</t>
  </si>
  <si>
    <t>海城市腾鳌镇福安村嘉景花园3-14</t>
  </si>
  <si>
    <t>海城市腾鳌镇熙美之源妆品行</t>
  </si>
  <si>
    <t>海城市腾鳌镇保安村天泽园1单元108号</t>
  </si>
  <si>
    <t>海城市腾鳌镇百事顺日用品店</t>
  </si>
  <si>
    <t>海城市腾鳌镇保安回迁楼1号楼1单元1楼</t>
  </si>
  <si>
    <t>海城市腾鳌镇高辉日用百货商店</t>
  </si>
  <si>
    <t>海城市腾鳌镇寿安村福瑞家园2号楼2单元</t>
  </si>
  <si>
    <t>海城市腾鳌镇翠玉轩鞋店</t>
  </si>
  <si>
    <t>海城市腾鳌镇保安村中街路9号</t>
  </si>
  <si>
    <t>海城市腾鳌镇招财猫咪宠物用品商店</t>
  </si>
  <si>
    <t>辽宁省鞍山市海城市腾鳌镇保安街道办华源名居二期3栋5号</t>
  </si>
  <si>
    <t>海城市腾鳌镇焕新食杂店</t>
  </si>
  <si>
    <t>海城市中兴市场腾凤英饼干摊床</t>
  </si>
  <si>
    <t>海城市腾鳌镇鑫成信机动车驾驶员代办处</t>
  </si>
  <si>
    <t>辽宁省鞍山市海城市腾鳌镇寿安村福安街1#35号门店</t>
  </si>
  <si>
    <t>海城市金特新木器厂</t>
  </si>
  <si>
    <t>辽宁省鞍山市海城市腾鳌镇贵兴村</t>
  </si>
  <si>
    <t>海城市腾鳌镇为农种子经销处</t>
  </si>
  <si>
    <t>海城市腾鳌镇西新台子562号</t>
  </si>
  <si>
    <t>海城市腾鳌镇李先生美发工作室</t>
  </si>
  <si>
    <t>辽宁省鞍山市海城市腾鳌镇永安村水岸华庭1#楼16号商铺</t>
  </si>
  <si>
    <t>海城市腾鳌镇舒客家平价超市</t>
  </si>
  <si>
    <t>辽宁省鞍山市海城市腾鳌镇福安村嘉景花园新城36号楼2单元1层2号</t>
  </si>
  <si>
    <t>海城市腾鳌镇人民金店</t>
  </si>
  <si>
    <t>辽宁省鞍山市海城市腾鳌镇工农街5号甲</t>
  </si>
  <si>
    <t>海城市腾鳌镇卓越健康保养咨询店</t>
  </si>
  <si>
    <t>辽宁省鞍山市海城市腾鳌镇寿安街道办大承德街56号楼1单元3层4号</t>
  </si>
  <si>
    <t>海城市腾鳌镇开伟食杂店</t>
  </si>
  <si>
    <t>海城市腾鳌镇老墙头村18号</t>
  </si>
  <si>
    <t>海城市腾鳌镇佳泰乐莫斯汉堡店</t>
  </si>
  <si>
    <t>辽宁省鞍山市海城市腾鳌镇中兴路西保安居民住宅楼第六门市</t>
  </si>
  <si>
    <t>海城市腾鳌镇平缘中医保健店</t>
  </si>
  <si>
    <t>辽宁省鞍山市海城市腾鳌镇福安村二期回迁楼3号楼01号商铺</t>
  </si>
  <si>
    <t>海城市腾鳌镇丰禾全粮油超市</t>
  </si>
  <si>
    <t>辽宁省鞍山市海城市腾鳌镇寿安村金鼎居小区三栋10号门点</t>
  </si>
  <si>
    <t>海城市腾鳌镇景春食杂店</t>
  </si>
  <si>
    <t>海城市腾鳌镇将军村将军堡1064号</t>
  </si>
  <si>
    <t>海城市腾鳌镇忘忧草日用品商店</t>
  </si>
  <si>
    <t>辽宁省鞍山市海城市腾鳌镇寿安村C4-2352</t>
  </si>
  <si>
    <t>海城市腾鳌镇乐喝喝酒水批发店（个体工商户）</t>
  </si>
  <si>
    <t>辽宁省鞍山市海城市腾鳌镇郡景胡贵屯路3-S11</t>
  </si>
  <si>
    <t>海城市腾鳌镇娜美秀发坊</t>
  </si>
  <si>
    <t>辽宁省鞍山市海城市腾鳌镇永安街道办园中园1期网点5-14</t>
  </si>
  <si>
    <t>辽宁省鞍山市海城市腾鳌镇国际商品城2号楼37号网点</t>
  </si>
  <si>
    <t>海城市腾鳌镇长江物流中心</t>
  </si>
  <si>
    <t>辽宁省鞍山市海城市腾鳌镇王铁村C12-0016</t>
  </si>
  <si>
    <t>海城市腾鳌镇明明蔬菜行</t>
  </si>
  <si>
    <t>辽宁省鞍山市海城市腾鳌镇福安路26号楼1单元1层7号</t>
  </si>
  <si>
    <t>海城市腾鳌镇李记家面食店</t>
  </si>
  <si>
    <t>辽宁省鞍山市海城市腾鳌镇福安街道办中兴路1-S16颐水嘉德首座1号楼16网点</t>
  </si>
  <si>
    <t>海城市腾鳌镇珊珊便民超市店</t>
  </si>
  <si>
    <t>辽宁省鞍山市海城市腾鳌镇外环路小区西门里巷3号楼1单元1层1号</t>
  </si>
  <si>
    <t>海城市腾鳌镇二胖香烟零售店</t>
  </si>
  <si>
    <t>辽宁省鞍山市海城市腾鳌镇寿安街福瑞家园12号楼19号网点</t>
  </si>
  <si>
    <t>海城市腾鳌镇秀菊日用品店</t>
  </si>
  <si>
    <t>辽宁省鞍山市海城市腾鳌镇福安村颐水嘉德6-5-60112</t>
  </si>
  <si>
    <t>海城市腾鳌镇旭日养鸡场</t>
  </si>
  <si>
    <t>辽宁省鞍山市海城市腾鳌镇接官村（南草沟村）C26-0002</t>
  </si>
  <si>
    <t>海城市腾鳌镇大成庆典服务中心</t>
  </si>
  <si>
    <t>辽宁省鞍山市海城市腾鳌镇新城路七栋楼14号门点</t>
  </si>
  <si>
    <t>海城市腾鳌镇裕兴源饭店</t>
  </si>
  <si>
    <t>辽宁省鞍山市海城市腾鳌镇周正新村</t>
  </si>
  <si>
    <t>海城市腾鳌镇陈秋英食杂店</t>
  </si>
  <si>
    <t>海城市腾鳌镇王松服装加工厂</t>
  </si>
  <si>
    <t>辽宁省鞍山市海城市腾鳌镇接官村C29-0053</t>
  </si>
  <si>
    <t>海城市腾鳌镇沉香春饼饺子馆</t>
  </si>
  <si>
    <t>辽宁省鞍山市海城市腾鳌镇保安村C2-0001</t>
  </si>
  <si>
    <t>海城市腾鳌镇顺赢生鲜超市</t>
  </si>
  <si>
    <t>辽宁省鞍山市海城市腾鳌镇保安村网通大楼西1门市1楼</t>
  </si>
  <si>
    <t>鞍山市腾鳌特区钟鸣书画装裱机厂</t>
  </si>
  <si>
    <t>海城市腾鳌镇名甲村379号</t>
  </si>
  <si>
    <t>海城市腾鳌镇世久家禽养殖场</t>
  </si>
  <si>
    <t>辽宁省鞍山市海城市腾鳌镇费家村村南路1组995号</t>
  </si>
  <si>
    <t>海城市腾鳌镇华莹食杂店</t>
  </si>
  <si>
    <t>海城市腾鳌镇黄士村1组254号</t>
  </si>
  <si>
    <t>海城市腾鳌镇帮会食杂店</t>
  </si>
  <si>
    <t>海城市腾鳌镇黄士村黄士堡424号</t>
  </si>
  <si>
    <t>海城市腾鳌镇纤美女子美容美体馆</t>
  </si>
  <si>
    <t>辽宁省鞍山市海城市腾鳌镇福安街82号楼1层8号</t>
  </si>
  <si>
    <t>海城市腾鳌镇么么健康茶饮店</t>
  </si>
  <si>
    <t>辽宁省鞍山市海城市腾鳌镇永安街道办C1-0763</t>
  </si>
  <si>
    <t>海城市腾鳌镇佰诗特沙发厂</t>
  </si>
  <si>
    <t>海城市腾鳌镇莫德西电器商行</t>
  </si>
  <si>
    <t>辽宁省鞍山市海城市腾鳌镇保安村颐水嘉德尚苑1号楼6门市</t>
  </si>
  <si>
    <t>海城市腾鳌镇多多冰饮店</t>
  </si>
  <si>
    <t>辽宁省鞍山市海城市腾鳌镇保安寿安回迁楼27号</t>
  </si>
  <si>
    <t>海城市腾鳌镇依美女子美容美体店（个体工商户）</t>
  </si>
  <si>
    <t>辽宁省鞍山市海城市腾鳌镇郡景胡贵屯路7-S6</t>
  </si>
  <si>
    <t>海城市腾鳌镇薛丽货车运输户</t>
  </si>
  <si>
    <t>辽宁省鞍山市海城市腾鳌镇寿安街道办大承德街38号楼4单元3层39号</t>
  </si>
  <si>
    <t>鞍山市腾鳌特区清真马家馆</t>
  </si>
  <si>
    <t>海城市腾鳌镇保安村11号楼2042</t>
  </si>
  <si>
    <t>海城市腾鳌镇冯守平牲畜养殖户</t>
  </si>
  <si>
    <t>辽宁省鞍山市海城市腾鳌镇安家村C6-0171</t>
  </si>
  <si>
    <t>海城市腾鳌镇康健新时优品健康管理服务中心</t>
  </si>
  <si>
    <t>辽宁省鞍山市市腾鳌镇保安村C2-3008</t>
  </si>
  <si>
    <t>海城市腾鳌镇糖糖专业美容美发店</t>
  </si>
  <si>
    <t>辽宁省鞍山市海城市腾鳌镇永安社区万福园中园5号楼12门店</t>
  </si>
  <si>
    <t>海城市腾鳌镇鸣帆玩具总动员商店</t>
  </si>
  <si>
    <t>辽宁省鞍山市海城市腾鳌镇福安村颐水嘉德一期九号楼北数第二间门点</t>
  </si>
  <si>
    <t>海城市腾鳌镇步氏金德小笼包铺</t>
  </si>
  <si>
    <t>辽宁省鞍山市海城市腾鳌镇寿安村C4-2435</t>
  </si>
  <si>
    <t>海城市腾鳌镇星期八家常菜馆</t>
  </si>
  <si>
    <t>辽宁省鞍山市海城市腾鳌镇福安街道办颐水二期14-140104</t>
  </si>
  <si>
    <t>海城市腾鳌镇泉水养殖场</t>
  </si>
  <si>
    <t>辽宁省鞍山市海城市腾鳌镇前甘村1组165号</t>
  </si>
  <si>
    <t>海城市腾鳌镇中兴市场赵记板鸭摊床</t>
  </si>
  <si>
    <t>海城市腾鳌镇景秀豆腐坊</t>
  </si>
  <si>
    <t>辽宁省鞍山市海城市腾鳌镇安费黄村162号</t>
  </si>
  <si>
    <t>海城市腾鳌镇炭火正旺烤肉店</t>
  </si>
  <si>
    <t>辽宁省鞍山市海城市腾鳌镇福安村颐水嘉德二期10号楼26号</t>
  </si>
  <si>
    <t>海城市腾鳌镇新新白钢铁艺加工部</t>
  </si>
  <si>
    <t>辽宁省鞍山市海城市腾鳌镇保安村正和温泉二期59号门点</t>
  </si>
  <si>
    <t>海城市腾鳌镇小姜汽车电路配件商店</t>
  </si>
  <si>
    <t>辽宁省鞍山市海城市腾鳌镇保安村华源富贵祥城2期5号商铺</t>
  </si>
  <si>
    <t>海城市腾鳌镇树宣农机修理部</t>
  </si>
  <si>
    <t>海城市腾鳌镇尚尔辉蔬菜种植户（个体工商户）</t>
  </si>
  <si>
    <t>辽宁省鞍山市海城市腾鳌镇东开河城村70号</t>
  </si>
  <si>
    <t>海城市腾鳌镇硕婴坊童装店</t>
  </si>
  <si>
    <t>辽宁省鞍山市海城市腾鳌镇永安村C1-1063</t>
  </si>
  <si>
    <t>海城市腾鳌镇凤林养鸡场</t>
  </si>
  <si>
    <t>辽宁省鞍山市海城市腾鳌镇接官村南草组87号</t>
  </si>
  <si>
    <t>海城市腾鳌镇香美美食店</t>
  </si>
  <si>
    <t>海城市腾鳌镇燕奇服装店</t>
  </si>
  <si>
    <t>辽宁省鞍山市海城市腾鳌镇永安村C1-1066</t>
  </si>
  <si>
    <t>海城市腾鳌镇王状海鲜行</t>
  </si>
  <si>
    <t>辽宁省鞍山市海城市腾鳌镇永安村滨河小区1-49</t>
  </si>
  <si>
    <t>海城市腾鳌镇鑫意烧烤店</t>
  </si>
  <si>
    <t>辽宁省鞍山市海城市腾鳌镇保安村正和二期16号商铺</t>
  </si>
  <si>
    <t>海城市腾鳌镇通汇超市</t>
  </si>
  <si>
    <t>辽宁省鞍山市海城市腾鳌镇寿安村祥和人家二期3#东10门市</t>
  </si>
  <si>
    <t>海城市腾鳌镇唯蜜饮品店</t>
  </si>
  <si>
    <t>辽宁省鞍山市海城市腾鳌镇中兴路福安新区1号楼</t>
  </si>
  <si>
    <t>海城市腾鳌镇中兴市场高士峰面条摊床</t>
  </si>
  <si>
    <t>海城市腾鳌镇中兴市场李秀娟水果摊床</t>
  </si>
  <si>
    <t>海城市腾鳌镇中兴市场杜振羊肉片摊床</t>
  </si>
  <si>
    <t>海城市腾鳌镇飞达通信商店</t>
  </si>
  <si>
    <t>辽宁省鞍山市海城市腾鳌镇福安村颐水嘉德首座1-S3号商铺</t>
  </si>
  <si>
    <t>海城市腾鳌镇中兴市场刘印蔬菜摊床</t>
  </si>
  <si>
    <t>海城市腾鳌镇边城撸串串店</t>
  </si>
  <si>
    <t>辽宁省鞍山市海城市腾鳌镇保安村正和33号商铺</t>
  </si>
  <si>
    <t>海城市腾鳌镇中兴市场刘洪英蔬菜摊床</t>
  </si>
  <si>
    <t>海城市腾鳌镇曾凤养殖场</t>
  </si>
  <si>
    <t>辽宁省鞍山市海城市腾鳌镇接官村南草组24号</t>
  </si>
  <si>
    <t>海城市腾鳌镇兴胜驴肉饺子家常菜馆</t>
  </si>
  <si>
    <t>辽宁省鞍山市海城市腾鳌镇寿安村金地家园20号商铺</t>
  </si>
  <si>
    <t>海城市腾鳌镇中兴市场崔丽艳白条鸡摊床</t>
  </si>
  <si>
    <t>海城市腾鳌镇鑫祥平价店</t>
  </si>
  <si>
    <t>海城市腾鳌镇颐水嘉德二期第10栋西27号</t>
  </si>
  <si>
    <t>海城市腾鳌镇一分利平价超市</t>
  </si>
  <si>
    <t>辽宁省鞍山市海城市腾鳌镇福安村颐水嘉德1-4-1018</t>
  </si>
  <si>
    <t>海城市腾鳌镇紫琦名品服饰行</t>
  </si>
  <si>
    <t>辽宁省鞍山市海城市腾鳌镇寿安村正和一期1-16</t>
  </si>
  <si>
    <t>海城市腾鳌镇高峰补胎点</t>
  </si>
  <si>
    <t>辽宁省鞍山市海城市腾鳌镇华源名居11号楼1门点</t>
  </si>
  <si>
    <t>海城市腾鳌镇浩然通讯商行</t>
  </si>
  <si>
    <t>辽宁省鞍山市海城市腾鳌镇寿安村C4-1219</t>
  </si>
  <si>
    <t>海城市腾鳌镇人和物流中心</t>
  </si>
  <si>
    <t>辽宁省鞍山市海城市腾鳌镇保安村B2-0017</t>
  </si>
  <si>
    <t>海城市腾鳌镇大鹏烤涮店</t>
  </si>
  <si>
    <t>辽宁省鞍山市海城市腾鳌镇保安村清真寺小区3-28号</t>
  </si>
  <si>
    <t>海城市腾鳌镇张露布匹店</t>
  </si>
  <si>
    <t>辽宁省鞍山市海城市腾鳌镇保安路66号</t>
  </si>
  <si>
    <t>海城市腾鳌镇春雨烧烤麻辣烫店</t>
  </si>
  <si>
    <t>辽宁省鞍山市海城市腾鳌镇保安村正和温泉39号商铺</t>
  </si>
  <si>
    <t>海城市腾鳌镇小禹童装零售店</t>
  </si>
  <si>
    <t>辽宁省鞍山市海城市腾鳌镇福安村颐水嘉德首座负一层5号</t>
  </si>
  <si>
    <t>海城市腾鳌镇绍芳平价店</t>
  </si>
  <si>
    <t>海城市腾鳌镇保安村C2-3822</t>
  </si>
  <si>
    <t>海城市腾鳌镇优优豆脑店</t>
  </si>
  <si>
    <t>辽宁省鞍山市海城市腾鳌镇保安街道办鞍腾路10-S16阳光丽景3-16号</t>
  </si>
  <si>
    <t>海城市中兴市场张晓霞水产品摊床</t>
  </si>
  <si>
    <t>海城市腾鳌镇常江旱烟店</t>
  </si>
  <si>
    <t>辽宁省鞍山市海城市腾鳌镇寿安街道办谦益堂小区3#27门点</t>
  </si>
  <si>
    <t>海城市腾鳌镇香林园春饼骨头馆</t>
  </si>
  <si>
    <t>海城市腾鳌镇福安村C3-1723</t>
  </si>
  <si>
    <t>海城市腾鳌镇承宇美鞋吧</t>
  </si>
  <si>
    <t>辽宁省鞍山市海城市腾鳌镇福安村滨河职工住宅楼2单元1层东</t>
  </si>
  <si>
    <t>海城市腾鳌镇鑫龙菌业种植场</t>
  </si>
  <si>
    <t>辽宁省鞍山市海城市腾鳌镇东新台子村1组364号</t>
  </si>
  <si>
    <t>海城市腾鳌镇中兴市场李彦柏猪肉摊床</t>
  </si>
  <si>
    <t>海城市腾鳌镇星光烧烤店</t>
  </si>
  <si>
    <t>辽宁省鞍山市海城市腾鳌镇寿安街道办新城路43-S13腾龙名苑9-13网点</t>
  </si>
  <si>
    <t>海城市腾鳌镇潮流前线通讯店</t>
  </si>
  <si>
    <t>海城市腾鳌镇赵二洪蔬菜种植园</t>
  </si>
  <si>
    <t>辽宁省鞍山市海城市腾鳌镇老墙头村吴家台村53号</t>
  </si>
  <si>
    <t>海城市中兴市场蜀味香粮油摊床</t>
  </si>
  <si>
    <t>海城市腾鳌镇中兴市场刘影鸡货摊床</t>
  </si>
  <si>
    <t>海城市腾鳌镇中兴市场刘艳杰馒头摊床</t>
  </si>
  <si>
    <t>海城市腾鳌镇宏昌铆焊厂</t>
  </si>
  <si>
    <t>海城市腾鳌镇永安村C1-1150</t>
  </si>
  <si>
    <t>海城市腾鳌镇洛颜美妆店</t>
  </si>
  <si>
    <t>辽宁省鞍山市海城市腾鳌镇福安街道办颐水二期10-1-100107</t>
  </si>
  <si>
    <t>海城市腾鳌镇中兴市场王健豆制品摊床</t>
  </si>
  <si>
    <t>海城市腾鳌镇欣宇数码摄影店</t>
  </si>
  <si>
    <t>辽宁省鞍山市海城市腾鳌镇保安村华源名居一期6号楼厢数门市单元4号室</t>
  </si>
  <si>
    <t>海城市腾鳌镇中兴市场尹秋菊羊肉片摊床</t>
  </si>
  <si>
    <t>海城市腾鳌镇中兴市场曹艳干调摊床</t>
  </si>
  <si>
    <t>海城市腾鳌镇便民油坊</t>
  </si>
  <si>
    <t>辽宁省鞍山市海城市腾鳌镇双台子村</t>
  </si>
  <si>
    <t>海城市腾鳌镇中兴市场单鑫蔬菜摊床</t>
  </si>
  <si>
    <t>海城市中兴市场宛来熟食摊床</t>
  </si>
  <si>
    <t>海城市中兴市场苏胜强茶叶摊床</t>
  </si>
  <si>
    <t>海城市中兴市场美梅熟食摊床</t>
  </si>
  <si>
    <t>海城市中兴市场胡建定小菜摊床</t>
  </si>
  <si>
    <t>海城市腾鳌镇金刚通讯商行</t>
  </si>
  <si>
    <t>海城市腾鳌镇医院南</t>
  </si>
  <si>
    <t>海城市腾鳌镇中兴市场钟丽娟酸菜摊床</t>
  </si>
  <si>
    <t>海城市腾鳌镇中兴市场于晓娜鸡货摊床</t>
  </si>
  <si>
    <t>海城市腾鳌镇继强养鸡场</t>
  </si>
  <si>
    <t>辽宁省鞍山市海城市腾鳌镇接官堡村（西小村）</t>
  </si>
  <si>
    <t>海城市腾鳌镇五二七烧烤店</t>
  </si>
  <si>
    <t>辽宁省鞍山市海城市腾鳌镇保安村正和二期18号商铺</t>
  </si>
  <si>
    <t>海城市腾鳌镇张俊烤肉店</t>
  </si>
  <si>
    <t>辽宁省鞍山市海城市腾鳌镇保安村安居华府</t>
  </si>
  <si>
    <t>海城市腾鳌镇欧奇麦精致烘焙店</t>
  </si>
  <si>
    <t>辽宁省鞍山市海城市腾鳌镇永安街道办永安路9号楼-S13万福园中园1期5-网点13</t>
  </si>
  <si>
    <t>海城市腾鳌镇腾达通讯商店</t>
  </si>
  <si>
    <t>海城市腾鳌镇中兴市场兰友猪肉摊床</t>
  </si>
  <si>
    <t>海城市中兴市场李丹干杂摊床</t>
  </si>
  <si>
    <t>海城市腾鳌镇东尚针织商行</t>
  </si>
  <si>
    <t>辽宁省鞍山市海城市腾鳌镇永安村B1-0085一层东北角</t>
  </si>
  <si>
    <t>海城市中兴市场老黄头干调料摊床</t>
  </si>
  <si>
    <t>海城市腾鳌镇金牌皓翔通讯店</t>
  </si>
  <si>
    <t>海城市腾鳌镇寿安村C4-2939</t>
  </si>
  <si>
    <t>海城市腾鳌镇中兴市场胡影猪肉摊床</t>
  </si>
  <si>
    <t>海城市腾鳌镇易源兴靓车会馆</t>
  </si>
  <si>
    <t>辽宁省鞍山市海城市腾鳌镇保安村鸿城御景9号楼2号商铺</t>
  </si>
  <si>
    <t>海城市腾鳌镇中兴市场杨正显大饼摊床</t>
  </si>
  <si>
    <t>海城市腾鳌镇二俊子快餐店</t>
  </si>
  <si>
    <t>辽宁省鞍山市海城市腾鳌镇永安村滨河小区D门点9号门点</t>
  </si>
  <si>
    <t>海城市腾鳌镇中兴市场马俊英羊肉片摊床</t>
  </si>
  <si>
    <t>海城市腾鳌镇乔帝雅鞋店</t>
  </si>
  <si>
    <t>辽宁省鞍山市海城市腾鳌镇保安街道办中街13-S4中街综合楼东起第4门点</t>
  </si>
  <si>
    <t>海城市腾鳌镇中兴市场张凤艳豆制品摊床</t>
  </si>
  <si>
    <t>海城市腾鳌镇老顾白钢铁艺电气焊加工部</t>
  </si>
  <si>
    <t>辽宁省鞍山市海城市腾鳌镇保安村华源富贵祥城32号楼9号门点</t>
  </si>
  <si>
    <t>海城市腾鳌镇鱼水之欢成人用品商店</t>
  </si>
  <si>
    <t>辽宁省鞍山市海城市腾鳌镇保安村正和二期32号商铺</t>
  </si>
  <si>
    <t>海城市腾鳌镇中兴市场杨荣群面条摊床</t>
  </si>
  <si>
    <t>海城市腾鳌镇丽都饭店</t>
  </si>
  <si>
    <t>辽宁省鞍山市海城市腾鳌镇寿安村金地家园商铺</t>
  </si>
  <si>
    <t>海城市腾鳌镇东新村红旗兽药店</t>
  </si>
  <si>
    <t>海城市腾鳌镇东新村C29-0085</t>
  </si>
  <si>
    <t>海城市腾鳌镇语桐服装店</t>
  </si>
  <si>
    <t>辽宁省鞍山市海城市腾鳌镇保安村一期回迁楼4号楼5单元</t>
  </si>
  <si>
    <t>海城市腾鳌镇渡朋烧烤店</t>
  </si>
  <si>
    <t>辽宁省鞍山市海城市腾鳌镇交通岗西正和二期邮电大楼对面46号门市</t>
  </si>
  <si>
    <t>海城市腾鳌镇明松饲料店</t>
  </si>
  <si>
    <t>辽宁省鞍山市海城市腾鳌镇福安村回迁小区8号2单元一楼101室</t>
  </si>
  <si>
    <t>海城市腾鳌镇语徽日用百货经销店</t>
  </si>
  <si>
    <t>辽宁省鞍山市海城市腾鳌镇金甲村2组500号</t>
  </si>
  <si>
    <t>海城市腾鳌镇保海修车厂</t>
  </si>
  <si>
    <t>辽宁省鞍山市海城市腾鳌镇保安村鸿城御景小区11号楼</t>
  </si>
  <si>
    <t>海城市腾鳌镇裤来酷往服装店</t>
  </si>
  <si>
    <t>辽宁省鞍山市海城市腾鳌镇永安村C1-1062</t>
  </si>
  <si>
    <t>海城市腾鳌镇串来串去烧烤店</t>
  </si>
  <si>
    <t>辽宁省鞍山市海城市腾鳌镇保安村正和二期12号门点</t>
  </si>
  <si>
    <t>海城市腾鳌镇中兴市场石素华小吃摊床</t>
  </si>
  <si>
    <t>海城市腾鳌镇顾敏焊接加工部</t>
  </si>
  <si>
    <t>辽宁省鞍山市海城市腾鳌镇寿安村顺安永吉物流2-2商铺</t>
  </si>
  <si>
    <t>海城市腾鳌镇中兴市场王经英干杂摊床</t>
  </si>
  <si>
    <t>海城市腾鳌镇红柳大串店</t>
  </si>
  <si>
    <t>辽宁省鞍山市海城市腾鳌镇保安村保安路安居华府小区A1栋西一单元002号</t>
  </si>
  <si>
    <t>海城市腾鳌镇中兴市场老英头熟食摊床</t>
  </si>
  <si>
    <t>海城市腾鳌镇金宇面食加工部</t>
  </si>
  <si>
    <t>辽宁省鞍山市海城市腾鳌镇永安村永安回迁楼5栋2号商铺</t>
  </si>
  <si>
    <t>海城市腾鳌镇思琪商城</t>
  </si>
  <si>
    <t>辽宁省鞍山市海城市腾鳌镇保安村C2-2717</t>
  </si>
  <si>
    <t>海城市腾鳌镇海龙鹅业孵化场</t>
  </si>
  <si>
    <t>辽宁省鞍山市海城市腾鳌镇王铁村162号</t>
  </si>
  <si>
    <t>海城市腾鳌镇月越时尚潮流女装店</t>
  </si>
  <si>
    <t>海城市腾鳌镇中兴市场张聪猪肉摊床</t>
  </si>
  <si>
    <t>海城市腾鳌镇杨东清真饭店</t>
  </si>
  <si>
    <t>辽宁省鞍山市海城市腾鳌镇保安村祥和人家1期1#网点4</t>
  </si>
  <si>
    <t>海城市腾鳌镇无可替代箱包加工厂</t>
  </si>
  <si>
    <t>辽宁省鞍山市海城市腾鳌镇福安街道办朝南C3-3002</t>
  </si>
  <si>
    <t>海城市腾鳌镇宝玉造型中心</t>
  </si>
  <si>
    <t>辽宁省鞍山市海城市腾鳌镇寿安村C2-2040</t>
  </si>
  <si>
    <t>海城市腾鳌镇好运物流中心</t>
  </si>
  <si>
    <t>辽宁省鞍山市海城市腾鳌镇保安村朝南C2-3617</t>
  </si>
  <si>
    <t>海城市腾鳌镇丝美特美发店</t>
  </si>
  <si>
    <t>辽宁省鞍山市海城市腾鳌镇保安村安居华府4号商铺</t>
  </si>
  <si>
    <t>海城市腾鳌镇嘉奕猪脚饭店</t>
  </si>
  <si>
    <t>辽宁省鞍山市海城市腾鳌镇福安街道办颐水二期13-130106</t>
  </si>
  <si>
    <t>海城市腾鳌镇新世纪宝泉送水中心</t>
  </si>
  <si>
    <t>海城市腾鳌镇福安村颐水嘉德二期C3-3081</t>
  </si>
  <si>
    <t>海城市腾鳌镇黄强家电制冷维修店</t>
  </si>
  <si>
    <t>辽宁省鞍山市海城市腾鳌镇寿安村C4-2463</t>
  </si>
  <si>
    <t>海城市腾鳌镇永宏平价店</t>
  </si>
  <si>
    <t>海城市腾鳌镇永安村永安回迁楼6号楼5单元1楼门点</t>
  </si>
  <si>
    <t>海城市腾鳌镇慕橙蛋品经销处</t>
  </si>
  <si>
    <t>辽宁省鞍山市海城市腾鳌镇黄士村C20-0171</t>
  </si>
  <si>
    <t>海城市腾鳌镇车之家白铁皮加工场</t>
  </si>
  <si>
    <t>辽宁省鞍山市腾鳌镇安家村C6-0015</t>
  </si>
  <si>
    <t>海城市腾鳌镇源缘吹膜厂</t>
  </si>
  <si>
    <t>辽宁省鞍山市海城市腾鳌镇前甘村（杨桥原东辰饲料厂）</t>
  </si>
  <si>
    <t>海城市腾鳌镇吉选便利店</t>
  </si>
  <si>
    <t>辽宁省鞍山市海城市腾鳌镇保安村保安寺街祥和人家一期1栋西二单元西户3号商铺</t>
  </si>
  <si>
    <t>海城市腾鳌镇果乐水果超市</t>
  </si>
  <si>
    <t>辽宁省鞍山市海城市腾鳌镇永安村C1-1231</t>
  </si>
  <si>
    <t>海城市腾鳌镇保安村黄丽坤卫生所</t>
  </si>
  <si>
    <t>海城市腾鳌镇阿强商店</t>
  </si>
  <si>
    <t>辽宁省鞍山市海城市腾鳌镇金甲村（荒地村）127号</t>
  </si>
  <si>
    <t>海城市腾鳌镇长双向阳食品批发部</t>
  </si>
  <si>
    <t>海城市腾鳌镇商贸城大市场6区100号</t>
  </si>
  <si>
    <t>海城市腾鳌镇逸搏汇健身会馆</t>
  </si>
  <si>
    <t>辽宁省鞍山市海城市腾鳌镇保安街道办华源名居11栋11号</t>
  </si>
  <si>
    <t>海城市腾鳌镇菡洋体能训练馆</t>
  </si>
  <si>
    <t>辽宁省鞍山市海城市腾鳌镇福安二期村门牌号28栋5门店</t>
  </si>
  <si>
    <t>海城市腾鳌镇名云剪美发店</t>
  </si>
  <si>
    <t>辽宁省鞍山市海城市腾鳌镇福安村颐水嘉德二期8栋18号一层</t>
  </si>
  <si>
    <t>海城市腾鳌镇云云服装加工厂</t>
  </si>
  <si>
    <t>辽宁省鞍山市海城市腾鳌镇福安村二期回迁楼4号商铺</t>
  </si>
  <si>
    <t>海城市腾鳌镇生云平价店</t>
  </si>
  <si>
    <t>海城市腾鳌镇老墙头村</t>
  </si>
  <si>
    <t>海城市腾鳌镇暖洋洋地热清洗服务中心</t>
  </si>
  <si>
    <t>辽宁省鞍山市海城市腾鳌镇福安村颐水嘉德6-5-60511</t>
  </si>
  <si>
    <t>海城市腾鳌镇西新五金建材商店</t>
  </si>
  <si>
    <t>海城市腾鳌镇东新村C29-0090</t>
  </si>
  <si>
    <t>海城市东四方台温泉管理区殿逊蛋品经销处</t>
  </si>
  <si>
    <t>海城市腾鳌镇火石村西房身自然屯109号</t>
  </si>
  <si>
    <t>海城市腾鳌镇振海铆焊加工部</t>
  </si>
  <si>
    <t>海城市腾鳌镇西新村373号</t>
  </si>
  <si>
    <t>海城市腾鳌镇兴盛办公用品商店</t>
  </si>
  <si>
    <t>海城市腾鳌镇保安村C2-2519号</t>
  </si>
  <si>
    <t>海城市东四方台温泉管理区王震食杂店</t>
  </si>
  <si>
    <t>海城市腾鳌镇西荒村59号</t>
  </si>
  <si>
    <t>海城市腾鳌镇以诺地方特产店</t>
  </si>
  <si>
    <t>辽宁省鞍山市海城市腾鳌镇寿安村寿安回迁楼18号楼1单元101室</t>
  </si>
  <si>
    <t>海城市腾鳌镇华新轮胎经销处</t>
  </si>
  <si>
    <t>海城市腾鳌镇寿安村顺安永吉物流A区6号网点</t>
  </si>
  <si>
    <t>海城市腾鳌镇鑫盛达物资经销处</t>
  </si>
  <si>
    <t>海城市腾鳌镇寿安村C4-2846</t>
  </si>
  <si>
    <t>海城市腾鳌镇浩兴名烟名酒土特产商店</t>
  </si>
  <si>
    <t>海城市腾鳌镇颐水嘉德二期14号楼西6门点</t>
  </si>
  <si>
    <t>海城市腾鳌镇文华铆焊点</t>
  </si>
  <si>
    <t>海城市腾鳌镇宏利小吃部</t>
  </si>
  <si>
    <t>海城市腾鳌镇半亩地蔬菜商店</t>
  </si>
  <si>
    <t>海城市腾鳌镇明阳平价店</t>
  </si>
  <si>
    <t>海城市腾鳌镇寿安回迁小区4号楼1单元1层</t>
  </si>
  <si>
    <t>海城市腾鳌镇香杉木业家具厂</t>
  </si>
  <si>
    <t>海城市腾鳌镇福安村福安工业区</t>
  </si>
  <si>
    <t>海城市腾鳌镇李红日用品店</t>
  </si>
  <si>
    <t>辽宁省鞍山市海城市腾鳌镇保安村C2-1649</t>
  </si>
  <si>
    <t>海城市腾鳌镇金特机械加工部</t>
  </si>
  <si>
    <t>海城市腾鳌镇鸿胜建材商店</t>
  </si>
  <si>
    <t>海城市腾鳌镇保安村安居华府7号楼4号网点</t>
  </si>
  <si>
    <t>海城市腾鳌镇老京火锅店</t>
  </si>
  <si>
    <t>海城市腾鳌镇保安村华源名居1号楼1层7号</t>
  </si>
  <si>
    <t>海城市腾鳌镇佳美橱柜商店</t>
  </si>
  <si>
    <t>海城市腾鳌镇保安村七幢楼C2-1225门市</t>
  </si>
  <si>
    <t>海城市腾鳌镇凯得利饭店</t>
  </si>
  <si>
    <t>海城市腾鳌镇将军村547号</t>
  </si>
  <si>
    <t>海城市腾鳌镇金何烟店</t>
  </si>
  <si>
    <t>海城市腾鳌镇金地家园小区</t>
  </si>
  <si>
    <t>海城市腾鳌镇老杨电气焊加工部</t>
  </si>
  <si>
    <t>海城市腾鳌镇保安村1号路道北</t>
  </si>
  <si>
    <t>海城市腾鳌镇腾龙粮油店</t>
  </si>
  <si>
    <t>海城市腾鳌镇寿安村金地家园40号网点</t>
  </si>
  <si>
    <t>海城市腾鳌镇永发粮油综合商店</t>
  </si>
  <si>
    <t>海城市腾鳌镇颐水嘉德二期第8栋西19号</t>
  </si>
  <si>
    <t>海城市腾鳌镇锦园灯饰商店</t>
  </si>
  <si>
    <t>海城市腾鳌镇寿安村正和花园2幢38号</t>
  </si>
  <si>
    <t>海城市腾鳌镇薪源蔬菜水果超市</t>
  </si>
  <si>
    <t>海城市腾鳌镇周正村回迁楼11、12号</t>
  </si>
  <si>
    <t>海城市腾鳌镇新瑞装饰设计工作室</t>
  </si>
  <si>
    <t>辽宁省鞍山市海城市腾鳌镇福安村颐水嘉德3-1-3071</t>
  </si>
  <si>
    <t>海城市腾鳌镇信亿钢结构模板厂</t>
  </si>
  <si>
    <t>海城市腾鳌镇费家村</t>
  </si>
  <si>
    <t>海城市腾鳌镇鑫隆物资商店</t>
  </si>
  <si>
    <t>海城市腾鳌镇寿安村C4-2143</t>
  </si>
  <si>
    <t>海城市腾鳌镇田圆大药房</t>
  </si>
  <si>
    <t>海城市腾鳌镇周正村199号</t>
  </si>
  <si>
    <t>海城市腾鳌镇嘉景超市</t>
  </si>
  <si>
    <t>海城市腾鳌镇福安村嘉景花园新城</t>
  </si>
  <si>
    <t>海城市腾鳌镇剪艺理发店</t>
  </si>
  <si>
    <t>辽宁省鞍山市海城市腾鳌镇颐水嘉德二期8-80109</t>
  </si>
  <si>
    <t>海城市腾鳌镇通达装饰材料商店</t>
  </si>
  <si>
    <t>海城市腾鳌镇保安村02-2584</t>
  </si>
  <si>
    <t>海城市腾鳌镇欣宇超市</t>
  </si>
  <si>
    <t>海城市腾鳌镇阳光丽景小区7栋6号</t>
  </si>
  <si>
    <t>海城市腾鳌镇继国粮油店</t>
  </si>
  <si>
    <t>海城市腾鳌镇沈营路11号楼2单元1层</t>
  </si>
  <si>
    <t>海城市腾鳌镇佳源饲料经销中心</t>
  </si>
  <si>
    <t>海城市腾鳌镇欧其锋机械加工点</t>
  </si>
  <si>
    <t>海城市腾鳌镇黄士村120-甲</t>
  </si>
  <si>
    <t>海城市腾鳌镇山水图文美术社</t>
  </si>
  <si>
    <t>海城市腾鳌镇寿安正和温泉花园2号楼47号</t>
  </si>
  <si>
    <t>海城市腾鳌镇福双摩托车配件商店</t>
  </si>
  <si>
    <t>海城市腾鳌镇王铁村24号</t>
  </si>
  <si>
    <t>海城市腾鳌镇新赢美术服务社</t>
  </si>
  <si>
    <t>海城市腾鳌镇寿安村B4-0147号</t>
  </si>
  <si>
    <t>海城市腾鳌镇永柱服装厂</t>
  </si>
  <si>
    <t>海城市腾鳌镇寿安村C4-2023</t>
  </si>
  <si>
    <t>海城市腾鳌镇龙逸空间汽车装饰行</t>
  </si>
  <si>
    <t>海城市腾鳌镇福安村C3-1727</t>
  </si>
  <si>
    <t>海城市腾鳌镇钰达兽药店</t>
  </si>
  <si>
    <t>海城市腾鳌镇芳竹平价店</t>
  </si>
  <si>
    <t>海城市腾鳌镇鸿奇超市</t>
  </si>
  <si>
    <t>海城市腾鳌镇新城花园门市楼路北一号楼2号门市</t>
  </si>
  <si>
    <t>海城市腾鳌镇万通电料商店</t>
  </si>
  <si>
    <t>海城市腾鳌镇保安村正和温泉家园二期47号门市</t>
  </si>
  <si>
    <t>海城市腾鳌镇豪成木制品加工厂</t>
  </si>
  <si>
    <t>海城市腾鳌镇西新村原塑钢厂</t>
  </si>
  <si>
    <t>海城市腾鳌镇中兴市场付丽干杂摊床</t>
  </si>
  <si>
    <t>海城市腾鳌镇宏江开锁店</t>
  </si>
  <si>
    <t>海城市腾鳌镇福安村颐水嘉德2-5-2019</t>
  </si>
  <si>
    <t>海城市腾鳌镇太兴物资经销处</t>
  </si>
  <si>
    <t>海城市腾鳌镇保安回迁楼10号楼5单元1层</t>
  </si>
  <si>
    <t>海城市腾鳌镇友汇来物资经销处</t>
  </si>
  <si>
    <t>海城市腾鳌镇保安村C2-1369</t>
  </si>
  <si>
    <t>海城市腾鳌镇蜻蜓广告中心</t>
  </si>
  <si>
    <t>海城市腾鳌镇寿安村C4-1451</t>
  </si>
  <si>
    <t>海城市腾鳌镇广发物资经销处</t>
  </si>
  <si>
    <t>海城市腾鳌镇保安村C2-2709</t>
  </si>
  <si>
    <t>海城市腾鳌镇圣兴达物资经销处</t>
  </si>
  <si>
    <t>海城市腾鳌镇保安村C2-2979</t>
  </si>
  <si>
    <t>海城市腾鳌镇明辉通讯商店</t>
  </si>
  <si>
    <t>海城市腾鳌镇华友门窗加工点</t>
  </si>
  <si>
    <t>海城市腾鳌镇保安村福聚华城A5-1-16</t>
  </si>
  <si>
    <t>海城市腾鳌镇片长家生鲜牛羊肉店</t>
  </si>
  <si>
    <t>辽宁省鞍山市海城市腾鳌镇郡景胡贵屯路3-S7</t>
  </si>
  <si>
    <t>海城市腾鳌镇慕派门窗店</t>
  </si>
  <si>
    <t>辽宁省鞍山市海城市腾鳌寿安村C4-0007</t>
  </si>
  <si>
    <t>海城市腾鳌镇正康扶元堂保健服务馆</t>
  </si>
  <si>
    <t>辽宁省鞍山市海城市腾鳌镇福宁社区郡景小区20号楼12门市</t>
  </si>
  <si>
    <t>海城市腾鳌镇养瘦减肥美体店</t>
  </si>
  <si>
    <t>海城市腾鳌镇三三两两服装店</t>
  </si>
  <si>
    <t>辽宁省鞍山市海城市腾鳌镇福安街道办颐水二期13-130104</t>
  </si>
  <si>
    <t>海城市腾鳌镇唐果二部宠物店</t>
  </si>
  <si>
    <t>辽宁省鞍山市海城市腾鳌镇保安街道办鞍腾路14-S3阳光丽景5#-3号网点朝西C2-8610</t>
  </si>
  <si>
    <t>海城市腾鳌镇爱宠犬屋</t>
  </si>
  <si>
    <t>辽宁省鞍山市海城市腾鳌镇永安街道办永安路43号楼2单元6层21号</t>
  </si>
  <si>
    <t>海城市腾鳌镇晓迪鲜花店</t>
  </si>
  <si>
    <t>辽宁省鞍山市海城市腾鳌镇寿安村正和一期2-30</t>
  </si>
  <si>
    <t>海城市腾鳌镇锦成建设工程技术咨询服务工作室</t>
  </si>
  <si>
    <t>辽宁省鞍山市海城市腾鳌镇安费黄村华润燃气站南侧飞机场跑道东侧</t>
  </si>
  <si>
    <t>海城市腾鳌镇悦家木作全屋定制家居工作室</t>
  </si>
  <si>
    <t>辽宁省鞍山市海城市腾鳌镇保安街道办保安外环路4-3-6东</t>
  </si>
  <si>
    <t>海城市腾鳌镇踩背按摩馆</t>
  </si>
  <si>
    <t>辽宁省鞍山市海城市腾鳌镇颐水嘉德福安路14-S8</t>
  </si>
  <si>
    <t>海城市腾鳌镇靠谱名品百货商行</t>
  </si>
  <si>
    <t>辽宁省鞍山市海城市腾鳌镇保宁社区阳光丽景小区5号楼1单元401室</t>
  </si>
  <si>
    <t>海城市腾鳌镇小波百货日用品店</t>
  </si>
  <si>
    <t>辽宁省鞍山市海城市腾鳌保安C2-1073</t>
  </si>
  <si>
    <t>海城市腾鳌镇繁辉便民烟酒店</t>
  </si>
  <si>
    <t>辽宁省鞍山市海城市腾鳌镇接官村接官堡146号</t>
  </si>
  <si>
    <t>海城市腾鳌镇军辉鞋材配件商行</t>
  </si>
  <si>
    <t>辽宁省鞍山市海城市腾鳌镇西开河城村2组104号</t>
  </si>
  <si>
    <t>海城市腾鳌镇小顾棋牌社</t>
  </si>
  <si>
    <t>辽宁省鞍山市海城市腾鳌镇郡景胡贵屯路3-S2</t>
  </si>
  <si>
    <t>海城市腾鳌镇博视眼康视力保健服务中心</t>
  </si>
  <si>
    <t>辽宁省鞍山市海城市腾鳌镇祥和人家福安路80-S3</t>
  </si>
  <si>
    <t>海城市腾鳌镇荣顺保健食品零售店</t>
  </si>
  <si>
    <t>辽宁省鞍山市海城市腾鳌镇颐水嘉德郡景第2栋9门市</t>
  </si>
  <si>
    <t>海城市腾鳌镇永士水上运动发展店</t>
  </si>
  <si>
    <t>辽宁省鞍山市海城市腾鳌镇寿安街道办保安路4号楼东2单元1层15号</t>
  </si>
  <si>
    <t>海城市腾鳌镇禹潼服装批发部</t>
  </si>
  <si>
    <t>辽宁省鞍山市海城市腾鳌镇寿安街道办新城路33-S4</t>
  </si>
  <si>
    <t>海城市腾鳌镇创博电子维修中心</t>
  </si>
  <si>
    <t>辽宁省鞍山市海城市腾鳌镇颐水嘉德二期福安路18-S27</t>
  </si>
  <si>
    <t>海城市腾鳌镇铭海殡葬服务中心</t>
  </si>
  <si>
    <t>辽宁省鞍山市海城市腾鳌镇文化宫南综合市场区域商业门点7#楼第12号门点</t>
  </si>
  <si>
    <t>海城市腾鳌镇笑一笑百货销售店</t>
  </si>
  <si>
    <t>辽宁省鞍山市海城市腾鳌镇老墙头村二组104号</t>
  </si>
  <si>
    <t>海城市腾鳌镇元达装饰建材经营部</t>
  </si>
  <si>
    <t>辽宁省鞍山市海城市腾鳌镇河滨花园新城路71-S8</t>
  </si>
  <si>
    <t>海城市腾鳌镇锦善推拿理疗馆</t>
  </si>
  <si>
    <t>辽宁省鞍山市海城市腾鳌镇郡景胡贵屯路7-S9</t>
  </si>
  <si>
    <t>海城市腾鳌镇九路冰果雪糕批发店</t>
  </si>
  <si>
    <t>辽宁省鞍山市海城市腾鳌镇寿安村C4-2814</t>
  </si>
  <si>
    <t>海城市腾鳌镇昆越建材销售部</t>
  </si>
  <si>
    <t>辽宁省鞍山市海城市腾鳌王铁C12-0135</t>
  </si>
  <si>
    <t>海城市腾鳌镇豆豆冷冻海鲜超市</t>
  </si>
  <si>
    <t>辽宁省鞍山市海城市腾鳌镇正和温泉家园三通河路32-S2</t>
  </si>
  <si>
    <t>海城市腾鳌镇添翼乳业店</t>
  </si>
  <si>
    <t>辽宁省鞍山市海城市腾鳌镇颐水嘉德郡景胡贵屯路13号楼东4单元5层45号</t>
  </si>
  <si>
    <t>海城市腾鳌镇纯玉金首饰店</t>
  </si>
  <si>
    <t>辽宁省鞍山市海城市腾鳌镇保安街道办天泽园1-10号门点</t>
  </si>
  <si>
    <t>海城市腾鳌镇淡玥理疗店</t>
  </si>
  <si>
    <t>辽宁省鞍山市海城市腾鳌镇永安街道办永安路25号楼1单元1层1号</t>
  </si>
  <si>
    <t>海城市腾鳌镇恩志食用菌种植户</t>
  </si>
  <si>
    <t>辽宁省鞍山市海城市腾鳌镇北石桥村78号</t>
  </si>
  <si>
    <t>海城市腾鳌镇王家康张氏膏药铺</t>
  </si>
  <si>
    <t>辽宁省鞍山市海城市腾鳌镇福安街道办福安路42号楼4单元1层38号</t>
  </si>
  <si>
    <t>海城市腾鳌镇宏康九州创意生活饰品店</t>
  </si>
  <si>
    <t>辽宁省鞍山市海城市腾鳌镇寿安村华泰金都新城路38栋4单元3层57号</t>
  </si>
  <si>
    <t>海城市腾鳌镇林淼工艺品店</t>
  </si>
  <si>
    <t>辽宁省鞍山市海城市腾鳌镇寿安村金地家园1幢3号房</t>
  </si>
  <si>
    <t>海城市腾鳌镇庆峰便利店</t>
  </si>
  <si>
    <t>辽宁省鞍山市海城市腾鳌镇保安村C2-1158</t>
  </si>
  <si>
    <t>海城市腾鳌镇蓝悦按摩中心</t>
  </si>
  <si>
    <t>辽宁省鞍山市海城市腾鳌镇永安街道办园中园一期1-网点2</t>
  </si>
  <si>
    <t>海城市腾鳌镇福缘阁文化工艺品店</t>
  </si>
  <si>
    <t>辽宁省鞍山市海城市腾鳌镇河滨花园清真寺路11-S21</t>
  </si>
  <si>
    <t>海城市腾鳌镇唐果宠物中心</t>
  </si>
  <si>
    <t>辽宁省鞍山市海城市腾鳌镇郡景小区24#1、24#2、25#2</t>
  </si>
  <si>
    <t>海城市腾鳌镇艺晗便利店</t>
  </si>
  <si>
    <t>辽宁省鞍山市海城市腾鳌镇将军村C22-0891</t>
  </si>
  <si>
    <t>海城市腾鳌镇奥远汽车养护部</t>
  </si>
  <si>
    <t>辽宁省鞍山市海城市腾鳌镇保安村味邦食品工业园对面</t>
  </si>
  <si>
    <t>海城市腾鳌镇月月美睫店</t>
  </si>
  <si>
    <t>辽宁省鞍山市海城市腾鳌镇颐水嘉德小区二期西5车库</t>
  </si>
  <si>
    <t>海城市腾鳌镇韩家潮童屋</t>
  </si>
  <si>
    <t>辽宁省鞍山市海城市腾鳌镇永安村C1-0854</t>
  </si>
  <si>
    <t>海城市腾鳌镇瀚旨家私行</t>
  </si>
  <si>
    <t>辽宁省鞍山市海城市腾鳌镇保安村C2-1963</t>
  </si>
  <si>
    <t>海城市腾鳌镇大喜宠物生活馆</t>
  </si>
  <si>
    <t>辽宁省鞍山市海城市腾鳌镇保安村水岸人家朝南C2-4128</t>
  </si>
  <si>
    <t>海城市腾鳌镇宇辰鞋店</t>
  </si>
  <si>
    <t>辽宁省鞍山市海城市腾鳌镇腾鳌北大桥南成仕铭居A8-4-5-1</t>
  </si>
  <si>
    <t>海城市腾鳌镇一健食杂店</t>
  </si>
  <si>
    <t>辽宁省海城市腾鳌镇寿安C401-01</t>
  </si>
  <si>
    <t>海城市腾鳌镇锌宇技术服务部</t>
  </si>
  <si>
    <t>辽宁省鞍山市海城市腾鳌镇周正街道办周正新村24-1-3西</t>
  </si>
  <si>
    <t>海城市腾鳌镇唯美女神美容馆</t>
  </si>
  <si>
    <t>辽宁省鞍山市海城市腾鳌镇郡景小区19号楼9门市</t>
  </si>
  <si>
    <t>海城市腾鳌鑫圣建材五金销售经营部</t>
  </si>
  <si>
    <t>鞍山市海城市腾鳌寿安村C4-2</t>
  </si>
  <si>
    <t>海城市腾鳌镇喵汪客宠物用品店</t>
  </si>
  <si>
    <t>辽宁省鞍山市海城市腾鳌镇保安村11-2055</t>
  </si>
  <si>
    <t>海城市腾鳌镇中兴市场秀莲内衣店</t>
  </si>
  <si>
    <t>海城市腾鳌镇明微蔬菜店</t>
  </si>
  <si>
    <t>辽宁省鞍山市海城市腾鳌镇接官村6组</t>
  </si>
  <si>
    <t>海城市腾鳌镇延红食杂店</t>
  </si>
  <si>
    <t>海城市腾鳌镇祈妃超市</t>
  </si>
  <si>
    <t>辽宁省鞍山市海城市腾鳌镇保安村鸿城御景1号1门商铺</t>
  </si>
  <si>
    <t>海城市腾鳌镇麻小将棋牌社</t>
  </si>
  <si>
    <t>辽宁省鞍山市海城市腾鳌镇保安街道办保安寺路17-S4世纪嘉园2#-4门点，17-S5世纪嘉园2#-5门点</t>
  </si>
  <si>
    <t>海城市腾鳌镇贺喜超市</t>
  </si>
  <si>
    <t>辽宁省鞍山市海城市腾鳌镇福安街道办嘉景花园1期2-12网点</t>
  </si>
  <si>
    <t>海城市腾鳌镇温馨花店鲜花店</t>
  </si>
  <si>
    <t>辽宁省鞍山市海城市腾鳌镇腾龙名苑35号网点</t>
  </si>
  <si>
    <t>海城市腾鳌镇丹丹镶牙店</t>
  </si>
  <si>
    <t>辽宁省鞍山市海城市腾鳌镇保安寿安回迁楼40号门点</t>
  </si>
  <si>
    <t>海城市腾鳌镇解兰便民百货店</t>
  </si>
  <si>
    <t>辽宁省鞍山市海城市腾鳌镇东甘村东小村一组5号</t>
  </si>
  <si>
    <t>海城市腾鳌镇老强肉铺</t>
  </si>
  <si>
    <t>辽宁省鞍山市海城市腾鳌镇福安村颐水嘉德二期14号楼</t>
  </si>
  <si>
    <t>海城市腾鳌镇鸿泰优选百货店</t>
  </si>
  <si>
    <t>辽宁省鞍山市海城市腾鳌镇老墙头村二组</t>
  </si>
  <si>
    <t>海城市腾鳌镇荣鑫香烟零售店</t>
  </si>
  <si>
    <t>辽宁省鞍山市海城市腾鳌镇福安街道办福北路7号楼东4单元1层02号</t>
  </si>
  <si>
    <t>海城市腾鳌镇名优酒烟行</t>
  </si>
  <si>
    <t>辽宁省鞍山市海城市腾鳌镇福安街道办颐水二期16-160113</t>
  </si>
  <si>
    <t>海城市腾鳌镇中圣堂艾灸馆</t>
  </si>
  <si>
    <t>辽宁省鞍山市海城市腾鳌镇福安村颐水二期8-80116</t>
  </si>
  <si>
    <t>海城市腾鳌镇明浩美发工作室</t>
  </si>
  <si>
    <t>辽宁省鞍山市腾鳌镇中兴市场路西</t>
  </si>
  <si>
    <t>海城市腾鳌镇利镁建材物资经营商行</t>
  </si>
  <si>
    <t>辽宁省鞍山市海城市腾鳌镇福安村颐水嘉德郡景5号楼5门市</t>
  </si>
  <si>
    <t>海城市腾鳌镇致美弹簧厂</t>
  </si>
  <si>
    <t>辽宁省鞍山市海城市腾鳌镇将军村C22-0499</t>
  </si>
  <si>
    <t>海城市腾鳌镇星朵芮校外托管中心</t>
  </si>
  <si>
    <t>辽宁省鞍山市海城市腾鳌镇福聚华城文化路13-S1</t>
  </si>
  <si>
    <t>海城市腾鳌镇永全寿衣店</t>
  </si>
  <si>
    <t>辽宁省鞍山市海城市腾鳌镇保安村C2-1248</t>
  </si>
  <si>
    <t>海城市腾鳌镇慧梵阁刘姐纯粮酒坊</t>
  </si>
  <si>
    <t>辽宁省鞍山市海城市腾鳌镇保安街道办三通河路30-S4</t>
  </si>
  <si>
    <t>海城市腾鳌镇千日红花店</t>
  </si>
  <si>
    <t>辽宁省鞍山市海城市腾鳌镇寿安村C2-2705</t>
  </si>
  <si>
    <t>海城市腾鳌镇沐涵饰品网店</t>
  </si>
  <si>
    <t>辽宁省鞍山市腾鳌镇寿安村C4-2707</t>
  </si>
  <si>
    <t>海城市腾鳌镇博泰商贸中心</t>
  </si>
  <si>
    <t>辽宁省鞍山市海城市腾鳌镇福安路44号楼2单元3层18号</t>
  </si>
  <si>
    <t>海城市腾鳌镇鸿晟海鲜行</t>
  </si>
  <si>
    <t>辽宁省鞍山市海城市腾鳌镇保安村C2-3978</t>
  </si>
  <si>
    <t>海城市腾鳌镇美美哒美甲美睫店</t>
  </si>
  <si>
    <t>辽宁省鞍山市海城市腾鳌镇水岸华庭1期10#-7号门点</t>
  </si>
  <si>
    <t>海城市腾鳌镇潮范女装店</t>
  </si>
  <si>
    <t>辽宁省鞍山市海城市腾鳌镇福安村C3-0029</t>
  </si>
  <si>
    <t>海城市腾鳌镇红轩理疗工作室</t>
  </si>
  <si>
    <t>辽宁省鞍山市海城市腾鳌镇福兴市场回迁楼13号楼4单元1楼101</t>
  </si>
  <si>
    <t>海城市腾鳌镇华汽动力换油中心</t>
  </si>
  <si>
    <t>辽宁省鞍山市海城市腾鳌镇龙庭佳园小区2号楼南七网点</t>
  </si>
  <si>
    <t>海城市腾鳌镇小刘汽车电路维修中心</t>
  </si>
  <si>
    <t>辽宁省鞍山市海城市腾鳌镇保安村华源二期1#楼厢1号门点</t>
  </si>
  <si>
    <t>海城市腾鳌镇楠南服装店</t>
  </si>
  <si>
    <t>辽宁省鞍山市海城市腾鳌镇谦益堂32号门点</t>
  </si>
  <si>
    <t>海城市腾鳌镇中兴市场饰饰如意百货摊床</t>
  </si>
  <si>
    <t>海城市腾鳌镇大义机动车咨询服务中心</t>
  </si>
  <si>
    <t>辽宁省鞍山市海城市腾鳌镇中兴路6-S3号</t>
  </si>
  <si>
    <t>海城市腾鳌镇玩具大世界商店</t>
  </si>
  <si>
    <t>辽宁省鞍山市海城市腾鳌镇福安村中街4号楼1楼</t>
  </si>
  <si>
    <t>海城市腾鳌镇卓越种猪场</t>
  </si>
  <si>
    <t>辽宁省鞍山市海城市腾鳌镇将军村1104号</t>
  </si>
  <si>
    <t>海城市腾鳌镇周边超市</t>
  </si>
  <si>
    <t>辽宁省鞍山市海城市腾鳌镇寿安街道办华泰金都3号楼5#门点</t>
  </si>
  <si>
    <t>海城市腾鳌镇中兴市场张氏家纺店</t>
  </si>
  <si>
    <t>海城市腾鳌镇鸿豆豆时尚花卉店</t>
  </si>
  <si>
    <t>辽宁省鞍山市海城市腾鳌镇福安街道办福安路78号楼3单元5层51号嘉景花园3期28-3-503</t>
  </si>
  <si>
    <t>海城市腾鳌镇岩岩服装制造厂</t>
  </si>
  <si>
    <t>辽宁省鞍山市海城市腾鳌镇福安二期回迁楼2号楼6门点</t>
  </si>
  <si>
    <t>海城市腾鳌镇七点美甲美睫店</t>
  </si>
  <si>
    <t>辽宁省鞍山市海城市腾鳌镇滨河公园南侧一楼门市</t>
  </si>
  <si>
    <t>海城市腾鳌镇桦枫烟酒行</t>
  </si>
  <si>
    <t>辽宁省鞍山市海城市腾鳌镇保安街道办正和温泉家园6-48#门市</t>
  </si>
  <si>
    <t>海城市腾鳌镇回头客便利店</t>
  </si>
  <si>
    <t>辽宁省鞍山市海城市腾鳌镇腾旧路南万福园中园6号楼7号</t>
  </si>
  <si>
    <t>海城市腾鳌镇福聚华城喜田烧鸡店</t>
  </si>
  <si>
    <t>辽宁省鞍山市海城市腾鳌镇福聚华城东边5门点</t>
  </si>
  <si>
    <t>海城市腾鳌镇中兴市场美而特女装店</t>
  </si>
  <si>
    <t>海城市腾鳌镇英达日杂商店</t>
  </si>
  <si>
    <t>辽宁省鞍山市海城市腾鳌镇保安村商贸城大市场回迁18号门点</t>
  </si>
  <si>
    <t>海城市腾鳌镇大焱便民店</t>
  </si>
  <si>
    <t>辽宁省鞍山市海城市腾鳌镇福安街道办（源鑫钢铁院内）</t>
  </si>
  <si>
    <t>海城市腾鳌镇旺家宠物生活会馆</t>
  </si>
  <si>
    <t>辽宁省鞍山市海城市腾鳌镇保安村C2-2560</t>
  </si>
  <si>
    <t>海城市腾鳌镇汇源生鲜果蔬超市</t>
  </si>
  <si>
    <t>辽宁省鞍山市海城市腾鳌镇水岸华庭二期20#9,10,11门点</t>
  </si>
  <si>
    <t>海城市腾鳌镇兴兴烟草店</t>
  </si>
  <si>
    <t>辽宁省鞍山市海城市腾鳌镇将军村442号北100米</t>
  </si>
  <si>
    <t>海城市腾鳌镇好吃的糯叽叽年糕店</t>
  </si>
  <si>
    <t>辽宁省鞍山市海城市腾鳌镇南湖绿洲福安路55号楼4单元1层37号</t>
  </si>
  <si>
    <t>海城市腾鳌镇道香阁文化工艺品店</t>
  </si>
  <si>
    <t>辽宁省鞍山市海城市腾鳌镇寿安村C4-1380</t>
  </si>
  <si>
    <t>海城市腾鳌镇琳琳电动三轮车店</t>
  </si>
  <si>
    <t>辽宁省鞍山市海城市腾鳌将军C22-0757</t>
  </si>
  <si>
    <t>海城市腾鳌镇啤酒王国啤酒专卖店</t>
  </si>
  <si>
    <t>辽宁省鞍山市海城市腾鳌镇保安街道办正和温泉家园6-46#门市</t>
  </si>
  <si>
    <t>海城市腾鳌镇凤琴果蔬超市</t>
  </si>
  <si>
    <t>辽宁省鞍山市海城市腾鳌镇保安街道办安居华府1#-1号门店</t>
  </si>
  <si>
    <t>海城市腾鳌镇玉新启合安装服务经营部</t>
  </si>
  <si>
    <t>辽宁省鞍山市海城市腾鳌镇保安街道办安居华府1-8-301</t>
  </si>
  <si>
    <t>海城市腾鳌镇兰姐棋牌社</t>
  </si>
  <si>
    <t>辽宁省鞍山市海城市腾鳌镇寿安街道办框架沈营路小区4-1-1西</t>
  </si>
  <si>
    <t>海城市腾鳌镇沙曼美睫店</t>
  </si>
  <si>
    <t>辽宁省鞍山市海城市腾鳌镇福安村颐水嘉德首座1栋14门市</t>
  </si>
  <si>
    <t>海城市腾鳌镇恒鼎教育咨询中心</t>
  </si>
  <si>
    <t>辽宁省鞍山市海城市腾鳌镇永安街道办万福园中园一期10-门点8</t>
  </si>
  <si>
    <t>海城市腾鳌镇瑞娜鲜花百货精品屋</t>
  </si>
  <si>
    <t>辽宁省鞍山市海城市腾鳌镇黄士村农业园区3号楼17号</t>
  </si>
  <si>
    <t>海城市腾鳌镇素可泰日用百货店</t>
  </si>
  <si>
    <t>辽宁省鞍山市海城市腾鳌镇永安街道办园中园二期永2-2-301</t>
  </si>
  <si>
    <t>海城市腾鳌镇禄发果蔬超市</t>
  </si>
  <si>
    <t>辽宁省鞍山市海城市腾鳌镇寿安村祥和人家2#东9网点</t>
  </si>
  <si>
    <t>海城市腾鳌镇高凤日用品店</t>
  </si>
  <si>
    <t>辽宁省鞍山市海城市腾鳌镇保安街道办保寿新区13-1-4西</t>
  </si>
  <si>
    <t>海城市腾鳌镇中兴市场张华衣橱服装店</t>
  </si>
  <si>
    <t>海城市腾鳌镇洪刚烟店</t>
  </si>
  <si>
    <t>辽宁省鞍山市海城市腾鳌镇寿安村C4-1837</t>
  </si>
  <si>
    <t>海城市腾鳌镇摩羯座服装店</t>
  </si>
  <si>
    <t>辽宁省鞍山市海城市腾鳌镇中兴市场路西7号楼7门市</t>
  </si>
  <si>
    <t>海城市腾鳌镇老万殡葬用品店</t>
  </si>
  <si>
    <t>辽宁省鞍山市海城市腾鳌镇福安村颐水嘉德二期18#4门市</t>
  </si>
  <si>
    <t>海城市腾鳌镇铭鑫电脑销售工作室</t>
  </si>
  <si>
    <t>辽宁省鞍山市海城市腾鳌镇正和温泉家园6-51#门市</t>
  </si>
  <si>
    <t>海城市腾鳌镇中兴市场刘秀翠内衣店</t>
  </si>
  <si>
    <t>海城市腾鳌镇银河副食烟店</t>
  </si>
  <si>
    <t>辽宁省鞍山市鞍山市海城市腾鳌镇保安村C2-3300</t>
  </si>
  <si>
    <t>海城市腾鳌镇漂发逸美发设计工作室</t>
  </si>
  <si>
    <t>辽宁省鞍山市海城市腾鳌镇鞍羊路南文化路北正和温泉35号商铺</t>
  </si>
  <si>
    <t>海城市腾鳌镇东新村刘晓霞卫生所</t>
  </si>
  <si>
    <t>辽宁省鞍山市海城市腾鳌镇东新村C29-0097</t>
  </si>
  <si>
    <t>海城市腾鳌镇华子绿植销售店</t>
  </si>
  <si>
    <t>辽宁省鞍山市海城市腾鳌镇万福家园保安路13号楼4单元1层44号</t>
  </si>
  <si>
    <t>海城市腾鳌镇高峰汽车维修养护中心</t>
  </si>
  <si>
    <t>辽宁省鞍山市海城市腾鳌镇保安村鸿城御景小区14号楼7门</t>
  </si>
  <si>
    <t>海城市腾鳌镇壹玖捌柒设计工作室</t>
  </si>
  <si>
    <t>辽宁省鞍山市鞍山市腾鳌镇颐水嘉德郡景27栋3单元1层1号</t>
  </si>
  <si>
    <t>海城市腾鳌镇赵岩电动车车行</t>
  </si>
  <si>
    <t>辽宁省鞍山市海城市腾鳌镇寿安村蔬菜区（教师楼道西）</t>
  </si>
  <si>
    <t>海城市腾鳌镇众合鲜果超市</t>
  </si>
  <si>
    <t>辽宁省鞍山市海城市腾鳌镇保安街海城楼31_s8</t>
  </si>
  <si>
    <t>海城市腾鳌镇囍嫁高级婚纱礼服馆</t>
  </si>
  <si>
    <t>鞍山市海城市腾鳌保安村C2-2329</t>
  </si>
  <si>
    <t>海城市腾鳌镇山水烟酒店</t>
  </si>
  <si>
    <t>辽宁省鞍山市海城市腾鳌镇福安街道办颐水2期6-1-1-60102</t>
  </si>
  <si>
    <t>海城市腾鳌镇东赢陶瓷商行</t>
  </si>
  <si>
    <t>辽宁省鞍山市海城市腾鳌镇寿安村福聚华城11-13号楼</t>
  </si>
  <si>
    <t>海城市腾鳌镇知美化妆品店</t>
  </si>
  <si>
    <t>辽宁省鞍山市海城市腾鳌镇文化路11号楼3单元201号</t>
  </si>
  <si>
    <t>海城市腾鳌镇博丰淡水鱼种场</t>
  </si>
  <si>
    <t>辽宁省鞍山市海城市腾鳌于刘C27-0011</t>
  </si>
  <si>
    <t>海城市腾鳌镇茂源玩具批发商行</t>
  </si>
  <si>
    <t>辽宁省鞍山市海城市腾鳌镇保安村福瑞嘉园12号楼16号商铺</t>
  </si>
  <si>
    <t>海城市腾鳌镇依美人美容店</t>
  </si>
  <si>
    <t>辽宁省鞍山市腾鳌镇福安街道办福安路12-S6</t>
  </si>
  <si>
    <t>海城市腾鳌镇田之缘气渗店</t>
  </si>
  <si>
    <t>辽宁省鞍山市海城市腾鳌镇寿安街道办沈营路小区11-3-1西</t>
  </si>
  <si>
    <t>海城市腾鳌镇东盛电子商务咨询中心</t>
  </si>
  <si>
    <t>辽宁省鞍山市海城市腾鳌镇永安村万福园中园14号楼7号库</t>
  </si>
  <si>
    <t>海城市腾鳌镇雪连生鲜超市</t>
  </si>
  <si>
    <t>辽宁省鞍山市海城市腾鳌镇福安村郡景30号楼3门市</t>
  </si>
  <si>
    <t>海城市腾鳌镇恒阳物资经销处</t>
  </si>
  <si>
    <t>辽宁省鞍山市海城市腾鳌镇福安街道办颐水嘉德二期西数06号</t>
  </si>
  <si>
    <t>海城市腾鳌镇中兴市场代晓顺拖鞋专营店</t>
  </si>
  <si>
    <t>海城市腾鳌镇同元熙汗蒸养生馆</t>
  </si>
  <si>
    <t>辽宁省鞍山市海城市腾鳌镇王铁村C12-0027</t>
  </si>
  <si>
    <t>海城市腾鳌镇雪华日用品店</t>
  </si>
  <si>
    <t>辽宁省鞍山市海城市腾鳌镇寿安街道办腾龙名苑1#-1网点</t>
  </si>
  <si>
    <t>海城市腾鳌镇辉康健康养生馆</t>
  </si>
  <si>
    <t>辽宁省鞍山市海城市腾鳌镇祥和二期福安路36-S9</t>
  </si>
  <si>
    <t>海城市腾鳌镇中兴市场顾辉布艺摊床</t>
  </si>
  <si>
    <t>海城市腾鳌镇潘雪便利店</t>
  </si>
  <si>
    <t>辽宁省鞍山市腾鳌镇福安路76号刘1单元1层1号</t>
  </si>
  <si>
    <t>海城市腾鳌镇娜发烟酒商行</t>
  </si>
  <si>
    <t>辽宁省鞍山市海城市腾鳌寿安村C4-1705</t>
  </si>
  <si>
    <t>海城市腾鳌镇爱尚针织品商店</t>
  </si>
  <si>
    <t>辽宁省鞍山市海城市腾鳌镇寿安街道办谦益堂2期</t>
  </si>
  <si>
    <t>海城市腾鳌镇泓泽优尚诚品百货店</t>
  </si>
  <si>
    <t>辽宁省鞍山市海城市腾鳌镇福安村颐水嘉德首座1层</t>
  </si>
  <si>
    <t>海城市腾鳌镇中兴市场美艺林化妆品店</t>
  </si>
  <si>
    <t>海城市腾鳌镇熙颜美容院</t>
  </si>
  <si>
    <t>辽宁省鞍山市海城市腾鳌镇永安村万福园中园1号楼6号商铺</t>
  </si>
  <si>
    <t>海城市腾鳌镇华福汽车修理厂</t>
  </si>
  <si>
    <t>辽宁省鞍山市海城市腾鳌镇黄士村鞍羊路北</t>
  </si>
  <si>
    <t>海城市腾鳌镇琪琪美肤馆</t>
  </si>
  <si>
    <t>辽宁省鞍山市海城市腾鳌镇福安街道办福安二期24-1-6西</t>
  </si>
  <si>
    <t>海城市腾鳌镇开源电机修理处</t>
  </si>
  <si>
    <t>辽宁省鞍山市海城市腾鳌镇保寿回迁小区5号楼2单元</t>
  </si>
  <si>
    <t>海城市腾鳌镇薪赫通讯店</t>
  </si>
  <si>
    <t>辽宁省鞍山市海城市腾鳌镇寿安村佳泰乐对面银行家属楼门道西第二户商铺</t>
  </si>
  <si>
    <t>海城市腾鳌镇伍福人生健康服务中心</t>
  </si>
  <si>
    <t>辽宁省鞍山市海城市腾鳌镇保安村世纪嘉园9号楼3号门市</t>
  </si>
  <si>
    <t>海城市腾鳌镇王者名烟名酒行</t>
  </si>
  <si>
    <t>辽宁省鞍山市海城市腾鳌镇中兴路4号楼6单元61号</t>
  </si>
  <si>
    <t>海城市腾鳌镇宏宏护肤品体验店</t>
  </si>
  <si>
    <t>辽宁省鞍山市海城市腾鳌镇福安村颐水嘉德4-4-4018</t>
  </si>
  <si>
    <t>海城市腾鳌镇欣宇日杂店</t>
  </si>
  <si>
    <t>辽宁省鞍山市海城市腾鳌镇保安安居华府14号楼1号门点</t>
  </si>
  <si>
    <t>海城市腾鳌镇品尚烟酒商行</t>
  </si>
  <si>
    <t>辽宁省鞍山市海城市腾鳌镇福安新区2号楼2单元2013</t>
  </si>
  <si>
    <t>海城市腾鳌镇腾飞家政服务中心</t>
  </si>
  <si>
    <t>辽宁省鞍山市海城市腾鳌镇保安村C2-3050</t>
  </si>
  <si>
    <t>海城市腾鳌镇天威刹车系统维修站</t>
  </si>
  <si>
    <t>辽宁省鞍山市海城市腾鳌镇保安村C2-3824</t>
  </si>
  <si>
    <t>海城市腾鳌镇日盛汽修店</t>
  </si>
  <si>
    <t>辽宁省鞍山市海城市腾鳌镇福安街道办颐水二期16-160111</t>
  </si>
  <si>
    <t>海城市腾鳌镇园中园超市</t>
  </si>
  <si>
    <t>辽宁省鞍山市海城市腾鳌镇永安村万福园中园1号楼3号商铺</t>
  </si>
  <si>
    <t>海城市腾鳌镇小郭电子产品维修店</t>
  </si>
  <si>
    <t>辽宁省鞍山市海城市腾鳌镇永安街道办水岸华庭1期10#-6门点</t>
  </si>
  <si>
    <t>海城市腾鳌镇老有电电器修理部</t>
  </si>
  <si>
    <t>辽宁省鞍山市海城市腾鳌镇周正村顺安永吉物流停车场南院西3号商铺</t>
  </si>
  <si>
    <t>海城市腾鳌镇知味坊农家饭包摊床</t>
  </si>
  <si>
    <t>辽宁省鞍山市海城市腾鳌镇福安村C-1615</t>
  </si>
  <si>
    <t>海城市腾鳌镇康姐海鲜店</t>
  </si>
  <si>
    <t>辽宁省鞍山市海城市腾鳌镇保安村清真寺街11号-S24号门点</t>
  </si>
  <si>
    <t>海城市腾鳌镇中兴市场丽丽箱包摊床</t>
  </si>
  <si>
    <t>海城市腾鳌镇雅美牙所</t>
  </si>
  <si>
    <t>辽宁省鞍山市海城市腾鳌镇寿安村C4-1987</t>
  </si>
  <si>
    <t>海城市腾鳌镇琪琪文具店</t>
  </si>
  <si>
    <t>辽宁省鞍山市海城市腾鳌镇正和温泉家园三通河路26号楼1单元5层8号</t>
  </si>
  <si>
    <t>海城市腾鳌镇起点书店</t>
  </si>
  <si>
    <t>辽宁省鞍山市海城市腾鳌镇福安村颐水嘉德郡景25号楼5门市</t>
  </si>
  <si>
    <t>海城市腾鳌镇惠升源生鲜超市</t>
  </si>
  <si>
    <t>辽宁省鞍山市腾鳌镇永安村水岸华庭1期1号1门店</t>
  </si>
  <si>
    <t>海城市腾鳌镇中兴市场二杨百货摊床</t>
  </si>
  <si>
    <t>海城市腾鳌镇南门外超市</t>
  </si>
  <si>
    <t>辽宁省鞍山市海城市腾鳌镇文化宫南福兴市场区域1号楼26号门市</t>
  </si>
  <si>
    <t>海城市腾鳌镇皓齿牙社</t>
  </si>
  <si>
    <t>辽宁省鞍山市海城市腾鳌镇永安街道办水岸华庭1期1#-24门点</t>
  </si>
  <si>
    <t>海城市腾鳌镇中兴市场爱乐鞋店</t>
  </si>
  <si>
    <t>海城市腾鳌镇信达房屋中介中心</t>
  </si>
  <si>
    <t>辽宁省鞍山市海城市腾鳌镇保安村保安路17号</t>
  </si>
  <si>
    <t>海城市腾鳌镇聚仁堂保健店</t>
  </si>
  <si>
    <t>辽宁省鞍山市腾鳌镇寿安街道办新城路43号楼1单元6层8号</t>
  </si>
  <si>
    <t>海城市腾鳌镇三聖缘工艺品店</t>
  </si>
  <si>
    <t>辽宁省鞍山市海城市腾鳌镇华源名居寿安路67-S7</t>
  </si>
  <si>
    <t>海城市腾鳌镇昊安汽车会馆</t>
  </si>
  <si>
    <t>辽宁省鞍山市海城市腾鳌镇保安村鸿城御景9号4门商铺</t>
  </si>
  <si>
    <t>海城市腾鳌镇女王格调美业工作室</t>
  </si>
  <si>
    <t>辽宁省鞍山市海城市腾鳌镇永安村万福园中园一期10#楼7号商铺</t>
  </si>
  <si>
    <t>海城市腾鳌镇福佳佳香烟销售店</t>
  </si>
  <si>
    <t>辽宁省鞍山市海城市腾鳌镇接官村7组428号</t>
  </si>
  <si>
    <t>海城市腾鳌镇美梅化妆品店</t>
  </si>
  <si>
    <t>辽宁省鞍山市海城市腾鳌镇永安街道办水岸华庭1期10-5-601</t>
  </si>
  <si>
    <t>海城市腾鳌镇佳客隆生鲜果蔬店</t>
  </si>
  <si>
    <t>辽宁省鞍山市辽宁省鞍山市腾鳌镇福聚华城小区3号楼5号、6号网点</t>
  </si>
  <si>
    <t>海城市腾鳌镇芳姐裁缝店</t>
  </si>
  <si>
    <t>辽宁省鞍山市海城市腾鳌镇金甲村2组128号</t>
  </si>
  <si>
    <t>海城市腾鳌镇六哥生鲜超市</t>
  </si>
  <si>
    <t>辽宁省鞍山市海城市腾鳌镇接官村430号东一门市</t>
  </si>
  <si>
    <t>海城市腾鳌镇小庞轮胎经销处</t>
  </si>
  <si>
    <t>辽宁省鞍山市海城市腾鳌镇黄士村C2-0128</t>
  </si>
  <si>
    <t>海城市腾鳌镇彤垚小雪美容美体会馆</t>
  </si>
  <si>
    <t>辽宁省鞍山市海城市腾鳌镇保安村河滨小区一号楼</t>
  </si>
  <si>
    <t>海城市王石镇大坎宜百合饭店</t>
  </si>
  <si>
    <t>大坎村</t>
  </si>
  <si>
    <t>王石镇</t>
  </si>
  <si>
    <t>海城市王石镇老二熟食店</t>
  </si>
  <si>
    <t>海城市王石镇月宏早餐店</t>
  </si>
  <si>
    <t>海城市王石镇曹新烧烤店</t>
  </si>
  <si>
    <t>海城市王石镇代千刘记早餐店</t>
  </si>
  <si>
    <t>代千村</t>
  </si>
  <si>
    <t>海城市王石镇整点特色小吃</t>
  </si>
  <si>
    <t>海城市王石镇亮哥早餐粮油店</t>
  </si>
  <si>
    <t>海城市王石镇百瑞香早餐店</t>
  </si>
  <si>
    <t>海城市王石镇三婶包子铺</t>
  </si>
  <si>
    <t>海城市王石镇宝姐家常菜</t>
  </si>
  <si>
    <t>海城市王石镇亿兴兰州拉面</t>
  </si>
  <si>
    <t>海城市王石镇利新饭店</t>
  </si>
  <si>
    <t>什司县村</t>
  </si>
  <si>
    <t>海城市王石镇百姓面馆</t>
  </si>
  <si>
    <t>海城市王石镇川香缘麻辣烫</t>
  </si>
  <si>
    <t>海城市王石镇小女八珍熟食</t>
  </si>
  <si>
    <t>海城市王石镇启家面馆</t>
  </si>
  <si>
    <t>海城市王石镇马家馅饼铺</t>
  </si>
  <si>
    <t>海城市王石镇陈氏鸡柳店</t>
  </si>
  <si>
    <t>王石村</t>
  </si>
  <si>
    <t>海城市王石镇万香品熟食店</t>
  </si>
  <si>
    <t>海城市王石镇宁宁熟食店</t>
  </si>
  <si>
    <t>海城市王石镇徐记早餐店</t>
  </si>
  <si>
    <t>海城市王石镇小两口馒头店</t>
  </si>
  <si>
    <t>海城市王石镇大拇指汉堡店</t>
  </si>
  <si>
    <t>海城市王石镇东明小吃部</t>
  </si>
  <si>
    <t>海城市王石镇韩林无名缘米粉店</t>
  </si>
  <si>
    <t>海城市王石镇胖姐手工饺子馆</t>
  </si>
  <si>
    <t>海城市王石镇意顺合小吃部</t>
  </si>
  <si>
    <t>海城市王石镇羊杂面馆</t>
  </si>
  <si>
    <t>海城市王石镇鸭大爷香辣鸭脖店</t>
  </si>
  <si>
    <t>海城市王石镇全富馅饼铺</t>
  </si>
  <si>
    <t>海城市是王石镇一家人小吃部</t>
  </si>
  <si>
    <t>海城市王石镇会来鲜牛羊肉</t>
  </si>
  <si>
    <t>海城市王石镇大骨汤面</t>
  </si>
  <si>
    <t>海城市望台镇边冰女装商行</t>
  </si>
  <si>
    <t>望台中心街</t>
  </si>
  <si>
    <t>望台镇</t>
  </si>
  <si>
    <t>海城市望台镇佟佳骏美发店</t>
  </si>
  <si>
    <t>海城市耿庄镇大林服装厂</t>
  </si>
  <si>
    <t>海城市望台镇宁辉农业技术服务部</t>
  </si>
  <si>
    <t>海城市望台镇明之俊发廊</t>
  </si>
  <si>
    <t>海城市望台镇刘巧智米线店</t>
  </si>
  <si>
    <t>海城市望台镇佳源文具百货商店</t>
  </si>
  <si>
    <t>海城市望台镇高岭食杂店</t>
  </si>
  <si>
    <t>海城市望台镇德厚豆腐坊</t>
  </si>
  <si>
    <t>海城市望台镇锦德霖牲畜养殖场</t>
  </si>
  <si>
    <t>海城市望台镇保丰种子经销处</t>
  </si>
  <si>
    <t>海城市望台镇嘉综饲料经销处</t>
  </si>
  <si>
    <t>海城市望台镇美加美日用化妆品店</t>
  </si>
  <si>
    <t>海城市望台镇陈桂文烟酒商店</t>
  </si>
  <si>
    <t>海城市望台镇张传军养殖场</t>
  </si>
  <si>
    <t>海城市望台镇范野美容美发商店</t>
  </si>
  <si>
    <t>海城市望台镇何振喜果蔬种植基地</t>
  </si>
  <si>
    <t>海城市望台镇丰乐种子商店</t>
  </si>
  <si>
    <t>海城市望台镇万柏摩托车配件店</t>
  </si>
  <si>
    <t>海城市望台镇小芳猪肉店</t>
  </si>
  <si>
    <t>海城市望台镇沃佳通讯商行</t>
  </si>
  <si>
    <t>海城市望台镇古树木器加工厂</t>
  </si>
  <si>
    <t>海城市望台镇北农饲料商店</t>
  </si>
  <si>
    <t>海城市望台镇祥欢服装厂</t>
  </si>
  <si>
    <t>海城市望台镇翟洪斌酒坊</t>
  </si>
  <si>
    <t>海城市望台镇王姣大码服装店</t>
  </si>
  <si>
    <t>海城市望台镇李相韬电脑商店</t>
  </si>
  <si>
    <t>海城市望台镇禽旺养殖场</t>
  </si>
  <si>
    <t>海城市望台镇松玲日杂商店</t>
  </si>
  <si>
    <t>海城市望台镇张勇跑腿服务部</t>
  </si>
  <si>
    <t>海城市望台镇李二牛羊肉商店</t>
  </si>
  <si>
    <t>海城市望台镇徐浩理发店</t>
  </si>
  <si>
    <t>海城市望台镇北街食杂店</t>
  </si>
  <si>
    <t>海城市望台镇秀彬牲畜养殖场</t>
  </si>
  <si>
    <t>海城市望台镇车咖汽车装饰店</t>
  </si>
  <si>
    <t>海城市望台镇鸿尊达市场阎日军果蔬销售点</t>
  </si>
  <si>
    <t>望台果蔬市场</t>
  </si>
  <si>
    <t>海城市望台镇鸿尊达市场齐洪吉果蔬销售点</t>
  </si>
  <si>
    <t>海城市望台镇鸿尊达市场朱凤波果蔬销售点</t>
  </si>
  <si>
    <t>海城市望台镇鸿尊达市场范世海果蔬销售点</t>
  </si>
  <si>
    <t>海城市望台镇鸿尊达市场于青伟果蔬销售点</t>
  </si>
  <si>
    <t>海城市望台镇鸿尊达市场崔颂滨果蔬销售点</t>
  </si>
  <si>
    <t>海城市望台镇鸿尊达市场王海波果蔬销售点</t>
  </si>
  <si>
    <t>海城市望台镇鸿尊达市场金贵忠果蔬销售点</t>
  </si>
  <si>
    <t>海城市望台镇鸿尊达市场苏德祥果蔬销售点</t>
  </si>
  <si>
    <t>海城市望台镇鸿尊达市场何方义果蔬销售点</t>
  </si>
  <si>
    <t>海城市望台镇鸿尊达市场金岩果蔬销售点</t>
  </si>
  <si>
    <t>海城市望台镇鸿尊达市场高宇果蔬销售点</t>
  </si>
  <si>
    <t>海城市望台镇鸿尊达市场杨兴丰果蔬销售点</t>
  </si>
  <si>
    <t>海城市望台镇鸿尊达市场张东果蔬销售点</t>
  </si>
  <si>
    <t>海城市望台镇鸿尊达市场满程果蔬销售点</t>
  </si>
  <si>
    <t>海城市望台镇鸿尊达市场刘方顺果蔬销售点</t>
  </si>
  <si>
    <t>海城市望台镇鸿尊达市场朱殿祥果蔬销售点</t>
  </si>
  <si>
    <t>海城市望台镇鸿尊达市场于治强果蔬销售点</t>
  </si>
  <si>
    <t>海城市望台镇鸿尊达市场李德元果蔬销售点</t>
  </si>
  <si>
    <t>海城市望台镇鸿尊达市场葛本刚果蔬销售点</t>
  </si>
  <si>
    <t>海城市望台镇王猛建材经销处</t>
  </si>
  <si>
    <t>海城市望台利国物资经销处</t>
  </si>
  <si>
    <t>海城市望台群利综合办公用品商店</t>
  </si>
  <si>
    <t>海城市望台镇鸿尊达市场张立满果蔬销售点</t>
  </si>
  <si>
    <t>海城市望台镇鸿尊达市场王升厚果蔬销售点</t>
  </si>
  <si>
    <t>海城市望台洪宇汽车配件商店</t>
  </si>
  <si>
    <t>海城市望台镇恩泽电器商行</t>
  </si>
  <si>
    <t>海城市望台镇鸿尊达市场金允库果蔬销售点</t>
  </si>
  <si>
    <t>海城市望台镇鸿尊达市场范光明果蔬销售点</t>
  </si>
  <si>
    <t>海城市望台镇鸿尊达市场于占中果蔬销售点</t>
  </si>
  <si>
    <t>海城市望台镇鸿尊达市场邹召强果蔬销售点</t>
  </si>
  <si>
    <t>海城市望台镇鸿尊达市场任福刚果蔬销售点</t>
  </si>
  <si>
    <t>海城市望台镇鸿尊达市场孙毅果蔬销售点</t>
  </si>
  <si>
    <t>海城市望台镇鸿尊达市场齐玉宝果蔬销售点</t>
  </si>
  <si>
    <t>海城市望台镇鸿尊达市场金富刚果蔬销售点</t>
  </si>
  <si>
    <t>海城市望台镇鸿尊达市场张守涛果蔬销售点</t>
  </si>
  <si>
    <t>海城市望台镇鸿尊达市场孟庆峰果蔬销售点</t>
  </si>
  <si>
    <t>海城市望台镇鸿尊达市场张玉库果蔬销售点</t>
  </si>
  <si>
    <t>海城市望台镇鸿尊达市场簿向洋果蔬销售点</t>
  </si>
  <si>
    <t>海城市望台镇鸿尊达市场曲波果蔬销售点</t>
  </si>
  <si>
    <t>海城市望台镇鸿尊达市场张文国果蔬销售点</t>
  </si>
  <si>
    <t>美馨6期门店G-1</t>
  </si>
  <si>
    <t>锦小州烤肉店</t>
  </si>
  <si>
    <t>美馨6期门店</t>
  </si>
  <si>
    <t>海城市西柳镇赫鲜羊蝎子火锅</t>
  </si>
  <si>
    <t>美馨2期门店90-S1</t>
  </si>
  <si>
    <t>海城市西柳镇京胜明炉一号手撕烤鸭店</t>
  </si>
  <si>
    <t>美馨2期112-S7</t>
  </si>
  <si>
    <t>海城市西柳镇鲜味冷面店</t>
  </si>
  <si>
    <t>美馨2期门店90-S2</t>
  </si>
  <si>
    <t>海城市西柳镇美心小强烧烤店</t>
  </si>
  <si>
    <t>美馨2期门店90-S3</t>
  </si>
  <si>
    <t>海城市西柳镇俏江湖量贩烤肉</t>
  </si>
  <si>
    <t>美馨2期门店90-S5</t>
  </si>
  <si>
    <t>海城市西柳镇我叫无名鲜米粉店</t>
  </si>
  <si>
    <t>美馨2期112号</t>
  </si>
  <si>
    <t>海城市西柳镇二小烧烤店</t>
  </si>
  <si>
    <t>美馨2期112号S8</t>
  </si>
  <si>
    <t>俊朋饭店</t>
  </si>
  <si>
    <t>火车站西北门店</t>
  </si>
  <si>
    <t>晓峰全羊馆</t>
  </si>
  <si>
    <t>美馨7期4-5</t>
  </si>
  <si>
    <t>老郑特色大饼</t>
  </si>
  <si>
    <t>火车站东北楼门店1-7</t>
  </si>
  <si>
    <t>冬东地炉</t>
  </si>
  <si>
    <t>火车站东北楼门店B1-4</t>
  </si>
  <si>
    <t>好客来</t>
  </si>
  <si>
    <t>董风夺一楼</t>
  </si>
  <si>
    <t>火车站西北楼门店</t>
  </si>
  <si>
    <t>五哥家常来</t>
  </si>
  <si>
    <t>美馨5期外围车库</t>
  </si>
  <si>
    <t>锦州烤肉</t>
  </si>
  <si>
    <t>美馨六期G6</t>
  </si>
  <si>
    <t>捌亩地</t>
  </si>
  <si>
    <t>火车站东北楼门店</t>
  </si>
  <si>
    <t>聚和源</t>
  </si>
  <si>
    <t>美馨2期门店</t>
  </si>
  <si>
    <t>海城市西柳镇小酒馆烧烤屋</t>
  </si>
  <si>
    <t>美馨1期2期东南侧140米</t>
  </si>
  <si>
    <t>兆尧世家</t>
  </si>
  <si>
    <t>美馨五期11门店</t>
  </si>
  <si>
    <t>聚缘饭店</t>
  </si>
  <si>
    <t>美馨五期7门店</t>
  </si>
  <si>
    <t>永旺亲店</t>
  </si>
  <si>
    <t>丽都门店</t>
  </si>
  <si>
    <t>海城市西柳镇崇超饭店</t>
  </si>
  <si>
    <t>西柳镇健康路康派洗浴旁</t>
  </si>
  <si>
    <t>易胖子烧烤店</t>
  </si>
  <si>
    <t>海城市西柳镇西柳村保荣威职工住宅楼1层5号</t>
  </si>
  <si>
    <t>小旭手抓饼店</t>
  </si>
  <si>
    <t>海城市西柳镇健康路5号楼1号门店</t>
  </si>
  <si>
    <t>洪哥烧烤店</t>
  </si>
  <si>
    <t>海城市西柳镇健康路54号</t>
  </si>
  <si>
    <t>大小爱吃</t>
  </si>
  <si>
    <t>海城市西柳镇电视台楼前门点</t>
  </si>
  <si>
    <t>小吖鸭脖王</t>
  </si>
  <si>
    <t>海城市西柳镇怡景湾小区-17</t>
  </si>
  <si>
    <t>铁映路西侧</t>
  </si>
  <si>
    <t>非主流麻辣串</t>
  </si>
  <si>
    <t>福香缘饭店</t>
  </si>
  <si>
    <t>张记温州小面</t>
  </si>
  <si>
    <t>宴小鲜羊杂面</t>
  </si>
  <si>
    <t>怀熊抻面馆</t>
  </si>
  <si>
    <t>瑶族珠过桥米线</t>
  </si>
  <si>
    <t>王小亮小面馆</t>
  </si>
  <si>
    <t>铁映路西侧罗军楼</t>
  </si>
  <si>
    <t>徐家小吃</t>
  </si>
  <si>
    <t>小宇烧烤</t>
  </si>
  <si>
    <t>长白山饭店</t>
  </si>
  <si>
    <t>鸿源小吃</t>
  </si>
  <si>
    <t>遇见旋转小火锅</t>
  </si>
  <si>
    <t>铁映路路东</t>
  </si>
  <si>
    <t>领红黄焖鸡米饭</t>
  </si>
  <si>
    <t>铁映路路东11号楼</t>
  </si>
  <si>
    <t>武记包子铺</t>
  </si>
  <si>
    <t>铁映路路东9号楼</t>
  </si>
  <si>
    <t>襄阳牛杂面馆</t>
  </si>
  <si>
    <t>海城市西柳镇张飞冒菜</t>
  </si>
  <si>
    <t>老大队楼院内</t>
  </si>
  <si>
    <t>玉杰春饼</t>
  </si>
  <si>
    <t>海城市西柳镇小潘面馆</t>
  </si>
  <si>
    <t>刘大香脆炸鸡</t>
  </si>
  <si>
    <t>广源粥铺</t>
  </si>
  <si>
    <t>赫香园饺子馆</t>
  </si>
  <si>
    <t>安姐鲜族冷店</t>
  </si>
  <si>
    <t>朱玉海熏肉大饼</t>
  </si>
  <si>
    <t>橙哥自助烤肉</t>
  </si>
  <si>
    <t>铁映路路东翡翠城</t>
  </si>
  <si>
    <t>合合烤肉</t>
  </si>
  <si>
    <t>海城市西柳镇乐缘烤肉店</t>
  </si>
  <si>
    <t>铁映南路路东、天缘楼</t>
  </si>
  <si>
    <t>海城市西柳镇盛航烧烤店</t>
  </si>
  <si>
    <t>铁映南路路东、民房</t>
  </si>
  <si>
    <t>嫂子手擀面馆</t>
  </si>
  <si>
    <t>嘉悦烧烤店</t>
  </si>
  <si>
    <t>海城市西柳镇李二明烧烤店</t>
  </si>
  <si>
    <t>海城市西柳镇佰亿烧烤店</t>
  </si>
  <si>
    <t>海城市西柳镇雪姐包子铺</t>
  </si>
  <si>
    <t>海城市西柳镇鼎牛抻面馆</t>
  </si>
  <si>
    <t>海城市西柳镇福小园烧烤店</t>
  </si>
  <si>
    <t>海城市西柳镇唐记同福餐饮店</t>
  </si>
  <si>
    <t>海城市西柳镇小胖丫饺子家常菜馆</t>
  </si>
  <si>
    <t>海城市西柳镇宏峰烧烤店</t>
  </si>
  <si>
    <t>乾元早餐店</t>
  </si>
  <si>
    <t>海城市西柳镇玖鑫玖地炉烤肉店</t>
  </si>
  <si>
    <t>宏源饭店</t>
  </si>
  <si>
    <t>海城市西柳镇旺和狗肉馆</t>
  </si>
  <si>
    <t>海城市西柳镇周小烧烤</t>
  </si>
  <si>
    <t>轩哥泥卢烧烤</t>
  </si>
  <si>
    <t>孙记自助快餐</t>
  </si>
  <si>
    <t>小市羊汤</t>
  </si>
  <si>
    <t>美鑫早餐店</t>
  </si>
  <si>
    <t>老式盒饭</t>
  </si>
  <si>
    <t>锦州大果子</t>
  </si>
  <si>
    <t>黄金走廊26号楼1号</t>
  </si>
  <si>
    <t>金丝牛肉饼</t>
  </si>
  <si>
    <t>黄金走廊19号楼1-5-7号</t>
  </si>
  <si>
    <t>黄金走廊19号楼1-5-4号</t>
  </si>
  <si>
    <t>老付烧烤</t>
  </si>
  <si>
    <t>黄金走廊19号楼1-5-2号</t>
  </si>
  <si>
    <t>二嫂饭包</t>
  </si>
  <si>
    <t>黄金走廊15号楼88号</t>
  </si>
  <si>
    <t>海城市西柳镇圣祥老汤面馆</t>
  </si>
  <si>
    <t>黄金走廊11号楼70号</t>
  </si>
  <si>
    <t>砂锅麻辣烫</t>
  </si>
  <si>
    <t>黄金走廊14号楼5号</t>
  </si>
  <si>
    <t>胖华鸡架</t>
  </si>
  <si>
    <t>黄金走廊14号楼</t>
  </si>
  <si>
    <t>海城市西柳镇大全粥店</t>
  </si>
  <si>
    <t>黄金走廊12号楼</t>
  </si>
  <si>
    <t>海城市西柳镇霞姐熟食店</t>
  </si>
  <si>
    <t>黄金走廊与昌盛街交叉口南20米</t>
  </si>
  <si>
    <t>海城市西柳镇馋乐香辣鸭脖坊</t>
  </si>
  <si>
    <t>黄金走廊10号楼胡同里面</t>
  </si>
  <si>
    <t>海城市西柳镇怀功抻面店</t>
  </si>
  <si>
    <t>黄金走廊10号楼</t>
  </si>
  <si>
    <t>杨记猪手</t>
  </si>
  <si>
    <t>黄金走廊10号楼36号</t>
  </si>
  <si>
    <t>小蔡老式锅包肉</t>
  </si>
  <si>
    <t>黄金走廊2号楼</t>
  </si>
  <si>
    <t>东升小吃部</t>
  </si>
  <si>
    <t>米之家快餐店</t>
  </si>
  <si>
    <t>金不换杂粮煎饼</t>
  </si>
  <si>
    <t>黄金走廊4号楼</t>
  </si>
  <si>
    <t>海城市西柳镇鑫富香锅麻辣烫店</t>
  </si>
  <si>
    <t>黄金走廊</t>
  </si>
  <si>
    <t>吴记鸭脖店</t>
  </si>
  <si>
    <t>海城市西柳镇友利佳好滋味羊杂面馆</t>
  </si>
  <si>
    <t>黄金走廊7号楼</t>
  </si>
  <si>
    <t>海城市西柳镇继承重庆小面馆</t>
  </si>
  <si>
    <t>黄金走廊3号楼</t>
  </si>
  <si>
    <t>百粥香粥店</t>
  </si>
  <si>
    <t>老巷子重庆小面</t>
  </si>
  <si>
    <t>海城市西柳镇马师傅过桥米线店</t>
  </si>
  <si>
    <t>黄金走廊13号楼</t>
  </si>
  <si>
    <t>聚香源米线</t>
  </si>
  <si>
    <t>典香桥过桥米线</t>
  </si>
  <si>
    <t>虹桥海鲜面馆</t>
  </si>
  <si>
    <t>黄金走廊8号楼</t>
  </si>
  <si>
    <t>海城市西柳镇张亮麻辣烫快餐店</t>
  </si>
  <si>
    <t>黄金走廊9号楼</t>
  </si>
  <si>
    <t>田记炸货</t>
  </si>
  <si>
    <t>黄金走廊、游乐园门店</t>
  </si>
  <si>
    <t>来吃肉蛋堡</t>
  </si>
  <si>
    <t>包鲜牛肉包子</t>
  </si>
  <si>
    <t>黄金走廊、动物园桥南</t>
  </si>
  <si>
    <t>黄金走廊、合美华庭</t>
  </si>
  <si>
    <t>小强烧烤</t>
  </si>
  <si>
    <t>黄金走廊合美华庭</t>
  </si>
  <si>
    <t>杭州小笼包</t>
  </si>
  <si>
    <t>一麻捞汁小海鲜</t>
  </si>
  <si>
    <t>小范食杂店</t>
  </si>
  <si>
    <t>西四市场楼</t>
  </si>
  <si>
    <t>西四镇</t>
  </si>
  <si>
    <t>美颜坊化妆品店</t>
  </si>
  <si>
    <t>银缘好化妆品店</t>
  </si>
  <si>
    <t>青春化妆品店</t>
  </si>
  <si>
    <t>歌派儿</t>
  </si>
  <si>
    <t>能人鞋城</t>
  </si>
  <si>
    <t>新莹内衣</t>
  </si>
  <si>
    <t>新榕鞋店</t>
  </si>
  <si>
    <t>童装天地</t>
  </si>
  <si>
    <t>金凤服装行</t>
  </si>
  <si>
    <t>衣佳人</t>
  </si>
  <si>
    <t>晓爽内衣店</t>
  </si>
  <si>
    <t>李驰服装店</t>
  </si>
  <si>
    <t>王亮家用电器商店</t>
  </si>
  <si>
    <t>海洋渔具店</t>
  </si>
  <si>
    <t>赵岩熟食店</t>
  </si>
  <si>
    <t>西四村</t>
  </si>
  <si>
    <t>银河通讯商行</t>
  </si>
  <si>
    <t>兴志鲜牛羊肉店</t>
  </si>
  <si>
    <t>骏龙美业</t>
  </si>
  <si>
    <t>万汇祥大药房</t>
  </si>
  <si>
    <t>百味熟食店</t>
  </si>
  <si>
    <t>西四供销社楼</t>
  </si>
  <si>
    <t>青春美发店</t>
  </si>
  <si>
    <t>顺发商店</t>
  </si>
  <si>
    <t>同乐发日用百货商店</t>
  </si>
  <si>
    <t>食美早餐店</t>
  </si>
  <si>
    <t>春天服饰</t>
  </si>
  <si>
    <t>连喜冰果城</t>
  </si>
  <si>
    <t>鑫鑫海鲜超市</t>
  </si>
  <si>
    <t>绿源水果蔬菜超市</t>
  </si>
  <si>
    <t>二君粮油店</t>
  </si>
  <si>
    <t>麦吉烘焙</t>
  </si>
  <si>
    <t>响堂街道办事处</t>
  </si>
  <si>
    <t>响堂街道</t>
  </si>
  <si>
    <t>成好了生鲜超市（半岛国际）</t>
  </si>
  <si>
    <t>成事合饭店</t>
  </si>
  <si>
    <t>刘峰修配厂</t>
  </si>
  <si>
    <t>茂林祥和超市</t>
  </si>
  <si>
    <t>远航二平轮胎</t>
  </si>
  <si>
    <t>聚鑫汽配</t>
  </si>
  <si>
    <t>鑫顺汽配</t>
  </si>
  <si>
    <t>鼎业亨通烟酒</t>
  </si>
  <si>
    <t>富盈汽配商行</t>
  </si>
  <si>
    <t>俊琪服装厂</t>
  </si>
  <si>
    <t>家隆服装厂</t>
  </si>
  <si>
    <t>顺阳特色烧烤店</t>
  </si>
  <si>
    <t>周记菜馆</t>
  </si>
  <si>
    <t>家和面馆</t>
  </si>
  <si>
    <t>万鑫滋味面馆</t>
  </si>
  <si>
    <t>众旺小吃部</t>
  </si>
  <si>
    <t>新立转盘东配车油漆坊</t>
  </si>
  <si>
    <t>包子故事早餐店</t>
  </si>
  <si>
    <t>紫钱制衣</t>
  </si>
  <si>
    <t>庭宇造型</t>
  </si>
  <si>
    <t>手工饺子</t>
  </si>
  <si>
    <t>汇乐超市</t>
  </si>
  <si>
    <t>家辉超市</t>
  </si>
  <si>
    <t>大鹏烧烤</t>
  </si>
  <si>
    <t>小老弟炸串</t>
  </si>
  <si>
    <t>万利水暖</t>
  </si>
  <si>
    <t>中国人民电器</t>
  </si>
  <si>
    <t>宏胜</t>
  </si>
  <si>
    <t>五金电动工具</t>
  </si>
  <si>
    <t>富悦百货商店</t>
  </si>
  <si>
    <t>五星阀门</t>
  </si>
  <si>
    <t>唐记包子铺</t>
  </si>
  <si>
    <t>8毛烤串</t>
  </si>
  <si>
    <t>伊通刘记烧烤</t>
  </si>
  <si>
    <t>马家羊汤</t>
  </si>
  <si>
    <t>陆名超市</t>
  </si>
  <si>
    <t>丹洋制衣</t>
  </si>
  <si>
    <t>香味朝鲜冷面</t>
  </si>
  <si>
    <t>乾味</t>
  </si>
  <si>
    <t>三合烤涮</t>
  </si>
  <si>
    <t>羊味酸菜面馆</t>
  </si>
  <si>
    <t>北斗星超市</t>
  </si>
  <si>
    <t>永康药房</t>
  </si>
  <si>
    <t>福缘堂药房</t>
  </si>
  <si>
    <t>洪洋小吃</t>
  </si>
  <si>
    <t>祥顺白铁</t>
  </si>
  <si>
    <t>螺杆压缩机</t>
  </si>
  <si>
    <t>御品圆饭店</t>
  </si>
  <si>
    <t>熊猫先生</t>
  </si>
  <si>
    <t>大小姐麻辣烫</t>
  </si>
  <si>
    <t>红梅制衣厂</t>
  </si>
  <si>
    <t>秀秀超市</t>
  </si>
  <si>
    <t>康洁洗浴</t>
  </si>
  <si>
    <t>福瑞药店</t>
  </si>
  <si>
    <t>依含服装厂</t>
  </si>
  <si>
    <t>利哥服装厂</t>
  </si>
  <si>
    <t>高丽服装厂</t>
  </si>
  <si>
    <t>南台老头抻面</t>
  </si>
  <si>
    <t>甜心早餐</t>
  </si>
  <si>
    <t>洪玲服装厂</t>
  </si>
  <si>
    <t>福乐家超市</t>
  </si>
  <si>
    <t>照目权外科诊所</t>
  </si>
  <si>
    <t>徐三杀猪菜</t>
  </si>
  <si>
    <t>来味小串</t>
  </si>
  <si>
    <t>宇航超市</t>
  </si>
  <si>
    <t>平价菜店</t>
  </si>
  <si>
    <t>老贾小吃部</t>
  </si>
  <si>
    <t>立云日杂商店</t>
  </si>
  <si>
    <t>金久好运来小吃部</t>
  </si>
  <si>
    <t>光波营养面食小吃</t>
  </si>
  <si>
    <t>殿英特色餐厅</t>
  </si>
  <si>
    <t>崔家菜店</t>
  </si>
  <si>
    <t>朴氏朝鲜大冷面</t>
  </si>
  <si>
    <t>鸿骏茶社</t>
  </si>
  <si>
    <t>欧派厨电</t>
  </si>
  <si>
    <t>欣月超市</t>
  </si>
  <si>
    <t>兴盛小吃部</t>
  </si>
  <si>
    <t>新国馒头店</t>
  </si>
  <si>
    <t>黄记特色馅饼</t>
  </si>
  <si>
    <t>佳鑫美容美发</t>
  </si>
  <si>
    <t>壹品轩饺子馆</t>
  </si>
  <si>
    <t>康安大药房</t>
  </si>
  <si>
    <t>在水满宝</t>
  </si>
  <si>
    <t>晟洋海鲜</t>
  </si>
  <si>
    <t>百丰园</t>
  </si>
  <si>
    <t>红程汽修</t>
  </si>
  <si>
    <t>绿味羊汤馆</t>
  </si>
  <si>
    <t>富嘉汽车电修</t>
  </si>
  <si>
    <t>鑫顺食府</t>
  </si>
  <si>
    <t>缔安汽车配件</t>
  </si>
  <si>
    <t>鑫盈汽车装具</t>
  </si>
  <si>
    <t>兄弟汽车</t>
  </si>
  <si>
    <t>感恩楼超市</t>
  </si>
  <si>
    <t>金海岸浴池</t>
  </si>
  <si>
    <t>汤池羊汤馆</t>
  </si>
  <si>
    <t>大魏动保</t>
  </si>
  <si>
    <t>顺润滑油</t>
  </si>
  <si>
    <t>鑫鑫服装厂</t>
  </si>
  <si>
    <t>小胡汽车修配厂</t>
  </si>
  <si>
    <t>海涛面馆</t>
  </si>
  <si>
    <t>大宝烧烤</t>
  </si>
  <si>
    <t>博鑫水暖</t>
  </si>
  <si>
    <t>左南黄场鸡米饭</t>
  </si>
  <si>
    <t>招花胶炖鸡店</t>
  </si>
  <si>
    <t>奉宝鸭脖</t>
  </si>
  <si>
    <t>胖的鸡骨架</t>
  </si>
  <si>
    <t>服装店</t>
  </si>
  <si>
    <t>二嫂面馆</t>
  </si>
  <si>
    <t>良心早餐</t>
  </si>
  <si>
    <t>刚刚好快餐店</t>
  </si>
  <si>
    <t>好乐家</t>
  </si>
  <si>
    <t>爱鑫早餐</t>
  </si>
  <si>
    <t>医赖美</t>
  </si>
  <si>
    <t>德利洗车养护</t>
  </si>
  <si>
    <t>半岛便利店</t>
  </si>
  <si>
    <t>森格服装厂</t>
  </si>
  <si>
    <t>凯洪汽配</t>
  </si>
  <si>
    <t>雅杰服装厂</t>
  </si>
  <si>
    <t>鼎鼎香粥铺</t>
  </si>
  <si>
    <t>百姓生鲜果蔬超市</t>
  </si>
  <si>
    <t>曳舞男孩</t>
  </si>
  <si>
    <t>威玲包装厂</t>
  </si>
  <si>
    <t>职顺服装厂</t>
  </si>
  <si>
    <t>润美服装厂</t>
  </si>
  <si>
    <t>高鹅服装厂</t>
  </si>
  <si>
    <t>景泽服装厂</t>
  </si>
  <si>
    <t>郑彩平服装厂</t>
  </si>
  <si>
    <t>包装厂</t>
  </si>
  <si>
    <t>无名服装厂</t>
  </si>
  <si>
    <t>美艺服装厂</t>
  </si>
  <si>
    <t>二朋烧烤</t>
  </si>
  <si>
    <t>修正服装厂</t>
  </si>
  <si>
    <t>贾文波服装店</t>
  </si>
  <si>
    <t>玉服装厂</t>
  </si>
  <si>
    <t>新服装厂</t>
  </si>
  <si>
    <t>兴泉快餐</t>
  </si>
  <si>
    <t>桂源饭店</t>
  </si>
  <si>
    <t>侯哥面馆</t>
  </si>
  <si>
    <t>驴肉小酒馆</t>
  </si>
  <si>
    <t>兰姐抻面</t>
  </si>
  <si>
    <t>融众</t>
  </si>
  <si>
    <t>炸货铺</t>
  </si>
  <si>
    <t>李记朝鲜冷面</t>
  </si>
  <si>
    <t>鸿迎制衣</t>
  </si>
  <si>
    <t>羊汤馆</t>
  </si>
  <si>
    <t>小宝饭店</t>
  </si>
  <si>
    <t>清真馅饼铺</t>
  </si>
  <si>
    <t>董家大众小吃部</t>
  </si>
  <si>
    <t>回民</t>
  </si>
  <si>
    <t>利哥烧烤</t>
  </si>
  <si>
    <t>福瑞药房</t>
  </si>
  <si>
    <t>大胜肉店</t>
  </si>
  <si>
    <t>星期八烧烤</t>
  </si>
  <si>
    <t xml:space="preserve">富悦百货 </t>
  </si>
  <si>
    <t>家乐多超市</t>
  </si>
  <si>
    <t>众美美容会所</t>
  </si>
  <si>
    <t>苍义服装厂</t>
  </si>
  <si>
    <t>百顺超市</t>
  </si>
  <si>
    <t>恒裕服装厂</t>
  </si>
  <si>
    <t>丰森制衣</t>
  </si>
  <si>
    <t>感恩制衣</t>
  </si>
  <si>
    <t>嘉禾制衣</t>
  </si>
  <si>
    <t>其俊制衣</t>
  </si>
  <si>
    <t>一勺甜品</t>
  </si>
  <si>
    <t>熟食加工</t>
  </si>
  <si>
    <t>鸿丽超市</t>
  </si>
  <si>
    <t>领尚发艺</t>
  </si>
  <si>
    <t>鑫诚亿超市</t>
  </si>
  <si>
    <t>益源堂大药店</t>
  </si>
  <si>
    <t>英落镇</t>
  </si>
  <si>
    <t>靓敏美容院</t>
  </si>
  <si>
    <t>杨胜小商品大世界</t>
  </si>
  <si>
    <t>迅诚家电手机商行</t>
  </si>
  <si>
    <t>海城市英落镇前英大街</t>
  </si>
  <si>
    <t>顺达超市</t>
  </si>
  <si>
    <t>海城市英落镇前英大街1号楼300号</t>
  </si>
  <si>
    <t>柏慧水果超市</t>
  </si>
  <si>
    <t>海城市英落镇前英村1-S2</t>
  </si>
  <si>
    <t>启明通讯商店</t>
  </si>
  <si>
    <t>海城市英落镇前大街7-S5号</t>
  </si>
  <si>
    <t>代语美发工作室</t>
  </si>
  <si>
    <t>海城市英落镇前英村一组</t>
  </si>
  <si>
    <t>美之然美容会馆</t>
  </si>
  <si>
    <t>五彩烟花店</t>
  </si>
  <si>
    <t>大众平价店</t>
  </si>
  <si>
    <t>英落二商店</t>
  </si>
  <si>
    <t>前英一商店</t>
  </si>
  <si>
    <t>英落三商店</t>
  </si>
  <si>
    <t>英落大商店</t>
  </si>
  <si>
    <t>永华家电商店</t>
  </si>
  <si>
    <t>海城市英落镇前英大街5-S1号</t>
  </si>
  <si>
    <t>丰硕农贸忠锐连锁店</t>
  </si>
  <si>
    <t>家兴电器商行</t>
  </si>
  <si>
    <t>小曹摩托车电动车商行</t>
  </si>
  <si>
    <t>玉东摩托车配件商店</t>
  </si>
  <si>
    <t>玉福批发部</t>
  </si>
  <si>
    <t>福缘堂大药房（英落分店）</t>
  </si>
  <si>
    <t>明辉饭店</t>
  </si>
  <si>
    <t>海城市英落镇前英大街7-S2号</t>
  </si>
  <si>
    <t>万海电脑手机商行</t>
  </si>
  <si>
    <t>马家卖店</t>
  </si>
  <si>
    <t>海城市英落镇前英大街9-S1号</t>
  </si>
  <si>
    <t>杨家牙社</t>
  </si>
  <si>
    <t>海城市英落镇前英大街9-S4号</t>
  </si>
  <si>
    <t>海城市英落镇前英村240号</t>
  </si>
  <si>
    <t>金佳馅饼店</t>
  </si>
  <si>
    <t>宏达百货店</t>
  </si>
  <si>
    <t>海城市英落镇前英大街6-S3号</t>
  </si>
  <si>
    <t>海英五交化农贸商店</t>
  </si>
  <si>
    <t>文强婚庆摄影中心</t>
  </si>
  <si>
    <t>海城市英落镇前英村6-S1号</t>
  </si>
  <si>
    <t>奥丰农贸天顺连锁店</t>
  </si>
  <si>
    <t>海城市英落镇政府道南楼</t>
  </si>
  <si>
    <t>秦记熟食店</t>
  </si>
  <si>
    <t>鑫鲜鱼菜商店</t>
  </si>
  <si>
    <t>海城市英落镇前英大街6-S6号</t>
  </si>
  <si>
    <t>万佳大药房</t>
  </si>
  <si>
    <t>海城市英落镇前英村周华楼</t>
  </si>
  <si>
    <t>天利蛋糕店</t>
  </si>
  <si>
    <t>海城市英落镇前英村六组8号楼</t>
  </si>
  <si>
    <t>景田百岁山送水中心</t>
  </si>
  <si>
    <t>瑞轩烟酒行</t>
  </si>
  <si>
    <t>海城市英落镇前英大街8-S4</t>
  </si>
  <si>
    <t>福洪婚纱影楼</t>
  </si>
  <si>
    <t>小平拌肉店</t>
  </si>
  <si>
    <t>丰硕农资前英连锁店</t>
  </si>
  <si>
    <t>奥丰农资李强连锁店</t>
  </si>
  <si>
    <t>绿园水果超市</t>
  </si>
  <si>
    <t>东盛电器美的专卖店</t>
  </si>
  <si>
    <t>海城市英落镇前英大街8号</t>
  </si>
  <si>
    <t>成野菜店</t>
  </si>
  <si>
    <t>海城市英落镇前英大街8-S7</t>
  </si>
  <si>
    <t>海城市英落镇前英村河滨路10-S2</t>
  </si>
  <si>
    <t>玉诚牙社</t>
  </si>
  <si>
    <t>海城市英落镇前英大街10-S1</t>
  </si>
  <si>
    <t>鑫海电器商店</t>
  </si>
  <si>
    <t>英落镇前英村</t>
  </si>
  <si>
    <t>钟英美发工作室</t>
  </si>
  <si>
    <t>爱尚发型设计室</t>
  </si>
  <si>
    <t>英落镇前英居委会</t>
  </si>
  <si>
    <t>韩流发型工作室</t>
  </si>
  <si>
    <t>剪艺人生美发</t>
  </si>
  <si>
    <t>欣欣干洗店</t>
  </si>
  <si>
    <t>英落镇卫生所（前英）</t>
  </si>
  <si>
    <t>刘军烧烤</t>
  </si>
  <si>
    <t>森源超市</t>
  </si>
  <si>
    <t>英落镇前英大街河滨路</t>
  </si>
  <si>
    <t>韩盈厚卫生所</t>
  </si>
  <si>
    <t>姐妹俩家常饭店</t>
  </si>
  <si>
    <t>英落镇前英村英落一中</t>
  </si>
  <si>
    <t>中国福利彩票（英落）</t>
  </si>
  <si>
    <t>三昌粮油食品商品</t>
  </si>
  <si>
    <t>云霞文具店</t>
  </si>
  <si>
    <t>仁丰堂大药房</t>
  </si>
  <si>
    <t>新利商店</t>
  </si>
  <si>
    <t>时尚自选商场</t>
  </si>
  <si>
    <t>长江鱼菜水果超市</t>
  </si>
  <si>
    <t>蓝月亮理发店</t>
  </si>
  <si>
    <t>创意美发城</t>
  </si>
  <si>
    <t>英落镇前英村河滨路1号楼1单元2层2号</t>
  </si>
  <si>
    <t>刘记百货超市</t>
  </si>
  <si>
    <t>英落镇前英村河南</t>
  </si>
  <si>
    <t>中国邮政储蓄英落支行</t>
  </si>
  <si>
    <t>佳峰通讯商行</t>
  </si>
  <si>
    <t>中兴文具店食品超市</t>
  </si>
  <si>
    <t>英落镇前英大街河滨路1-510号</t>
  </si>
  <si>
    <t>小刀电动车（十佳车业商行）</t>
  </si>
  <si>
    <t>长恩兽药店</t>
  </si>
  <si>
    <t>英落镇前英大街河滨路285号</t>
  </si>
  <si>
    <t>聚德顺饭店</t>
  </si>
  <si>
    <t>英落镇前英大街</t>
  </si>
  <si>
    <t>力康大药房</t>
  </si>
  <si>
    <t>侯哥汽车美容装饰中心</t>
  </si>
  <si>
    <t>东骏汽车配件商店</t>
  </si>
  <si>
    <t>大江兽药饲料店</t>
  </si>
  <si>
    <t>鑫诚兽药店</t>
  </si>
  <si>
    <t>英落种子站</t>
  </si>
  <si>
    <t>中小镇亿家仁小吃城</t>
  </si>
  <si>
    <t>中小村</t>
  </si>
  <si>
    <t>中小镇</t>
  </si>
  <si>
    <t>中小镇赵家熏酱面馆</t>
  </si>
  <si>
    <t>海城市中小镇华宇大药房</t>
  </si>
  <si>
    <t>海城市中小镇益恩康大药房</t>
  </si>
  <si>
    <t>海城市中小镇王金明快餐店</t>
  </si>
  <si>
    <t>海城市中小镇甜甜甜早餐店</t>
  </si>
  <si>
    <t>海城市中小镇好又多综合超市</t>
  </si>
  <si>
    <t>海城市中小镇宜佳超市</t>
  </si>
  <si>
    <t>海城市中小镇百军超市</t>
  </si>
  <si>
    <t>海城市中小镇东雪便民超市</t>
  </si>
  <si>
    <t>海城市中小镇东缘大众超市</t>
  </si>
  <si>
    <t>海城市中小镇熏酱汤面馆</t>
  </si>
  <si>
    <t>海城市中小镇大伟超市</t>
  </si>
  <si>
    <t>海城市中小镇辽叶一家便利店</t>
  </si>
  <si>
    <t>烤肉饭</t>
  </si>
  <si>
    <t>老陈拌肉</t>
  </si>
  <si>
    <t>曹师傅面馆</t>
  </si>
  <si>
    <t>中小镇甜甜早餐店</t>
  </si>
  <si>
    <t>中小镇满谷香烤肉饭</t>
  </si>
  <si>
    <t>中小镇曹师傅私房面</t>
  </si>
  <si>
    <t>中小村李记熟食小吃</t>
  </si>
  <si>
    <t>中小镇边小鱼麻辣拌</t>
  </si>
  <si>
    <t>中小镇金鹏小吃部</t>
  </si>
  <si>
    <t>中小镇金明馅饼店</t>
  </si>
  <si>
    <t>关沙村卫生所</t>
  </si>
  <si>
    <t>关沙村</t>
  </si>
  <si>
    <t>齐沙村卫生所</t>
  </si>
  <si>
    <t>齐沙村</t>
  </si>
  <si>
    <t>何沙村卫生所</t>
  </si>
  <si>
    <t>何沙村</t>
  </si>
  <si>
    <t>朱家村卫生所</t>
  </si>
  <si>
    <t>朱家村</t>
  </si>
  <si>
    <t>大四村卫生所</t>
  </si>
  <si>
    <t>大四村</t>
  </si>
  <si>
    <t>前三村卫生所</t>
  </si>
  <si>
    <t>前三村</t>
  </si>
  <si>
    <t>后三村卫生所</t>
  </si>
  <si>
    <t>大台村卫生所</t>
  </si>
  <si>
    <t>大台村</t>
  </si>
  <si>
    <t>大台村卫生所2</t>
  </si>
  <si>
    <t>中小村卫生所</t>
  </si>
  <si>
    <t>中小村卫生所2</t>
  </si>
  <si>
    <t>中小村卫生所3</t>
  </si>
  <si>
    <t>岳家村卫生所</t>
  </si>
  <si>
    <t>岳家村</t>
  </si>
  <si>
    <t>岳家村卫生所2</t>
  </si>
  <si>
    <t>岳家村卫生所3</t>
  </si>
  <si>
    <t>魏魁农资店</t>
  </si>
  <si>
    <t>丰晟农资店</t>
  </si>
  <si>
    <t>老五猪肉店</t>
  </si>
  <si>
    <t>保平小吃屋</t>
  </si>
  <si>
    <t>久顺日杂店</t>
  </si>
  <si>
    <t>多多文具店</t>
  </si>
  <si>
    <t>阿斌发廊</t>
  </si>
  <si>
    <t>雯欣超市</t>
  </si>
  <si>
    <t>新新卖店</t>
  </si>
  <si>
    <t>振明超市</t>
  </si>
  <si>
    <t>老胖子超市</t>
  </si>
  <si>
    <t>前小村</t>
  </si>
  <si>
    <t>翔跃超市</t>
  </si>
  <si>
    <t>贵宏超市</t>
  </si>
  <si>
    <t>好实在粮油店</t>
  </si>
  <si>
    <t>东升超市</t>
  </si>
  <si>
    <t>东大村</t>
  </si>
  <si>
    <t>宏升超市</t>
  </si>
  <si>
    <t>王济平价店</t>
  </si>
  <si>
    <t>李记家常菜</t>
  </si>
  <si>
    <t>功夫包子</t>
  </si>
  <si>
    <t>老两口卷饼</t>
  </si>
  <si>
    <t>早餐店</t>
  </si>
  <si>
    <t>杨闯烧烤</t>
  </si>
  <si>
    <t>赵雷手工炸串</t>
  </si>
  <si>
    <t>鑫源铁板鸡架</t>
  </si>
  <si>
    <t>老太太炸串</t>
  </si>
  <si>
    <t>同心大药房</t>
  </si>
  <si>
    <t>良友超市</t>
  </si>
  <si>
    <t>乐百氏桶装水</t>
  </si>
  <si>
    <t>妍妍美容护肤</t>
  </si>
  <si>
    <t>忠济堂大药房</t>
  </si>
  <si>
    <t>鑫麟暖通五金店</t>
  </si>
  <si>
    <t>永吉日杂</t>
  </si>
  <si>
    <t>熊记熏酱馆</t>
  </si>
  <si>
    <t>韩菲化妆品</t>
  </si>
  <si>
    <t>百利平价店</t>
  </si>
  <si>
    <t>久久九超市</t>
  </si>
  <si>
    <t>长泽家电</t>
  </si>
  <si>
    <t>守利发艺</t>
  </si>
  <si>
    <t>长远超市</t>
  </si>
  <si>
    <t>阿北美发</t>
  </si>
  <si>
    <t>王琳美发</t>
  </si>
  <si>
    <t>河源超市</t>
  </si>
  <si>
    <t>佳和修理部</t>
  </si>
  <si>
    <t>老白家香油</t>
  </si>
  <si>
    <t>王守庆香油</t>
  </si>
  <si>
    <t>老关家菜店</t>
  </si>
  <si>
    <t>日升堂大药房</t>
  </si>
  <si>
    <t>桂东超市</t>
  </si>
  <si>
    <t>兴隆村</t>
  </si>
  <si>
    <t>兴隆中街超市</t>
  </si>
  <si>
    <t>国华超市</t>
  </si>
  <si>
    <t>海波卖店</t>
  </si>
  <si>
    <t>大洲卖店</t>
  </si>
  <si>
    <t>得胜村</t>
  </si>
  <si>
    <t>长虹自选商店</t>
  </si>
  <si>
    <t>小满乡村猪肉</t>
  </si>
  <si>
    <t>晓晟美发店</t>
  </si>
  <si>
    <t>家明超市</t>
  </si>
  <si>
    <t>鲍沙村</t>
  </si>
  <si>
    <t>安村社区卫生所</t>
  </si>
  <si>
    <t>一期2号门店</t>
  </si>
  <si>
    <t>兴海街道</t>
  </si>
  <si>
    <t>海城市开发区聚兴源生鲜超市</t>
  </si>
  <si>
    <t>一期3号门店</t>
  </si>
  <si>
    <t>海城经济开发区兴源平价店</t>
  </si>
  <si>
    <t>一期4号门店</t>
  </si>
  <si>
    <t>海城市开发区铁人烧烤店</t>
  </si>
  <si>
    <t>二期2号门店</t>
  </si>
  <si>
    <t>安村社区旁</t>
  </si>
  <si>
    <t>海城市开发区郝小速冻食品商店</t>
  </si>
  <si>
    <t>14号楼1.2.3号门店</t>
  </si>
  <si>
    <t>海城市兴海区林海超市商行</t>
  </si>
  <si>
    <t>16号楼1.2号门店</t>
  </si>
  <si>
    <t>海城市开发区海桐烟酒店</t>
  </si>
  <si>
    <t>25号楼7号门店</t>
  </si>
  <si>
    <t>海城市开发区恒光便利超市</t>
  </si>
  <si>
    <t>19号楼1号门店</t>
  </si>
  <si>
    <t>海城市兴海区柏顺发精品烟酒店</t>
  </si>
  <si>
    <t>31号楼4.4号门店</t>
  </si>
  <si>
    <t>海城市经济开发区奇才幼儿园</t>
  </si>
  <si>
    <t>12号楼物业用房</t>
  </si>
  <si>
    <t>海城市兴海区福园生鲜超市</t>
  </si>
  <si>
    <t>安村回迁区3期10号楼2号商网</t>
  </si>
  <si>
    <t>海城市兴海区蟹老大餐饮店</t>
  </si>
  <si>
    <t>兴海大街156-S15号</t>
  </si>
  <si>
    <t>海城市开发区大凤吃货小铺</t>
  </si>
  <si>
    <t>17号楼二单元4号门点</t>
  </si>
  <si>
    <t>海城市开发区大斌超市</t>
  </si>
  <si>
    <t>二期两层连体门店北起16号</t>
  </si>
  <si>
    <t>海城市兴海区壹分利粮油</t>
  </si>
  <si>
    <t>二期18号</t>
  </si>
  <si>
    <t>美约美容会馆</t>
  </si>
  <si>
    <t>峰尚景云天11号楼</t>
  </si>
  <si>
    <t>魅力时尚化妆品店</t>
  </si>
  <si>
    <t>海城市兴海区远祥精品烟酒店</t>
  </si>
  <si>
    <t>兴海区康宁健康养生保健所</t>
  </si>
  <si>
    <t>环城西路34号楼</t>
  </si>
  <si>
    <t>兴海区名艺美廊店</t>
  </si>
  <si>
    <t>兴海区晓光发艺店</t>
  </si>
  <si>
    <t>兴海区喜铺婚庆用品店</t>
  </si>
  <si>
    <t>兴海区老白干洗店</t>
  </si>
  <si>
    <t>环城西路38号楼</t>
  </si>
  <si>
    <t>中国体育彩票代销</t>
  </si>
  <si>
    <t>兴海区浩天宠物店</t>
  </si>
  <si>
    <t>吴邦胜牙所</t>
  </si>
  <si>
    <t>安铭路12号楼</t>
  </si>
  <si>
    <t>赵盈清真小吃</t>
  </si>
  <si>
    <t>杰姐鸡蛋灌饼店</t>
  </si>
  <si>
    <t>蒋丽芬中医诊所</t>
  </si>
  <si>
    <t>安铭路14号楼</t>
  </si>
  <si>
    <t>吕淇齿科</t>
  </si>
  <si>
    <t>阮家鸡柳</t>
  </si>
  <si>
    <t>庞家熏肉大饼店</t>
  </si>
  <si>
    <t>面哥烤冷面店</t>
  </si>
  <si>
    <t>老城街（晓桐小面馆）</t>
  </si>
  <si>
    <t>夏言发型设计</t>
  </si>
  <si>
    <t>新麦多食品店</t>
  </si>
  <si>
    <t>人生小殿鸡骨架店</t>
  </si>
  <si>
    <t>发之源造型</t>
  </si>
  <si>
    <t>点茶奶茶店</t>
  </si>
  <si>
    <t>小月脆皮鸡饭店</t>
  </si>
  <si>
    <t>安铭羊汤馆</t>
  </si>
  <si>
    <t>安铭路18号楼</t>
  </si>
  <si>
    <t>小磊手工凉皮</t>
  </si>
  <si>
    <t>艺发人生形象设计店</t>
  </si>
  <si>
    <t>安铭路22号楼</t>
  </si>
  <si>
    <t>小三美店</t>
  </si>
  <si>
    <t>睫然不桐美甲美睫店</t>
  </si>
  <si>
    <t>维一美甲美睫店</t>
  </si>
  <si>
    <t>华致烟酒茶行</t>
  </si>
  <si>
    <t>峻诚摩托车配件</t>
  </si>
  <si>
    <t>毛衫厂</t>
  </si>
  <si>
    <t>八禾珍熟食店</t>
  </si>
  <si>
    <t>海州大街11号</t>
  </si>
  <si>
    <t>禄胜便利店</t>
  </si>
  <si>
    <t>海城市兴海区潼关肉夹馍</t>
  </si>
  <si>
    <t>环城西路6号楼</t>
  </si>
  <si>
    <t>海城市兴海区广播器材</t>
  </si>
  <si>
    <t>兴海管理区解放委C20-68-26号</t>
  </si>
  <si>
    <t>红日旅行社</t>
  </si>
  <si>
    <t>环城西路8号楼</t>
  </si>
  <si>
    <t>海城市兴海区杨丽威熟食店</t>
  </si>
  <si>
    <t>兴海区站前街解放委C02-68-26</t>
  </si>
  <si>
    <t>海城市兴海区福利彩票</t>
  </si>
  <si>
    <t>兴海管理区环城西路8号楼-S3号</t>
  </si>
  <si>
    <t>海城市兴海区汇娟美术</t>
  </si>
  <si>
    <t>兴海管理区环城西路8号楼-S2号</t>
  </si>
  <si>
    <t>海城市兴海区菊池服装店</t>
  </si>
  <si>
    <t>海城市兴海区雅艺美容院</t>
  </si>
  <si>
    <t>TAL服装店</t>
  </si>
  <si>
    <t>好肤希美容院</t>
  </si>
  <si>
    <t>海城市兴海区张发型工作室</t>
  </si>
  <si>
    <t>环城西路2号楼</t>
  </si>
  <si>
    <t>海城市兴海区长顺百达电脑</t>
  </si>
  <si>
    <t>海城市兴海区奢美化妆品</t>
  </si>
  <si>
    <t>兴海站前街解放委环城西路16-1-S8号</t>
  </si>
  <si>
    <t>海城市兴海区李李服饰</t>
  </si>
  <si>
    <t>兴海站前街解放委环城西路06-1-S7号</t>
  </si>
  <si>
    <t>鸡排英雄</t>
  </si>
  <si>
    <t>大和美食城</t>
  </si>
  <si>
    <t>佟福记炸肉</t>
  </si>
  <si>
    <t>芙蓉蛋卷饼</t>
  </si>
  <si>
    <t>一饼万栗</t>
  </si>
  <si>
    <t>英晗煎炸美食</t>
  </si>
  <si>
    <t>龙润水煮串</t>
  </si>
  <si>
    <t>彪哥大饺子</t>
  </si>
  <si>
    <t>鸣川麻辣面【吕海麻辣面】</t>
  </si>
  <si>
    <t>yes i do</t>
  </si>
  <si>
    <t>鸭绿江冷面</t>
  </si>
  <si>
    <t>稻谷香快餐</t>
  </si>
  <si>
    <t>大目桶豆浆店</t>
  </si>
  <si>
    <t>韩厚刚馅饼凉皮店【好运来凉皮馅饼】</t>
  </si>
  <si>
    <t>好再来香饼店</t>
  </si>
  <si>
    <t>旺旺快餐</t>
  </si>
  <si>
    <t>老干爹麻辣烫</t>
  </si>
  <si>
    <t>相约烤吧麻辣烫</t>
  </si>
  <si>
    <t>广东河粉</t>
  </si>
  <si>
    <t>吉祥混沌</t>
  </si>
  <si>
    <t>湘西风味</t>
  </si>
  <si>
    <t>二姐快餐店</t>
  </si>
  <si>
    <t>正宗四川风味小吃</t>
  </si>
  <si>
    <t>手抓牛肉饼</t>
  </si>
  <si>
    <t>田家快餐</t>
  </si>
  <si>
    <t>芊芊烘焙坊</t>
  </si>
  <si>
    <t>胖师傅香掉牙千层</t>
  </si>
  <si>
    <t>嗨吃炸串</t>
  </si>
  <si>
    <t>风味烤粉丝</t>
  </si>
  <si>
    <t>贵州糯米饭</t>
  </si>
  <si>
    <t>丽姐土豆粉米线烤冷面</t>
  </si>
  <si>
    <t>崔家熏肉大饼</t>
  </si>
  <si>
    <t>千味饭团</t>
  </si>
  <si>
    <t>小蛮螺螺蛳粉</t>
  </si>
  <si>
    <t>田丫香酥饼店</t>
  </si>
  <si>
    <t>夹夹饼</t>
  </si>
  <si>
    <t>胖子玉米</t>
  </si>
  <si>
    <t>马亮麻将面</t>
  </si>
  <si>
    <t>卷饼铺</t>
  </si>
  <si>
    <t>青青面筋快餐店</t>
  </si>
  <si>
    <t>秀丽鸡架店</t>
  </si>
  <si>
    <t>喜得龙快餐</t>
  </si>
  <si>
    <t>临榆炸鸡腿</t>
  </si>
  <si>
    <t>小饭桶</t>
  </si>
  <si>
    <t>饼器时代</t>
  </si>
  <si>
    <t>煎饼卷肉【骨留香鸡架大王】</t>
  </si>
  <si>
    <t>肉夹馍烤肉饭</t>
  </si>
  <si>
    <t>金唐糕点</t>
  </si>
  <si>
    <t>糖炒栗子</t>
  </si>
  <si>
    <t>大和水吧</t>
  </si>
  <si>
    <t>瑞鑫名表维修</t>
  </si>
  <si>
    <t>春田花花奶茶</t>
  </si>
  <si>
    <t>大叔私房茶</t>
  </si>
  <si>
    <t>枣一点</t>
  </si>
  <si>
    <t>黑发飘飘</t>
  </si>
  <si>
    <t>榴连屋</t>
  </si>
  <si>
    <t>国强食杂店</t>
  </si>
  <si>
    <t>桃熹美甲美睫</t>
  </si>
  <si>
    <t>蒂诺美甲美睫</t>
  </si>
  <si>
    <t>源和串串香店</t>
  </si>
  <si>
    <t>爱尚美甲美睫</t>
  </si>
  <si>
    <t>玉指阁</t>
  </si>
  <si>
    <t>宫</t>
  </si>
  <si>
    <t>唯美</t>
  </si>
  <si>
    <t>大咖咖啡柠檬茶</t>
  </si>
  <si>
    <t>曲记炸锅店</t>
  </si>
  <si>
    <t>街边小吃</t>
  </si>
  <si>
    <t>安铭路6号楼</t>
  </si>
  <si>
    <t>百祥超市</t>
  </si>
  <si>
    <t>指爱美甲美睫</t>
  </si>
  <si>
    <t>金钥匙开锁</t>
  </si>
  <si>
    <t>花色惠</t>
  </si>
  <si>
    <t>章光101</t>
  </si>
  <si>
    <t>松奈日式美甲美睫</t>
  </si>
  <si>
    <t>睫界日式美甲美睫</t>
  </si>
  <si>
    <t>祥源五金电料水暖</t>
  </si>
  <si>
    <t>金钰轩蛋糕店</t>
  </si>
  <si>
    <t>茶夫鲜果茶</t>
  </si>
  <si>
    <t>彤彤美睫</t>
  </si>
  <si>
    <t>吴怡牙社</t>
  </si>
  <si>
    <t>飞亚旅行社</t>
  </si>
  <si>
    <t>楠乔鲜烧牛肉店</t>
  </si>
  <si>
    <t>安铭路4号楼</t>
  </si>
  <si>
    <t>米兰西饼</t>
  </si>
  <si>
    <t>大厨小唐</t>
  </si>
  <si>
    <t>优贝施</t>
  </si>
  <si>
    <t>伊人梳理</t>
  </si>
  <si>
    <t>安铭路10号楼</t>
  </si>
  <si>
    <t>双子炒面馆</t>
  </si>
  <si>
    <t>首秀</t>
  </si>
  <si>
    <t>鑫鑫烟酒茶</t>
  </si>
  <si>
    <t>晟发酒业</t>
  </si>
  <si>
    <t>独另美甲美睫</t>
  </si>
  <si>
    <t>赫益鱼锅</t>
  </si>
  <si>
    <t>范家包子铺</t>
  </si>
  <si>
    <t>香港米记</t>
  </si>
  <si>
    <t>久通房产</t>
  </si>
  <si>
    <t>安铭路2号楼</t>
  </si>
  <si>
    <t>奇绣轩纹绣</t>
  </si>
  <si>
    <t>东升发廊</t>
  </si>
  <si>
    <t>朱四爷剁椒拌饭</t>
  </si>
  <si>
    <t>怪物披萨</t>
  </si>
  <si>
    <t>光大旅行社</t>
  </si>
  <si>
    <t>不止轻饮</t>
  </si>
  <si>
    <t>榴布千层</t>
  </si>
  <si>
    <t>环西22号楼</t>
  </si>
  <si>
    <t>D5造型</t>
  </si>
  <si>
    <t>好水</t>
  </si>
  <si>
    <t>振伟肉酱拉面</t>
  </si>
  <si>
    <t>安铭路9号楼</t>
  </si>
  <si>
    <t>大咖柠檬茶</t>
  </si>
  <si>
    <t>铭瑄发型设计</t>
  </si>
  <si>
    <t>壹茉蛋糕</t>
  </si>
  <si>
    <t>安铭路11号楼</t>
  </si>
  <si>
    <t>市民超市</t>
  </si>
  <si>
    <t>安铭路15号楼</t>
  </si>
  <si>
    <t>新起点发艺</t>
  </si>
  <si>
    <t>川港摩托车配件批发商行</t>
  </si>
  <si>
    <t>青竹园鲜花店</t>
  </si>
  <si>
    <t>仟姿发艺</t>
  </si>
  <si>
    <t>无饿不做擂椒拌饭</t>
  </si>
  <si>
    <t>长虹 美菱快益点电器服务</t>
  </si>
  <si>
    <t>UMnail美甲</t>
  </si>
  <si>
    <t>飞腾机车</t>
  </si>
  <si>
    <t>年哥摩托电动车修理部</t>
  </si>
  <si>
    <t>梁刚摩托车配件</t>
  </si>
  <si>
    <t>鹤龄性保健中心</t>
  </si>
  <si>
    <t>创圆广告</t>
  </si>
  <si>
    <t>丁口成人</t>
  </si>
  <si>
    <t>正新轮胎·海运摩托配件</t>
  </si>
  <si>
    <t>俊杰美容院</t>
  </si>
  <si>
    <t>海州大街9号楼</t>
  </si>
  <si>
    <t>朋朋修脚</t>
  </si>
  <si>
    <t>标准件</t>
  </si>
  <si>
    <t>中兴装饰设计工作室·沃根橱柜定制</t>
  </si>
  <si>
    <t>福兴旺烟酒超市</t>
  </si>
  <si>
    <t>东方经典美甲</t>
  </si>
  <si>
    <t>艾米度</t>
  </si>
  <si>
    <t>睿峰盈润炸吧</t>
  </si>
  <si>
    <t>安铭路11-17号楼之间</t>
  </si>
  <si>
    <t>帽范</t>
  </si>
  <si>
    <t>布鲁麦奇面包坊</t>
  </si>
  <si>
    <t>站前街解放委安铭北街6号</t>
  </si>
  <si>
    <t>常宇发廊</t>
  </si>
  <si>
    <t>安铭北街16号楼</t>
  </si>
  <si>
    <t>跃美快餐厅</t>
  </si>
  <si>
    <t>安铭北街6号楼</t>
  </si>
  <si>
    <t>海城市兴海区恭喜私房混沌</t>
  </si>
  <si>
    <t>海城市兴海区朵蜜甜品店</t>
  </si>
  <si>
    <t>海城市兴海王新林锅仔砂锅麻辣烫馆</t>
  </si>
  <si>
    <t>海城市兴海区金子冷面店</t>
  </si>
  <si>
    <t>地摊小吃</t>
  </si>
  <si>
    <t>义哥鸡排</t>
  </si>
  <si>
    <t>安铭北街10号楼</t>
  </si>
  <si>
    <t>咖菲猫水果捞</t>
  </si>
  <si>
    <t>宏源平价店</t>
  </si>
  <si>
    <t>富达文具店</t>
  </si>
  <si>
    <t>张桂英诊所</t>
  </si>
  <si>
    <t>西雅图服装店</t>
  </si>
  <si>
    <t>利多烟酒超市</t>
  </si>
  <si>
    <t>海城市四中快递代收服务部</t>
  </si>
  <si>
    <t>京东超市</t>
  </si>
  <si>
    <t>晨曦子</t>
  </si>
  <si>
    <t>永安25号楼</t>
  </si>
  <si>
    <t>瑞成烟酒</t>
  </si>
  <si>
    <t>墨淳服装店</t>
  </si>
  <si>
    <t>OL衣橱</t>
  </si>
  <si>
    <t>牛牛超市</t>
  </si>
  <si>
    <t>安铭北街24号楼</t>
  </si>
  <si>
    <t>溢亩花田</t>
  </si>
  <si>
    <t>安铭北街12号楼</t>
  </si>
  <si>
    <t>振海刻字部</t>
  </si>
  <si>
    <t>D仪女装集合店</t>
  </si>
  <si>
    <t>永安26号楼</t>
  </si>
  <si>
    <t>韩刚美发</t>
  </si>
  <si>
    <t>安铭路7号楼</t>
  </si>
  <si>
    <t>老九海鲜</t>
  </si>
  <si>
    <t>调理店</t>
  </si>
  <si>
    <t>景田百岁山·天露送水中心</t>
  </si>
  <si>
    <t>唯美发艺</t>
  </si>
  <si>
    <t>裱画</t>
  </si>
  <si>
    <t>珍艾堂</t>
  </si>
  <si>
    <t>鸭宝小吃店</t>
  </si>
  <si>
    <t>满天星托管</t>
  </si>
  <si>
    <t>泓缘超市</t>
  </si>
  <si>
    <t>窖煌窖鸡</t>
  </si>
  <si>
    <t>香迷糊扒肉干饭</t>
  </si>
  <si>
    <t>安铭路5号楼</t>
  </si>
  <si>
    <t>瑞香熟食店</t>
  </si>
  <si>
    <t>新鸿利办公用品商店</t>
  </si>
  <si>
    <t>小元养生馆</t>
  </si>
  <si>
    <t>海城市兴海区毛师傅烘培店</t>
  </si>
  <si>
    <t>小权形象设计</t>
  </si>
  <si>
    <t>安铭路5号楼（小楼）</t>
  </si>
  <si>
    <t>今禧美甲店</t>
  </si>
  <si>
    <t>安铭路3号楼</t>
  </si>
  <si>
    <t>博莱美发店</t>
  </si>
  <si>
    <t>出发点理发用品店</t>
  </si>
  <si>
    <t>海城市兴海区领慕造型店</t>
  </si>
  <si>
    <t>永康大药房</t>
  </si>
  <si>
    <t>礼果</t>
  </si>
  <si>
    <t>云川烟酒</t>
  </si>
  <si>
    <t>乐其床创手工</t>
  </si>
  <si>
    <t>泰山啤酒</t>
  </si>
  <si>
    <t>中申超市</t>
  </si>
  <si>
    <t>环城西路24号楼</t>
  </si>
  <si>
    <t>海城市兴海区旭日犟老头犟大妈烧鹅店</t>
  </si>
  <si>
    <t>百成平价店</t>
  </si>
  <si>
    <t>海城市顺发化验设备经销有限公司</t>
  </si>
  <si>
    <t>海城市兴海区天合艺源办公用品商店</t>
  </si>
  <si>
    <t>原子印章制作中心</t>
  </si>
  <si>
    <t>正龙五金工具</t>
  </si>
  <si>
    <t>于萍推拿</t>
  </si>
  <si>
    <t>我想来份水果捞</t>
  </si>
  <si>
    <t>小街口服装店</t>
  </si>
  <si>
    <t>李哲发艺</t>
  </si>
  <si>
    <t>兴吉超市</t>
  </si>
  <si>
    <t>大河社区白庙</t>
  </si>
  <si>
    <t>银伟卖店</t>
  </si>
  <si>
    <t>明一饭店</t>
  </si>
  <si>
    <t>大河社区</t>
  </si>
  <si>
    <t>海城市兴海区战神服装厂</t>
  </si>
  <si>
    <t>海城市开发区奎生综合商店</t>
  </si>
  <si>
    <t>董家社区卫生所</t>
  </si>
  <si>
    <t>董家社区</t>
  </si>
  <si>
    <t>海城市兴海区主流百货店</t>
  </si>
  <si>
    <t>海城市兴海区红源综合超市</t>
  </si>
  <si>
    <t>海城市兴海田桂军百货超市</t>
  </si>
  <si>
    <t>海城市开发区红鑫铭诚卖店</t>
  </si>
  <si>
    <t>海城市兴海管理区东昇香烟店</t>
  </si>
  <si>
    <t>海城市开发区同鑫拌肉店</t>
  </si>
  <si>
    <t>二台子社区二台子居民自用住宅楼一层商业门点，位于东起3号楼39号门点</t>
  </si>
  <si>
    <t>红旺烧烤店</t>
  </si>
  <si>
    <t>二台子社区淮河路东起3号楼32号门店</t>
  </si>
  <si>
    <t>阿强美发设计店</t>
  </si>
  <si>
    <t>二台子社区住宅楼三号楼31号门店</t>
  </si>
  <si>
    <t>刘文祥麻辣烫小吃店</t>
  </si>
  <si>
    <t>二台子委淮河路南侧3号楼30号门店</t>
  </si>
  <si>
    <t>二台子道口回迁楼2号楼4号门店1-2层</t>
  </si>
  <si>
    <t>大刚服装厂工作室</t>
  </si>
  <si>
    <t>海城市铁西开发区二台子回迁区2号楼6号门店</t>
  </si>
  <si>
    <t>万庄香早餐店</t>
  </si>
  <si>
    <t>二台子农贸市场西南一层门店</t>
  </si>
  <si>
    <t>万顺修鞋厂</t>
  </si>
  <si>
    <t>二台子农贸市场地上一层西门北1</t>
  </si>
  <si>
    <t>小香一锅米线店</t>
  </si>
  <si>
    <t>二台子农贸市场地上一层</t>
  </si>
  <si>
    <t>济世堂连锁有限公司二台子分店</t>
  </si>
  <si>
    <t>果树一场安置楼7号楼13号门店</t>
  </si>
  <si>
    <t>东田发廊</t>
  </si>
  <si>
    <t>龙海尚城小区6号楼4号门店</t>
  </si>
  <si>
    <t>卡伊美发店</t>
  </si>
  <si>
    <t>二台子社区二台子回迁区三期北2号门店</t>
  </si>
  <si>
    <t>朋友洗车行</t>
  </si>
  <si>
    <t>二台子回迁区一期东起9号门店</t>
  </si>
  <si>
    <t>顺鑫门窗厂</t>
  </si>
  <si>
    <t>二台子委嵩山街东侧两层连体门店西北8号</t>
  </si>
  <si>
    <t>润泉酒业超市</t>
  </si>
  <si>
    <t>二台子社区二台子回迁楼一期西北起5号门店</t>
  </si>
  <si>
    <t>森淼美食店</t>
  </si>
  <si>
    <t>二台子社区二台子回迁区一期4号门店</t>
  </si>
  <si>
    <t>柰斯美甲美睫店</t>
  </si>
  <si>
    <t>二台子社区二台子回迁区一期3门店</t>
  </si>
  <si>
    <t>发艺轩烫染店</t>
  </si>
  <si>
    <t>二台子回迁区一期北起2号两层连体门店</t>
  </si>
  <si>
    <t>乐尔乐超市</t>
  </si>
  <si>
    <t>北回迁楼1号楼1号门店</t>
  </si>
  <si>
    <t>叶子日用食品超市</t>
  </si>
  <si>
    <t>北回迁区18号门店</t>
  </si>
  <si>
    <t>百威轮胎商店</t>
  </si>
  <si>
    <t>北回迁区13号门店</t>
  </si>
  <si>
    <t>佰润鱼锅饭店</t>
  </si>
  <si>
    <t>北回迁区19号门店</t>
  </si>
  <si>
    <t>东仔刘记餐饮店</t>
  </si>
  <si>
    <t>北回迁区12号门店</t>
  </si>
  <si>
    <t>光临鲜活火锅鸡店</t>
  </si>
  <si>
    <t>北回迁区25号门店</t>
  </si>
  <si>
    <t>北回迁区商业3北2号门店</t>
  </si>
  <si>
    <t>犇犇捞潮汕牛肉火锅店</t>
  </si>
  <si>
    <t>北回迁区7-8号门店</t>
  </si>
  <si>
    <t>华强小五金商店</t>
  </si>
  <si>
    <t>二台子社区回迁区四期东起2号门店</t>
  </si>
  <si>
    <t>马家综合日用品超市</t>
  </si>
  <si>
    <t>二台子社区二台子回迁楼四期东起4、5号两层连体门店</t>
  </si>
  <si>
    <t>梦喆发艺店</t>
  </si>
  <si>
    <t>四期6号门店</t>
  </si>
  <si>
    <t>二台子回迁区四期东起7号两层连体门店</t>
  </si>
  <si>
    <t>二台子回迁楼四期10、11号门店</t>
  </si>
  <si>
    <t>于佳龙牙社</t>
  </si>
  <si>
    <t>二台子回迁区四期东14号门店</t>
  </si>
  <si>
    <t>二台子回迁区四期东起16号两层连体门店</t>
  </si>
  <si>
    <t>纤美人美容美体养生馆</t>
  </si>
  <si>
    <t>二台子社区回迁区二期西北起9号门店</t>
  </si>
  <si>
    <t>名乐人美发店</t>
  </si>
  <si>
    <t>二台子社区回迁区二期嵩山街10号门店</t>
  </si>
  <si>
    <t>新德悦楼饭店</t>
  </si>
  <si>
    <t>二台子社区回迁区二期10-14号两层连体门店</t>
  </si>
  <si>
    <t>博鑫广告中心</t>
  </si>
  <si>
    <t>二台子社区</t>
  </si>
  <si>
    <t>天艺造型美发馆</t>
  </si>
  <si>
    <t>二台子社区千山街东侧两层连体二期西北2号门店</t>
  </si>
  <si>
    <t>二台子社区嵩山街东侧淮河路南侧嵩山街一二层连体门店西北1号</t>
  </si>
  <si>
    <t>嘉林餐厅</t>
  </si>
  <si>
    <t>三期西北3号门店</t>
  </si>
  <si>
    <t>满加宝特色馄饨店</t>
  </si>
  <si>
    <t>一期东起10号门店</t>
  </si>
  <si>
    <t>海城市开发区老徐制衣厂</t>
  </si>
  <si>
    <t>二台子回迁区五期26-27号楼29号门店</t>
  </si>
  <si>
    <t>海城市兴海区小小烧烤店</t>
  </si>
  <si>
    <t>二台子回迁区五期26-27号楼30号门店</t>
  </si>
  <si>
    <t>海城市开发区金旮旯小盘菜馆</t>
  </si>
  <si>
    <t>二台子回迁区五期26-27号楼32号门店</t>
  </si>
  <si>
    <t>海城市开发区鑫多烟酒行</t>
  </si>
  <si>
    <t>二台子回迁区五期26-27号楼33号门店</t>
  </si>
  <si>
    <t>海城市兴海区马家清真拉面馆</t>
  </si>
  <si>
    <t>二台子回迁区五期26-27号楼39号门店</t>
  </si>
  <si>
    <t>海城市开发区美厨粥坊</t>
  </si>
  <si>
    <t>二台子回迁区五期26-27号楼40号门店</t>
  </si>
  <si>
    <t>海城市开发区梦颜坊美容院</t>
  </si>
  <si>
    <t>二台子回迁区五期26-27号楼41号门店</t>
  </si>
  <si>
    <t>海城市开发区赵记奇味拌肉店</t>
  </si>
  <si>
    <t>二台子回迁楼3期北1号门市</t>
  </si>
  <si>
    <t>海城市兴海区王记麻辣面小酒馆</t>
  </si>
  <si>
    <t>二台子回迁楼3期东北3号门市</t>
  </si>
  <si>
    <t>海城市开发区忠财管道商店</t>
  </si>
  <si>
    <t>二台子回迁楼3期东北6号门点</t>
  </si>
  <si>
    <t>海城市兴海区聚美专业美容美发店</t>
  </si>
  <si>
    <t>二台子回迁区3期7号门点</t>
  </si>
  <si>
    <t>海城市开发区文义兰州牛肉拉面馆</t>
  </si>
  <si>
    <t>二台子回迁区5期1号门点</t>
  </si>
  <si>
    <t>海城市兴海区露露大炸院餐饮店</t>
  </si>
  <si>
    <t>二台子回迁区28号楼6号门市</t>
  </si>
  <si>
    <t>海城市兴海区家和原汁炖肉快餐店</t>
  </si>
  <si>
    <t>二台子回迁区5期8号门点</t>
  </si>
  <si>
    <t>海城市开发区丽杰装饰材料商店</t>
  </si>
  <si>
    <t>二台子回迁区5期9号门点</t>
  </si>
  <si>
    <t>海城市开发区大亮五金电料</t>
  </si>
  <si>
    <t>二台子回迁区5期10号门点</t>
  </si>
  <si>
    <t>海城市兴海区志勇装饰材料商店</t>
  </si>
  <si>
    <t>二台子回迁区28号楼内11号门点</t>
  </si>
  <si>
    <t>海城市开发区宋连营牙社</t>
  </si>
  <si>
    <t>二台子回迁区5期东起13号门点</t>
  </si>
  <si>
    <t>海城市家家和房产有限公司</t>
  </si>
  <si>
    <t>二台子回迁区5期14号门点</t>
  </si>
  <si>
    <t>百邻汇综合超市</t>
  </si>
  <si>
    <t>二台子回迁区5期东起17号门点</t>
  </si>
  <si>
    <t>海城市春雷服装加工厂</t>
  </si>
  <si>
    <t>二台子回迁区5期东起18号门点</t>
  </si>
  <si>
    <t>海城市兴海区正宗小杜家族拉面馆</t>
  </si>
  <si>
    <t>二台子回迁区5期27号楼S5门店号门点</t>
  </si>
  <si>
    <t>海城市兴海区闯关东餐饮店</t>
  </si>
  <si>
    <t>二台子回迁区5期26号楼S6门店号门点</t>
  </si>
  <si>
    <t>海城市开发区浩月服装厂</t>
  </si>
  <si>
    <t>二台子回迁区5期27号楼门店</t>
  </si>
  <si>
    <t>蓝迪保健服务店</t>
  </si>
  <si>
    <t>二台子回迁区四期第30号门店</t>
  </si>
  <si>
    <t>谢航制衣厂</t>
  </si>
  <si>
    <t>二台子回迁区四期东起第31、32号门店</t>
  </si>
  <si>
    <t>润兴食品餐饮配送有限公司</t>
  </si>
  <si>
    <t>二台子回迁区四期东起第35号两层连体门店</t>
  </si>
  <si>
    <t>宠派宠物生活馆</t>
  </si>
  <si>
    <t>二台子回迁区四期东起第36号门店</t>
  </si>
  <si>
    <t>徐亮家工艺品店</t>
  </si>
  <si>
    <t>二台子回迁区四期东起第37号门店</t>
  </si>
  <si>
    <t>壹心宠物门诊中心</t>
  </si>
  <si>
    <t>二台子回迁区四期东起第38号两层连体门店</t>
  </si>
  <si>
    <t>陈阳钻业服装辅料加工店</t>
  </si>
  <si>
    <t>二台子回迁区四期东起第39号两层门店</t>
  </si>
  <si>
    <t>银沣计算机运维技术有限公司</t>
  </si>
  <si>
    <t>二台子社区居民委员会</t>
  </si>
  <si>
    <t>新天隆汽修维修中心</t>
  </si>
  <si>
    <t>张仲庆汽修部</t>
  </si>
  <si>
    <t>二台子社区回迁区四期东起20号门店</t>
  </si>
  <si>
    <t>王迪服装加工厂</t>
  </si>
  <si>
    <t>二台子社区回迁区四期东起20、21号门店</t>
  </si>
  <si>
    <t>唐宁验方艾灸堂</t>
  </si>
  <si>
    <t>二台子社区回迁区四期东起25号门店</t>
  </si>
  <si>
    <t>何老五渔具店</t>
  </si>
  <si>
    <t>二台子社区回迁区四期东起28号门店</t>
  </si>
  <si>
    <t>天天足道</t>
  </si>
  <si>
    <t>二台子社区回迁区四期东起30号门店</t>
  </si>
  <si>
    <t>海城市开发区首艺人发型设计</t>
  </si>
  <si>
    <t>二台子社区回迁区1号楼10号门市</t>
  </si>
  <si>
    <t>小老头包子铺</t>
  </si>
  <si>
    <t>二台子社区回迁区1号楼6号门市</t>
  </si>
  <si>
    <t>海城市兴海区老金屯豆皮餐饮店</t>
  </si>
  <si>
    <t>二台子社区回迁区三马路4号门市</t>
  </si>
  <si>
    <t>绿佳电动车修理</t>
  </si>
  <si>
    <t>二台子社区回迁区1号楼3号门市</t>
  </si>
  <si>
    <t>海城市兴海区鑫剑桥文具店</t>
  </si>
  <si>
    <t>二台子社区回迁区1号楼2号门市</t>
  </si>
  <si>
    <t>海城市开发区张福记铁锅炖大鹅</t>
  </si>
  <si>
    <t>二台子社区回迁区三道街</t>
  </si>
  <si>
    <t>海城市开发区李老大河间驴肉火烧店</t>
  </si>
  <si>
    <t>二台子小学小二楼</t>
  </si>
  <si>
    <t>海城市开发区金手勺私家小厨房</t>
  </si>
  <si>
    <t>二台子社区淮河路S-1号门市</t>
  </si>
  <si>
    <t>海城市兴海金成托管中心</t>
  </si>
  <si>
    <t>二台子社区回迁区二期千山街西侧北1号门市</t>
  </si>
  <si>
    <t>海城市验军管理区二台子社区卫生所</t>
  </si>
  <si>
    <t>二台子社区回迁区2号楼北起22号门店</t>
  </si>
  <si>
    <t>海城市兴海王宝宏门窗厂</t>
  </si>
  <si>
    <t>东2号门店</t>
  </si>
  <si>
    <t>海城市开发区红玉烧烤店</t>
  </si>
  <si>
    <t>2号25号门市</t>
  </si>
  <si>
    <t>海城市兴海区大奇建开烤肉</t>
  </si>
  <si>
    <t>2号楼23、24号门店</t>
  </si>
  <si>
    <t>海城市建开烤肉</t>
  </si>
  <si>
    <t>2号楼21号门市</t>
  </si>
  <si>
    <t>海城市兴海区殊鑫小面馆</t>
  </si>
  <si>
    <t>1号楼13号门市</t>
  </si>
  <si>
    <t>海城市兴海区小里子熏酱汤面馆</t>
  </si>
  <si>
    <t>1号楼12号门市</t>
  </si>
  <si>
    <t>茁慧看护班</t>
  </si>
  <si>
    <t>1号楼11号门市</t>
  </si>
  <si>
    <t>鑫淼俄式风情餐厅</t>
  </si>
  <si>
    <t>3号楼28号门店</t>
  </si>
  <si>
    <t>开发区仙芝堂大药房</t>
  </si>
  <si>
    <t>3号楼27号门店</t>
  </si>
  <si>
    <t>徐福才西医内科诊所</t>
  </si>
  <si>
    <t>五期21号门店</t>
  </si>
  <si>
    <t>胖嫂烧烤店</t>
  </si>
  <si>
    <t>3号楼29号门店</t>
  </si>
  <si>
    <t>开发区小时光超市</t>
  </si>
  <si>
    <t>2号楼14号门店</t>
  </si>
  <si>
    <t>海城市兴海区零度雪糕批发店</t>
  </si>
  <si>
    <t>2号楼15号门店</t>
  </si>
  <si>
    <t>大大包子铺</t>
  </si>
  <si>
    <t>海城市钢铁小区回迁楼1号楼16号门点</t>
  </si>
  <si>
    <t>盛平振卫生所</t>
  </si>
  <si>
    <t>海城市钢铁小区回迁楼1号楼15号门点</t>
  </si>
  <si>
    <t>忠军百果园果蔬</t>
  </si>
  <si>
    <t>海城市钢铁小区回迁楼1号楼21号门点</t>
  </si>
  <si>
    <t>萱逸鸿润综合超市</t>
  </si>
  <si>
    <t>海城市钢铁小区回迁楼1号楼20号门点</t>
  </si>
  <si>
    <t>小肥肥的肉铺</t>
  </si>
  <si>
    <t>海城市钢铁小区回迁楼1号楼14号门点</t>
  </si>
  <si>
    <t>三哥发型设计</t>
  </si>
  <si>
    <t>海城市钢铁小区回迁楼1号楼13号门点</t>
  </si>
  <si>
    <t>真颜养生会馆</t>
  </si>
  <si>
    <t>海城市钢铁小区回迁楼1号楼12号门点</t>
  </si>
  <si>
    <t>头等舱发艺</t>
  </si>
  <si>
    <t>海城市钢铁小区回迁楼1号楼8号门点</t>
  </si>
  <si>
    <t>名发一族</t>
  </si>
  <si>
    <t>海城市钢铁小区回迁楼1号楼7号门点</t>
  </si>
  <si>
    <t>海城市钢铁小区回迁楼1号楼3号门点</t>
  </si>
  <si>
    <t>旺族宠物</t>
  </si>
  <si>
    <t>海城市钢铁小区回迁楼19号门点</t>
  </si>
  <si>
    <t>晓宇宠物</t>
  </si>
  <si>
    <t>海城市钢铁小区回迁楼1号楼6号门点</t>
  </si>
  <si>
    <t>海城市钢铁小区回迁楼1号楼2号门点</t>
  </si>
  <si>
    <t>锡伯酒庄</t>
  </si>
  <si>
    <t>海城市钢铁小区回迁楼1号楼10号门点</t>
  </si>
  <si>
    <t>易阳珠宝商行</t>
  </si>
  <si>
    <t>海城市钢铁小区回迁1栋S11号门点</t>
  </si>
  <si>
    <t>恒兴广告科技</t>
  </si>
  <si>
    <t>海城市钢铁小区回迁楼1号楼17号门点</t>
  </si>
  <si>
    <t>海城市钢铁小区回迁楼1号楼</t>
  </si>
  <si>
    <t>米香桥云南过桥米线</t>
  </si>
  <si>
    <t>海城市钢铁小区回迁楼1号楼4号门点</t>
  </si>
  <si>
    <t>鸿源农资（联达种业）</t>
  </si>
  <si>
    <t>海城市钢铁小区回迁楼4号楼2号门点</t>
  </si>
  <si>
    <t>沃德种业</t>
  </si>
  <si>
    <t>海城市钢铁小区回迁楼5号楼4号门点</t>
  </si>
  <si>
    <t>强丰农资</t>
  </si>
  <si>
    <t>海城市钢铁小区回迁楼5号楼1号门点</t>
  </si>
  <si>
    <t>丰源农资</t>
  </si>
  <si>
    <t>海城市钢铁小区回迁楼5号楼7号门点</t>
  </si>
  <si>
    <t>艳兴服装厂</t>
  </si>
  <si>
    <t>海城市钢铁小区回迁楼4号楼1号门点</t>
  </si>
  <si>
    <t>三北种业</t>
  </si>
  <si>
    <t>海城市钢铁小区回迁楼4号楼6号门点</t>
  </si>
  <si>
    <t>胖叔饭店</t>
  </si>
  <si>
    <t>海城市钢铁小区回迁楼5号楼10号门点</t>
  </si>
  <si>
    <t>信心馒头店</t>
  </si>
  <si>
    <t>海城市祥圣三期回迁楼1号楼6单元6012号</t>
  </si>
  <si>
    <t>喜之甜蛋糕店</t>
  </si>
  <si>
    <t>海城市祥圣三期回迁楼3号楼5单元5012号</t>
  </si>
  <si>
    <t>娜姐蔬菜店</t>
  </si>
  <si>
    <t>祥圣二期回迁楼</t>
  </si>
  <si>
    <t>曦媛美容养生</t>
  </si>
  <si>
    <t>海城市祥圣二期回迁楼8号楼5单元1楼西户</t>
  </si>
  <si>
    <t>田之缘</t>
  </si>
  <si>
    <t>海城市祥圣回二期迁楼8号楼</t>
  </si>
  <si>
    <t>千姿秀</t>
  </si>
  <si>
    <t>海城市祥圣二期回迁楼8号楼4单元1楼东户</t>
  </si>
  <si>
    <t>火姐发艺</t>
  </si>
  <si>
    <t>皇冠星选</t>
  </si>
  <si>
    <t>海城市祥圣回二期迁楼8号楼3单元一层东户</t>
  </si>
  <si>
    <t>喜嘉文平价超市</t>
  </si>
  <si>
    <t>海城市祥圣回二期迁楼8号楼1单元一层东户</t>
  </si>
  <si>
    <t>七号楼烟酒店</t>
  </si>
  <si>
    <t>海城市祥圣二期回迁楼7号楼1单元101</t>
  </si>
  <si>
    <t>藏舒堂泡脚</t>
  </si>
  <si>
    <t>弘济堂大药房</t>
  </si>
  <si>
    <t>成长摇篮幼儿园</t>
  </si>
  <si>
    <t>百信药店</t>
  </si>
  <si>
    <t>德圣堂药房</t>
  </si>
  <si>
    <t>明明美心糕点</t>
  </si>
  <si>
    <t>祥圣二期回迁楼58号门点</t>
  </si>
  <si>
    <t>小二放羊</t>
  </si>
  <si>
    <t>北厨水饺</t>
  </si>
  <si>
    <t>炊牛嘉鲜牛串串火锅店</t>
  </si>
  <si>
    <t>汇程营养佳保健品销售中心</t>
  </si>
  <si>
    <t>同益堂大药房</t>
  </si>
  <si>
    <t>惠琳舞蹈学校</t>
  </si>
  <si>
    <t>唯尊棋牌馆</t>
  </si>
  <si>
    <t>一家亲快递</t>
  </si>
  <si>
    <t>海城市祥圣二期回迁楼9号楼4单元101</t>
  </si>
  <si>
    <t>海程豆油坊</t>
  </si>
  <si>
    <t>祥圣二期回迁楼6-9号楼平房</t>
  </si>
  <si>
    <t>喜滋果蔬生鲜水果超市</t>
  </si>
  <si>
    <t>海城市祥圣二期回迁楼</t>
  </si>
  <si>
    <t>三姐妹果蔬</t>
  </si>
  <si>
    <t>海城市祥圣二期回迁楼6号楼1单元1012号</t>
  </si>
  <si>
    <t>源海粮油店</t>
  </si>
  <si>
    <t>海城市祥圣二期回迁楼4号楼-6号楼之间平房</t>
  </si>
  <si>
    <t>经络养生店</t>
  </si>
  <si>
    <t>傲梅按摩理疗馆</t>
  </si>
  <si>
    <t>祥圣二期回迁楼8号楼1单元1012号</t>
  </si>
  <si>
    <t>玄云阁文化工艺品店</t>
  </si>
  <si>
    <t>祥圣晓丰蛋业行</t>
  </si>
  <si>
    <t>牛牛羊肉</t>
  </si>
  <si>
    <t>海城市祥圣二期回迁楼5号楼1单元101</t>
  </si>
  <si>
    <t>淳珍百货零售商店超市</t>
  </si>
  <si>
    <t>海城市祥圣二期回迁楼1号楼1单元101</t>
  </si>
  <si>
    <t>绿鑫源超市</t>
  </si>
  <si>
    <t>佳怡华庭A1-101号门点</t>
  </si>
  <si>
    <t>杨春餐厅</t>
  </si>
  <si>
    <t>佳怡华庭</t>
  </si>
  <si>
    <t>海城市兴海区屹丰农资销售</t>
  </si>
  <si>
    <t>丹裕农资优选5S店</t>
  </si>
  <si>
    <t>海城市兴海区农友种子经销</t>
  </si>
  <si>
    <t>先锋高产种子直营店</t>
  </si>
  <si>
    <t>观澜听海</t>
  </si>
  <si>
    <t>范特西工作室</t>
  </si>
  <si>
    <t>佳怡华庭1号楼</t>
  </si>
  <si>
    <t>海城兴海区盛丰种子经销处丹玉种业</t>
  </si>
  <si>
    <t>完美二手车</t>
  </si>
  <si>
    <t>利尚庄平价百货超市</t>
  </si>
  <si>
    <t>海城市铁南居委会房字第7735号</t>
  </si>
  <si>
    <t>榕树湾烟酒超市</t>
  </si>
  <si>
    <t>榕树湾4号门点</t>
  </si>
  <si>
    <t>金禾种子经销处</t>
  </si>
  <si>
    <t>榕树湾2号门点</t>
  </si>
  <si>
    <t>后力平价超市</t>
  </si>
  <si>
    <t>后力社区</t>
  </si>
  <si>
    <t>如意卖店平价粮油</t>
  </si>
  <si>
    <t>诺诺便民店</t>
  </si>
  <si>
    <t>大脚超市</t>
  </si>
  <si>
    <t>天利超市</t>
  </si>
  <si>
    <t>验军管理区后力社区卫生所</t>
  </si>
  <si>
    <t>刘家东北菜馆农家院</t>
  </si>
  <si>
    <t>海城市开发区于桂兰卖店</t>
  </si>
  <si>
    <t>海城市开发区福禄星平价店</t>
  </si>
  <si>
    <t>海城市开发区荣坤卖店</t>
  </si>
  <si>
    <t>海城市开发区胖子超市</t>
  </si>
  <si>
    <t>海城市兴海区鑫逸香小吃部</t>
  </si>
  <si>
    <t>海城市开发区宏盛超市</t>
  </si>
  <si>
    <t>海城市兴海区纤丝鸟科技美容院</t>
  </si>
  <si>
    <t>海派西尼</t>
  </si>
  <si>
    <t>海城市开发区九英寸披萨店</t>
  </si>
  <si>
    <t>海城开发区多邦平价店</t>
  </si>
  <si>
    <t>海城市兴海区亿达生鲜超市</t>
  </si>
  <si>
    <t>海城市兴海区大嘿牛烧一烤铜火锅店</t>
  </si>
  <si>
    <t>海城市兴海区熊小哥儿饼店</t>
  </si>
  <si>
    <t>唯艾而来美容院</t>
  </si>
  <si>
    <t>海城市兴海区晓明熟食店</t>
  </si>
  <si>
    <t>澄洲湖1号楼1层S4门点</t>
  </si>
  <si>
    <t>海城市兴海区鸿程便利店</t>
  </si>
  <si>
    <t>澄州湖1号楼1单元1层S9号</t>
  </si>
  <si>
    <t>海城市兴海区小范酱辣蟹餐饮店</t>
  </si>
  <si>
    <t>澄州湖小区长江路600-1-S12号</t>
  </si>
  <si>
    <t>海城市验军管理区黄山社区卫生所</t>
  </si>
  <si>
    <t>澄州湖2-S2</t>
  </si>
  <si>
    <t>海城市兴海区嗦嗦螺蛳粉餐饮店</t>
  </si>
  <si>
    <t>澄洲湖5号楼1单元1层S3号</t>
  </si>
  <si>
    <t>海城市兴海区澄好早餐店</t>
  </si>
  <si>
    <t>澄州湖5号楼S9</t>
  </si>
  <si>
    <t>海城市兴海区天沐圣泉休闲洗浴中心</t>
  </si>
  <si>
    <t>希望宜城C05</t>
  </si>
  <si>
    <t>喜运来二部</t>
  </si>
  <si>
    <t>芭东海城一期</t>
  </si>
  <si>
    <t>楠楠美学设计</t>
  </si>
  <si>
    <t>湖畔小镇</t>
  </si>
  <si>
    <t>三台子社区卫生所</t>
  </si>
  <si>
    <t>蒋大夫诊所</t>
  </si>
  <si>
    <t>女王美容美体</t>
  </si>
  <si>
    <t>嘉柏丽美容院</t>
  </si>
  <si>
    <t>虞美人美容院</t>
  </si>
  <si>
    <t>一碗肉餐饮店</t>
  </si>
  <si>
    <t>柴家鸡骨架</t>
  </si>
  <si>
    <t>香滋源家常菜</t>
  </si>
  <si>
    <t>海城市兴海区鼎汇丰唯美食材店</t>
  </si>
  <si>
    <t>辽宁省鞍山市海城市兴海街道办事处黄山社区唯美蓝湾21号楼2-1-1门点</t>
  </si>
  <si>
    <t>海城市兴海区尹闯家生鲜牛羊肉店</t>
  </si>
  <si>
    <t>辽宁省鞍山市海城市兴海街道办事处黄山社区唯美品格一期3号楼1号楼1号门店</t>
  </si>
  <si>
    <t>海城市开发区亿惠家超市</t>
  </si>
  <si>
    <t>鞍山市海城市验军管理区黄山社区唯美蓝湾16栋1号门点</t>
  </si>
  <si>
    <t>海城市开发区东梅牛羊肉铺</t>
  </si>
  <si>
    <t>鞍山市海城市验军管理区泰山社区唯美品格小区212号楼2-1-1网点</t>
  </si>
  <si>
    <t>海城市开发区鸽友海鲜烧烤店</t>
  </si>
  <si>
    <t>鞍山市海城市验军管理区黄山社区唯美蓝湾三期15#4#网点</t>
  </si>
  <si>
    <t>海城市开发区开心无名缘鲜米粉店</t>
  </si>
  <si>
    <t>鞍山市海城市验军管理区黄山社区唯美蓝湾3期11号楼3号网点</t>
  </si>
  <si>
    <t>海城市开发区乐享妈妈做的饭饭店</t>
  </si>
  <si>
    <t>鞍山市海城市验军管理区黄山社区唯美品格小区二期11#三角门点</t>
  </si>
  <si>
    <t>海城市开发区益香源饭店</t>
  </si>
  <si>
    <t>鞍山市海城市开发区唯美品格门市4-4号</t>
  </si>
  <si>
    <t>海城市开发区禹翔超市</t>
  </si>
  <si>
    <t>鞍山市海城市验军管理区黄山社区唯美蓝湾10#楼内街1号网点</t>
  </si>
  <si>
    <t>海城市经济开发区唯美幼儿园</t>
  </si>
  <si>
    <t>辽宁省鞍山市海城市经济开发区唯美品格2期19号</t>
  </si>
  <si>
    <t>海城市兴海区二台子开心早餐店</t>
  </si>
  <si>
    <t>辽宁省鞍山市海城市经济技术开发区二台子委唯美品格淮河路24-S3</t>
  </si>
  <si>
    <t>海城市兴海区刘琪兰州拉面馆</t>
  </si>
  <si>
    <t>辽宁省鞍山市海城市兴海街道办事处二台子委唯美品格淮河路36-S5门点</t>
  </si>
  <si>
    <t>海城市开发区真品味牛肉面餐厅</t>
  </si>
  <si>
    <t>鞍山市海城市验军管理区黄山社区唯美品格4号楼3号门点</t>
  </si>
  <si>
    <t>海城市开发区海久迎御春餐饮店</t>
  </si>
  <si>
    <t>鞍山市海城市鞍山市海城市验军管理区黄山社区唯美品格4号楼2单元2012号</t>
  </si>
  <si>
    <t>海城开发区惠隆超市</t>
  </si>
  <si>
    <t>鞍山市海城市开发区唯美小区</t>
  </si>
  <si>
    <t>海城市兴海区李记熏酱家常面馆</t>
  </si>
  <si>
    <t>辽宁省鞍山市海城市兴海街道办事处黄山社区唯美品格小区东路4号</t>
  </si>
  <si>
    <t>海城市兴海区唯美沪上阿姨奶茶店</t>
  </si>
  <si>
    <t>辽宁省鞍山市海城市经济技术开发区二台子委唯美品格淮河路22-S13</t>
  </si>
  <si>
    <t>海城市开发区任佳张亮麻辣烫店</t>
  </si>
  <si>
    <t>辽宁省鞍山市海城市验军管理区二台子委唯美品格淮河路22-S14</t>
  </si>
  <si>
    <t>海城市兴海区吾餐时间</t>
  </si>
  <si>
    <t>辽宁省鞍山市海城市兴海街道黄山社区唯美品格1号楼2单元一层2012号</t>
  </si>
  <si>
    <t>海城市兴海区麦勒兰州拉面店</t>
  </si>
  <si>
    <t>辽宁省鞍山市海城市开发区二台子委唯美品格3号楼4单元1层4012号</t>
  </si>
  <si>
    <t>海城市兴海管理区辣小匠风味美食屋</t>
  </si>
  <si>
    <t>辽宁省鞍山市海城市兴海街道黄山社区辽宁省鞍山市海城市兴海街道办事处嵩山社区唯美品格9-10号楼3-1-1</t>
  </si>
  <si>
    <t>海城市兴海区鸭小乐鸭脖店</t>
  </si>
  <si>
    <t>辽宁省鞍山市海城市兴海街道黄山社区辽宁省鞍山市海城市兴海街道办事处黄山社区唯美品格小区3号楼7号门店</t>
  </si>
  <si>
    <t>海城市兴海区唯美品格旗舰店吉祥馄饨店 </t>
  </si>
  <si>
    <t>辽宁省鞍山市海城市兴海街道黄山社区唯美品格淮河路1号楼 2-1-6网点</t>
  </si>
  <si>
    <t>海城市兴海区慧语燕养生餐饮店</t>
  </si>
  <si>
    <t>辽宁省鞍山市海城市开发区唯美蓝湾小区三期12号楼7号门点2层</t>
  </si>
  <si>
    <t>海城市兴海区文华伊穆九鼎特色牛肉面馆</t>
  </si>
  <si>
    <t>辽宁省鞍山市海城市兴海街道黄山社区唯美蓝湾三期18号楼3号门点</t>
  </si>
  <si>
    <t>海城市兴海区李真真私房甜品店 </t>
  </si>
  <si>
    <t>辽宁省鞍山市海城市兴海街道黄山社区唯美品格南门西岗亭</t>
  </si>
  <si>
    <t>海城市开发区鸿运旺超市</t>
  </si>
  <si>
    <t>辽宁省鞍山市海城市兴海街道黄山社区鞍山市海城市验军管理区黄山社区唯美蓝湾4号楼2单元1层2012号</t>
  </si>
  <si>
    <t>海城市兴海区鑫旺老式锅包肉小餐饮店 </t>
  </si>
  <si>
    <t>辽宁省鞍山市海城市兴海街道黄山社区唯美东门步行街岗亭门点</t>
  </si>
  <si>
    <t>海城市开发区吸吸酷吧送水中心</t>
  </si>
  <si>
    <t>辽宁省鞍山市海城市兴海街道黄山社区鞍山市海城市验军管理区黄山社区唯美二期地连库6号</t>
  </si>
  <si>
    <t>海城市兴海区汇德福百货超市</t>
  </si>
  <si>
    <t>辽宁省鞍山市海城市经济技术开发区唯美品格淮河路24号楼s-15</t>
  </si>
  <si>
    <t>海城市开发区小雪洁丰干洗店</t>
  </si>
  <si>
    <t>辽宁省鞍山市海城市开发区唯美品格小区3号楼4号门点</t>
  </si>
  <si>
    <t>海城市兴海区互利谷雨便利店</t>
  </si>
  <si>
    <t>辽宁省鞍山市海城市经济开发区唯美品格2号楼4网点</t>
  </si>
  <si>
    <t>海城市开发区乐恩宠物会馆</t>
  </si>
  <si>
    <t>辽宁省鞍山市海城市验军管理区黄山社区唯美品格3号楼6号门点</t>
  </si>
  <si>
    <t>海城市兴海区浓魅尔女子美容护肤店</t>
  </si>
  <si>
    <t>辽宁省鞍山市海城市经济技术开发区二台子委唯美品格准河路 24-S8号</t>
  </si>
  <si>
    <t>海城市开发区秀派名媛美容美发养生会馆</t>
  </si>
  <si>
    <t>辽宁省鞍山市海城市验军管理区黄山社区唯美品格3-4号门点</t>
  </si>
  <si>
    <t>海城市兴海区红彤通讯商行</t>
  </si>
  <si>
    <t>辽宁省鞍山市海城市验军管理区黄山社区唯美品格住宅小区4号楼3单元1层3011号网点</t>
  </si>
  <si>
    <t>海城市开发区哲翔通讯服务商行</t>
  </si>
  <si>
    <t>辽宁省鞍山市海城市验军管理区黄山社区唯美品格小区4号楼8号门店</t>
  </si>
  <si>
    <t>辽宁鑫熹律师事务所</t>
  </si>
  <si>
    <t>辽宁省鞍山市海城市开发区唯美品格小区北门西侧第二门市</t>
  </si>
  <si>
    <t>海城市开发区凡上贵夫人圣玛瑜伽服务中心</t>
  </si>
  <si>
    <t>辽宁省鞍山市海城市验军管理区唯美品格小区1号楼6号门点</t>
  </si>
  <si>
    <t>海城市特洛伊房产经纪服务有限公司</t>
  </si>
  <si>
    <t>辽宁省鞍山市海城市经济技术开发区二台子委唯美品格二期淮河路22-S1门市1层</t>
  </si>
  <si>
    <t>海城市兴海区李家大个日杂商店</t>
  </si>
  <si>
    <t>辽宁省鞍山市海城市兴海街道办事处黄山社区淮河路30-S5号门店</t>
  </si>
  <si>
    <t>海城市开发区明秀阁美发店</t>
  </si>
  <si>
    <t>辽宁省鞍山市海城市验军管理区黄山社区唯美品格小区北门西数第三门店一楼</t>
  </si>
  <si>
    <t>海城市开发区棒棒糖智慧幼儿园</t>
  </si>
  <si>
    <t>海城市开发区唯美蓝湾s12-3、4号</t>
  </si>
  <si>
    <t>海城市开发区赵成发型设计店</t>
  </si>
  <si>
    <t>辽宁省鞍山市海城市验军管理区黄山社区唯美蓝湾12号楼3单元3-1-2网点一楼</t>
  </si>
  <si>
    <t>海城市兴海区张庆涛书画馆（惟栩绘）</t>
  </si>
  <si>
    <t>辽宁省鞍山市海城市经济技术开发区唯美蓝湾小区19号楼6号门点</t>
  </si>
  <si>
    <t>辽宁金泽保险代理有限公司海城分公司</t>
  </si>
  <si>
    <t>辽宁省鞍山市海城市经济技术开发区淮河路唯美蓝湾12号楼1#网点</t>
  </si>
  <si>
    <t>海城市兴海区爱麻士棋牌社</t>
  </si>
  <si>
    <t>辽宁省鞍山市海城市兴海区唯美蓝湾三期13号楼3号门市</t>
  </si>
  <si>
    <t>海城市开发区玉香合足道馆</t>
  </si>
  <si>
    <t>辽宁省鞍山市海城市验军管理区黄山社区唯美蓝湾13号楼网点2</t>
  </si>
  <si>
    <t>辽宁佑辰律师事务所</t>
  </si>
  <si>
    <t>辽宁省鞍山海城市唯美蓝湾19号楼5网点</t>
  </si>
  <si>
    <t>海城市爱居客不动产经纪有限公司</t>
  </si>
  <si>
    <t>辽宁省鞍山市海城市兴海管理区唯美蓝湾19号楼1单元1层1012号</t>
  </si>
  <si>
    <t>海城市兴海区小白健身工作室</t>
  </si>
  <si>
    <t>辽宁省鞍山市海城市兴海管理区二台子委唯美蓝湾19号楼7号门点</t>
  </si>
  <si>
    <t>海城市兴海区娟姐自助快餐店</t>
  </si>
  <si>
    <t>辽宁省鞍山市海城市兴海街道办事处嵩山社区唯美品格淮河路30号-s1号</t>
  </si>
  <si>
    <t>海城市兴海区天医养生馆</t>
  </si>
  <si>
    <t>辽宁省鞍山市海城市验军管理区黄山社区唯美蓝湾18栋楼4号门点</t>
  </si>
  <si>
    <t>明淼通讯</t>
  </si>
  <si>
    <t>唯美品格南6</t>
  </si>
  <si>
    <t>海城市开发区思博特机器人俱乐部</t>
  </si>
  <si>
    <t>辽宁省鞍山市海城市验军管理区黄山社区唯美蓝湾S5-西1</t>
  </si>
  <si>
    <t>海城市童欢培训中心有限公司</t>
  </si>
  <si>
    <t>辽宁省鞍山市海城市经济开发区唯美蓝湾16号楼2单元2-1-1网点</t>
  </si>
  <si>
    <t>海城市兴海区艺格琴行工作室</t>
  </si>
  <si>
    <t>辽宁省鞍山市海城市验军管理区泰山社区唯美品格3号楼第6门点</t>
  </si>
  <si>
    <t>开发区孙文宝针一堂中医门诊部</t>
  </si>
  <si>
    <t>辽宁省鞍山市海城市开发区唯美蓝湾商业门点S5-2号</t>
  </si>
  <si>
    <t xml:space="preserve">海城市经济开发区唯美品格2期19号 
</t>
  </si>
  <si>
    <t>辽宁省鞍山市海城市开发区唯美蓝湾S4-2号</t>
  </si>
  <si>
    <t>海城市兴海区唯美温泉浴洗中心</t>
  </si>
  <si>
    <t>唯美步行街北1</t>
  </si>
  <si>
    <t>黄河社区卫生所</t>
  </si>
  <si>
    <t>辽宁省鞍山市海城市兴海街道嵩山社区唯美品格2号楼</t>
  </si>
  <si>
    <t>辽宁海城农村商业银行股份有限公司唯美分理处</t>
  </si>
  <si>
    <t>辽宁省鞍山市海城市兴海管理区淮河路唯美蓝湾小区2号楼2-3号</t>
  </si>
  <si>
    <t>海城开发区瑞仁堂大药房</t>
  </si>
  <si>
    <r>
      <rPr>
        <sz val="12"/>
        <rFont val="宋体"/>
        <charset val="134"/>
      </rPr>
      <t>辽宁省鞍山市海城市铁西经济开发区二台子街唯美品格</t>
    </r>
    <r>
      <rPr>
        <sz val="12"/>
        <rFont val="宋体"/>
        <charset val="0"/>
      </rPr>
      <t>9#10#</t>
    </r>
    <r>
      <rPr>
        <sz val="12"/>
        <rFont val="宋体"/>
        <charset val="134"/>
      </rPr>
      <t>附属门点</t>
    </r>
    <r>
      <rPr>
        <sz val="12"/>
        <rFont val="宋体"/>
        <charset val="0"/>
      </rPr>
      <t>9</t>
    </r>
    <r>
      <rPr>
        <sz val="12"/>
        <rFont val="宋体"/>
        <charset val="134"/>
      </rPr>
      <t>号房</t>
    </r>
  </si>
  <si>
    <t>荏苒时光电影院</t>
  </si>
  <si>
    <t>海城市兴海街道办事处嵩山社区世纪名郡小区1-1</t>
  </si>
  <si>
    <t>海城市兴海区瑞临美容美容院</t>
  </si>
  <si>
    <t>辽宁省海城市兴海街道办事处世纪名郡小区西</t>
  </si>
  <si>
    <t>高艳秋配件店</t>
  </si>
  <si>
    <t>海城市兴海街道办事处嵩山社区世纪名郡小区7-7</t>
  </si>
  <si>
    <t>扩达车行</t>
  </si>
  <si>
    <t>海城市兴海街道办事处嵩山社区世纪名郡小区8-2</t>
  </si>
  <si>
    <t>海城市兴海街道办事处嵩山社区世纪名郡小区8-3</t>
  </si>
  <si>
    <t>海城市兴海街道办事处嵩山社区世纪名郡小区8-4</t>
  </si>
  <si>
    <t>海城市兴海区仓盛棋牌社</t>
  </si>
  <si>
    <t>海城市兴海街道办事处嵩山社区世纪名郡小区8-7</t>
  </si>
  <si>
    <t>海城市兴海街道办事处嵩山社区世纪名郡小区8-8</t>
  </si>
  <si>
    <t>浴池办公室</t>
  </si>
  <si>
    <t>海城市兴海街道办事处嵩山社区世纪名郡小区3-1</t>
  </si>
  <si>
    <t>世纪之星浴池</t>
  </si>
  <si>
    <t>海城市兴海街道办事处嵩山社区世纪名郡小区3-2</t>
  </si>
  <si>
    <t>睿冠教育</t>
  </si>
  <si>
    <t>海城市兴海街道办事处嵩山社区世纪名郡小区4-1</t>
  </si>
  <si>
    <t>双伯服装厂</t>
  </si>
  <si>
    <t>海城市兴海街道办事处嵩山社区世纪名郡小区9-1</t>
  </si>
  <si>
    <t>福旺乐超市</t>
  </si>
  <si>
    <t>海城市兴海街道办事处嵩山社区世纪名郡小区9-5</t>
  </si>
  <si>
    <t>金宝盛修配厂</t>
  </si>
  <si>
    <t>海城市兴海街道办事处嵩山社区世纪名郡小区9-9</t>
  </si>
  <si>
    <t>海城市兴海街道办事处嵩山社区世纪名郡小区6-3</t>
  </si>
  <si>
    <t>海城市开发区胖衣阁服装厂</t>
  </si>
  <si>
    <t>海城市兴海街道办事处嵩山社区世纪名郡小区9-7</t>
  </si>
  <si>
    <t>海城市开发区唐美娜服装厂</t>
  </si>
  <si>
    <t>海城市兴海街道办事处嵩山社区世纪名郡小区9-8</t>
  </si>
  <si>
    <t>峰子伟装饰</t>
  </si>
  <si>
    <t>海城市兴海街道办事处嵩山社区世纪名郡小区6-5</t>
  </si>
  <si>
    <t>兴海街道嵩山社区世纪名郡</t>
  </si>
  <si>
    <t>海城市兴海区名尊发型设计工作室</t>
  </si>
  <si>
    <t>兴海街道办事处黄山社区名汇城188门店</t>
  </si>
  <si>
    <t>海城市开发区华泰保险春天专属保险代理店</t>
  </si>
  <si>
    <t>验军管理区世纪名郡小区8号楼1号门点</t>
  </si>
  <si>
    <t>海城市正鑫会计事务代理有限公司</t>
  </si>
  <si>
    <t>铁西开发区世纪名郡小区8号楼5号门店</t>
  </si>
  <si>
    <t>盈峰环境</t>
  </si>
  <si>
    <t>海城市兴海街道办事处嵩山社区世纪名郡小区9-3</t>
  </si>
  <si>
    <t>曹利鸡排英雄店</t>
  </si>
  <si>
    <t>金色三期</t>
  </si>
  <si>
    <t>黄闷鸡米花</t>
  </si>
  <si>
    <t>大恒餐厅</t>
  </si>
  <si>
    <t>干燥机楼</t>
  </si>
  <si>
    <t>久食玖砂锅煲</t>
  </si>
  <si>
    <t>天之源饭店</t>
  </si>
  <si>
    <t>芷伊炸串店</t>
  </si>
  <si>
    <t>温香楼</t>
  </si>
  <si>
    <t>邢记好滋味</t>
  </si>
  <si>
    <t>战友餐厅</t>
  </si>
  <si>
    <t>宝明便民超市</t>
  </si>
  <si>
    <t>大凤超市</t>
  </si>
  <si>
    <t>杨玉秀卫生所</t>
  </si>
  <si>
    <t>锅炉房楼</t>
  </si>
  <si>
    <t>昊林通讯商行</t>
  </si>
  <si>
    <t>赫瑞邹立国牛羊肉店</t>
  </si>
  <si>
    <t>饼栗栗小餐饮店</t>
  </si>
  <si>
    <t>兴海区名汇喜田烧鸡店</t>
  </si>
  <si>
    <t>海区魅力美甲美睫店</t>
  </si>
  <si>
    <t>兴海区御财福老北京布鞋店</t>
  </si>
  <si>
    <t>兴海区小娟临榆炸鸡腿店</t>
  </si>
  <si>
    <t>开发区小爽五金电料商店</t>
  </si>
  <si>
    <t>开发区伊甸园牛羊肉商店</t>
  </si>
  <si>
    <t>开发区致尚美发馆</t>
  </si>
  <si>
    <t>开发区恒利粮油店</t>
  </si>
  <si>
    <t>开发区安居锁店</t>
  </si>
  <si>
    <t>海城市兴海区于会复熟食店（绝味鸭货）</t>
  </si>
  <si>
    <r>
      <rPr>
        <sz val="12"/>
        <rFont val="宋体"/>
        <charset val="134"/>
      </rPr>
      <t>辽宁省鞍山市海城市经济技术开发区二台子委格林春天淮河路</t>
    </r>
    <r>
      <rPr>
        <sz val="12"/>
        <rFont val="宋体"/>
        <charset val="0"/>
      </rPr>
      <t>21</t>
    </r>
    <r>
      <rPr>
        <sz val="12"/>
        <rFont val="宋体"/>
        <charset val="134"/>
      </rPr>
      <t>甲</t>
    </r>
    <r>
      <rPr>
        <sz val="12"/>
        <rFont val="宋体"/>
        <charset val="0"/>
      </rPr>
      <t>-S19</t>
    </r>
    <r>
      <rPr>
        <sz val="12"/>
        <rFont val="宋体"/>
        <charset val="134"/>
      </rPr>
      <t>号</t>
    </r>
  </si>
  <si>
    <t>海城市兴海区穷比快乐特色美食屋</t>
  </si>
  <si>
    <t>辽宁省鞍山市海城市兴海街道办事处格林春天西门门岗亭</t>
  </si>
  <si>
    <t>海城市兴海区王记米之家快餐店</t>
  </si>
  <si>
    <r>
      <rPr>
        <sz val="12"/>
        <rFont val="宋体"/>
        <charset val="134"/>
      </rPr>
      <t>辽宁省鞍山市海城市兴海街道黄山社区辽宁省鞍山市海城市开发区格林春天小区</t>
    </r>
    <r>
      <rPr>
        <sz val="12"/>
        <rFont val="宋体"/>
        <charset val="0"/>
      </rPr>
      <t>17</t>
    </r>
    <r>
      <rPr>
        <sz val="12"/>
        <rFont val="宋体"/>
        <charset val="134"/>
      </rPr>
      <t>栋</t>
    </r>
    <r>
      <rPr>
        <sz val="12"/>
        <rFont val="宋体"/>
        <charset val="0"/>
      </rPr>
      <t>1</t>
    </r>
    <r>
      <rPr>
        <sz val="12"/>
        <rFont val="宋体"/>
        <charset val="134"/>
      </rPr>
      <t>单元</t>
    </r>
    <r>
      <rPr>
        <sz val="12"/>
        <rFont val="宋体"/>
        <charset val="0"/>
      </rPr>
      <t>1</t>
    </r>
    <r>
      <rPr>
        <sz val="12"/>
        <rFont val="宋体"/>
        <charset val="134"/>
      </rPr>
      <t>层</t>
    </r>
    <r>
      <rPr>
        <sz val="12"/>
        <rFont val="宋体"/>
        <charset val="0"/>
      </rPr>
      <t>14</t>
    </r>
    <r>
      <rPr>
        <sz val="12"/>
        <rFont val="宋体"/>
        <charset val="134"/>
      </rPr>
      <t>号门点</t>
    </r>
  </si>
  <si>
    <t>海城市经济开发区美伦世都妆颜化妆品商店</t>
  </si>
  <si>
    <t>辽宁省鞍山市海城市经济技术开发区二台子委格林春天淮海路21甲-S20</t>
  </si>
  <si>
    <t>海城市百信医药连锁有限公司五分店</t>
  </si>
  <si>
    <t>辽宁省鞍山市海城市经济技术开发区二台子委格林春天淮河路21甲-S18</t>
  </si>
  <si>
    <t>海城市兴海区二胖鲜肉店</t>
  </si>
  <si>
    <t>辽宁省鞍山市海城市兴海区二台子委格林春天19号门点</t>
  </si>
  <si>
    <t>海城市开发区惠民大药房</t>
  </si>
  <si>
    <r>
      <rPr>
        <sz val="12"/>
        <rFont val="宋体"/>
        <charset val="134"/>
      </rPr>
      <t>辽宁省鞍山市海城市开发区黄河路格林春天</t>
    </r>
    <r>
      <rPr>
        <sz val="12"/>
        <rFont val="宋体"/>
        <charset val="0"/>
      </rPr>
      <t>17</t>
    </r>
    <r>
      <rPr>
        <sz val="12"/>
        <rFont val="宋体"/>
        <charset val="134"/>
      </rPr>
      <t>栋</t>
    </r>
    <r>
      <rPr>
        <sz val="12"/>
        <rFont val="宋体"/>
        <charset val="0"/>
      </rPr>
      <t>15</t>
    </r>
    <r>
      <rPr>
        <sz val="12"/>
        <rFont val="宋体"/>
        <charset val="134"/>
      </rPr>
      <t>房间号</t>
    </r>
  </si>
  <si>
    <t>海城市济世堂医药连锁有限公司玉丰分店</t>
  </si>
  <si>
    <t>辽宁省鞍山市海城市兴海街道嵩山社区格林春天淮河路33-s2号</t>
  </si>
  <si>
    <t>海城市开发区忠玉国丽内衣店</t>
  </si>
  <si>
    <t>辽宁省鞍山市海城市验军管理区二台子社区格林春天二期淮河路21甲-S17号</t>
  </si>
  <si>
    <t>辽宁恒爱医药连锁有限公司海城惠临分店</t>
  </si>
  <si>
    <r>
      <rPr>
        <sz val="12"/>
        <rFont val="宋体"/>
        <charset val="134"/>
      </rPr>
      <t>辽宁省鞍山市海城市经济技术开发区二台子委格林春天淮河路</t>
    </r>
    <r>
      <rPr>
        <sz val="12"/>
        <rFont val="宋体"/>
        <charset val="0"/>
      </rPr>
      <t>21</t>
    </r>
    <r>
      <rPr>
        <sz val="12"/>
        <rFont val="宋体"/>
        <charset val="134"/>
      </rPr>
      <t>甲</t>
    </r>
    <r>
      <rPr>
        <sz val="12"/>
        <rFont val="宋体"/>
        <charset val="0"/>
      </rPr>
      <t>-S13</t>
    </r>
  </si>
  <si>
    <t>海城市开发区都来老盒饭店</t>
  </si>
  <si>
    <r>
      <rPr>
        <sz val="12"/>
        <rFont val="宋体"/>
        <charset val="134"/>
      </rPr>
      <t>辽宁省鞍山市海城市开发区黄河社区格林春天小区</t>
    </r>
    <r>
      <rPr>
        <sz val="12"/>
        <rFont val="宋体"/>
        <charset val="0"/>
      </rPr>
      <t>17</t>
    </r>
    <r>
      <rPr>
        <sz val="12"/>
        <rFont val="宋体"/>
        <charset val="134"/>
      </rPr>
      <t>号楼</t>
    </r>
    <r>
      <rPr>
        <sz val="12"/>
        <rFont val="宋体"/>
        <charset val="0"/>
      </rPr>
      <t>12</t>
    </r>
    <r>
      <rPr>
        <sz val="12"/>
        <rFont val="宋体"/>
        <charset val="134"/>
      </rPr>
      <t>号商业网点</t>
    </r>
  </si>
  <si>
    <t>海城市开发区李记牛庄馅饼店</t>
  </si>
  <si>
    <t>辽宁省鞍山市海城市开发区格林春天小区西南角</t>
  </si>
  <si>
    <t>海城市开发区金旺家超市</t>
  </si>
  <si>
    <t>辽宁省鞍山市海城市经济技术开发区二台子委格林春天淮河路33-S1号</t>
  </si>
  <si>
    <t>海城市兴海区小迪秦氏鸡柳店</t>
  </si>
  <si>
    <r>
      <rPr>
        <sz val="12"/>
        <rFont val="宋体"/>
        <charset val="134"/>
      </rPr>
      <t>辽宁省鞍山市海城市经济技术开发区二台子委格林春天淮河路</t>
    </r>
    <r>
      <rPr>
        <sz val="12"/>
        <rFont val="宋体"/>
        <charset val="0"/>
      </rPr>
      <t>21</t>
    </r>
    <r>
      <rPr>
        <sz val="12"/>
        <rFont val="宋体"/>
        <charset val="134"/>
      </rPr>
      <t>甲栋</t>
    </r>
    <r>
      <rPr>
        <sz val="12"/>
        <rFont val="宋体"/>
        <charset val="0"/>
      </rPr>
      <t>S14</t>
    </r>
    <r>
      <rPr>
        <sz val="12"/>
        <rFont val="宋体"/>
        <charset val="134"/>
      </rPr>
      <t>号</t>
    </r>
  </si>
  <si>
    <t>海城市兴海管理区森度桌球厅</t>
  </si>
  <si>
    <r>
      <rPr>
        <sz val="12"/>
        <rFont val="宋体"/>
        <charset val="134"/>
      </rPr>
      <t>辽宁省鞍山市海城市经济技术开发区二台子委格林春天二期淮河路</t>
    </r>
    <r>
      <rPr>
        <sz val="12"/>
        <rFont val="宋体"/>
        <charset val="0"/>
      </rPr>
      <t>21</t>
    </r>
    <r>
      <rPr>
        <sz val="12"/>
        <rFont val="宋体"/>
        <charset val="134"/>
      </rPr>
      <t>甲</t>
    </r>
    <r>
      <rPr>
        <sz val="12"/>
        <rFont val="宋体"/>
        <charset val="0"/>
      </rPr>
      <t>-S22</t>
    </r>
  </si>
  <si>
    <t>海城市开发区鲜美味冷面店</t>
  </si>
  <si>
    <t>经济技术开发区二台子委格林春天二期淮河路21甲-S21</t>
  </si>
  <si>
    <t>海城市开发区佳泰乐超市</t>
  </si>
  <si>
    <t>辽宁省鞍山市海城市开发区格林春天二期23号</t>
  </si>
  <si>
    <t>海城市兴海区三品记渝香居重庆火锅店</t>
  </si>
  <si>
    <t>经济技术开发区二台子委格林春天二期淮河路21甲55号、56号</t>
  </si>
  <si>
    <t>海城市开发区名嘉烧烤店（仟佰味）</t>
  </si>
  <si>
    <t>验军管理区黄山社区格林春天二期17号楼淮河路21号甲-S9号</t>
  </si>
  <si>
    <t>海城市兴海区超森强森水产品销售铺</t>
  </si>
  <si>
    <t>辽宁省鞍山市海城市经济技术开发区二台子委格林春天二期17号楼淮河路21甲-S23号开发区佳泰乐超市一楼外租区</t>
  </si>
  <si>
    <t>兴海区新鑫洗衣店</t>
  </si>
  <si>
    <t>辽宁省鞍山市海城市兴海区经济技术开发区名汇城3号商业W7号门店</t>
  </si>
  <si>
    <t>辽宁省鞍山市海城市兴海区经济技术开发区淮河路70号</t>
  </si>
  <si>
    <t>海城市兴海区敏丁拌饭餐饮店</t>
  </si>
  <si>
    <t>辽宁省鞍山市海城市兴海街道黄山社区海城名汇城购物有限公司一楼2号</t>
  </si>
  <si>
    <t>海城市开发区小肥快餐店</t>
  </si>
  <si>
    <t>辽宁省鞍山市海城市兴海街道黄山社区辽宁省鞍山市海城市验军管理区黄山社区名汇城3#商业-2</t>
  </si>
  <si>
    <t>海城市开发区汪宏烟酒茶商行</t>
  </si>
  <si>
    <t>辽宁省鞍山市海城市兴海街道黄山社区辽宁省鞍山市海城市开发区二台子社区名汇城购物中心2层2F6号</t>
  </si>
  <si>
    <t>海城市兴海区甜啦啦名汇城饮品店</t>
  </si>
  <si>
    <t>辽宁省鞍山市海城市兴海街道黄山社区名汇城楼下东数第二门店</t>
  </si>
  <si>
    <t>海城市兴海区硕凯熟食店</t>
  </si>
  <si>
    <t>辽宁省鞍山市海城市兴海街道黄山社区名汇城超市楼下</t>
  </si>
  <si>
    <t>海城市兴海区刘记御江南糕点店</t>
  </si>
  <si>
    <t>辽宁省鞍山市海城市开发区二台子委一楼A01</t>
  </si>
  <si>
    <t>海城市兴海区名汇城彩色童年母婴用品店</t>
  </si>
  <si>
    <t>辽宁省鞍山市海城市经济技术开发区名汇城1号商业7号门店</t>
  </si>
  <si>
    <t>百胜餐饮（沈阳）有限公司海城肯德基名汇城分店</t>
  </si>
  <si>
    <t>辽宁省鞍山市海城市经济技术开发区二台子委名汇城长江路199-4-s10</t>
  </si>
  <si>
    <t>海城市兴海区澳海汇水产海鲜店</t>
  </si>
  <si>
    <t>辽宁省鞍山市海城市经济技术开发区二台子委名汇城长江路199-4-s9</t>
  </si>
  <si>
    <t>海城市开发区林林蜜雪冰城鲜果茶饮店</t>
  </si>
  <si>
    <t>辽宁省鞍山市海城市兴海街道黄山社区鞍山市海城市鞍山市海城市验军管理区黄山社区名汇城7号门点东户</t>
  </si>
  <si>
    <t>海城市开发区金婵杨国福麻辣烫店</t>
  </si>
  <si>
    <t>辽宁省鞍山市海城市兴海街道黄山社区辽宁省鞍山市海城市验军管理区黄山社区名汇城7号门点西户</t>
  </si>
  <si>
    <t>海城市开发区戴鸥拔丝蛋糕店</t>
  </si>
  <si>
    <t>辽宁省鞍山市海城市兴海街道黄山社区鞍山市海城市鞍山市海城市验军管理区二台子社区名汇城一楼西1户</t>
  </si>
  <si>
    <t>海城市兴海区俊姐街头牛排店</t>
  </si>
  <si>
    <t>辽宁省鞍山市海城市兴海街道黄山社区海城市兴海街道办事处黄山社区名汇城小区淮河路14-4号</t>
  </si>
  <si>
    <t>辽宁省海城市兴海街道办事处黄山社区名汇城负1层</t>
  </si>
  <si>
    <t>海城市兴海区外环冰棍店</t>
  </si>
  <si>
    <t>辽宁省鞍山市海城市兴海区经济技术开发区名汇城A栋4单元s7号</t>
  </si>
  <si>
    <t>海城市兴海区水育婴童游泳馆（彩色童年）</t>
  </si>
  <si>
    <t>辽宁省鞍山市海城市兴海街道黄山社区鞍山市海城市开发区二台子委淮河路与泰山街交叉口名汇城商城一楼三号商业C7</t>
  </si>
  <si>
    <t>海城市兴海区信利名汇城熟食店</t>
  </si>
  <si>
    <t>辽宁省鞍山市海城市兴海街道黄山社区辽宁省鞍山市海城市经济技术开发区名汇城1号商业5号门店</t>
  </si>
  <si>
    <t>辽宁万汇祥医药连锁有限公司海城名汇城分店</t>
  </si>
  <si>
    <t>辽宁省鞍山市海城市兴海街道黄山社区辽宁省鞍山市海城市名汇城1#-9号</t>
  </si>
  <si>
    <t>海城市兴海区潮尚优品日用品商店</t>
  </si>
  <si>
    <t>辽宁省鞍山市海城市验军管理区黄山社区名汇城1#18号</t>
  </si>
  <si>
    <t>中国工商银行</t>
  </si>
  <si>
    <t>辽宁省鞍山市海城市长江路199-6-S1</t>
  </si>
  <si>
    <t>中国银行</t>
  </si>
  <si>
    <t>海城市经济技术开发区名汇城1号商业1号门店</t>
  </si>
  <si>
    <t>海城市魔耳幼儿园</t>
  </si>
  <si>
    <t>验军管理区嵩山社区名汇城购物中心后院A</t>
  </si>
  <si>
    <t>开发区名汇城商场A01</t>
  </si>
  <si>
    <t>保利管道-顺水水暖管道经营部</t>
  </si>
  <si>
    <t>兴海街道龙海尚城小区4#-门点1</t>
  </si>
  <si>
    <t>辽宁恒爱医药连锁有限公司海城市宝康分店</t>
  </si>
  <si>
    <t>兴海街道龙海尚城小区4#-门点2</t>
  </si>
  <si>
    <t>瑞大幸咖啡店</t>
  </si>
  <si>
    <t>兴海街道龙海尚城小区4#-门点3</t>
  </si>
  <si>
    <t>海城市兴海区安佳艾米客西饼屋</t>
  </si>
  <si>
    <t>兴海街道龙海尚城小区4#-门点4</t>
  </si>
  <si>
    <t>海城市开发区苏敏内科诊所</t>
  </si>
  <si>
    <t>兴海街道龙海尚城小区5#-门点1</t>
  </si>
  <si>
    <t>海城市开发区三味火锅店</t>
  </si>
  <si>
    <t>兴海街道龙海尚城小区5#-门点2/3</t>
  </si>
  <si>
    <t>万兴隆鸭脖王</t>
  </si>
  <si>
    <t>兴海街道龙海尚城小区5#-门点4</t>
  </si>
  <si>
    <t>多美多超市</t>
  </si>
  <si>
    <t>兴海街道龙海尚城小区5#-门点5</t>
  </si>
  <si>
    <t>百味鸡</t>
  </si>
  <si>
    <t>兴海街道龙海尚城小区5#-门点6</t>
  </si>
  <si>
    <t>怡口净水</t>
  </si>
  <si>
    <t>兴海街道龙海尚城小区5#-门点7</t>
  </si>
  <si>
    <t>娜依服装</t>
  </si>
  <si>
    <t>兴海街道龙海尚城小区6#-门点1</t>
  </si>
  <si>
    <t>众源水果店</t>
  </si>
  <si>
    <t>兴海街道龙海尚城小区6#-门点2</t>
  </si>
  <si>
    <t>海城市开发区缘源茉莉香快餐店</t>
  </si>
  <si>
    <t>兴海街道龙海尚城小区6#-门点3</t>
  </si>
  <si>
    <t>缘中圆胖子鸡骨架</t>
  </si>
  <si>
    <t>兴海街道龙海尚城小区6#-门点4</t>
  </si>
  <si>
    <t>鹏鹏修脚</t>
  </si>
  <si>
    <t>兴海街道龙海尚城小区6#-门点5</t>
  </si>
  <si>
    <t>沙龙实战</t>
  </si>
  <si>
    <t>兴海街道龙海尚城小区6#-门点6</t>
  </si>
  <si>
    <t>海城市开发区黑马高级汽车美容精品行</t>
  </si>
  <si>
    <t>兴海街道龙海尚城小区6#-门点7/8</t>
  </si>
  <si>
    <t>海城市开发区李家牛羊肉铺</t>
  </si>
  <si>
    <t>兴海街道龙海尚城小区6#门点9</t>
  </si>
  <si>
    <t>恩惠麻辣烫</t>
  </si>
  <si>
    <t>兴海街道龙海尚城小区6#-门点10</t>
  </si>
  <si>
    <t>海城市兴海区福仁居熏酱菜馆</t>
  </si>
  <si>
    <t>兴海街道龙海尚城小区6#-门点11</t>
  </si>
  <si>
    <t>海城市兴海区胜鑫汽修服务中心</t>
  </si>
  <si>
    <t>兴海街道龙海尚城小区11#-门点1</t>
  </si>
  <si>
    <t>壹号洗车美容</t>
  </si>
  <si>
    <t>兴海街道龙海尚城小区11#-门点2</t>
  </si>
  <si>
    <t>海城市兴海区康健之道健康食品店</t>
  </si>
  <si>
    <t>兴海街道龙海尚城小区11#-门点3</t>
  </si>
  <si>
    <t>开发区一家亲包子铺</t>
  </si>
  <si>
    <t>海城市兴海区迈乐家内衣店</t>
  </si>
  <si>
    <t>兴海街道龙海尚城小区3#-门点4</t>
  </si>
  <si>
    <t>一网情深</t>
  </si>
  <si>
    <t>兴海街道龙海尚城小区3#-门点3</t>
  </si>
  <si>
    <t>帮多便民店</t>
  </si>
  <si>
    <t>兴海街道龙海尚城小区3#-门点2</t>
  </si>
  <si>
    <t>兴海曲秀阁茶志茶饮品店茶百道</t>
  </si>
  <si>
    <t>兴海街道龙海尚城小区3#-门点1</t>
  </si>
  <si>
    <t>海城市云友砂锅米线店</t>
  </si>
  <si>
    <t>兴海街道龙海尚城小区2#-门点8</t>
  </si>
  <si>
    <t>柠檬茶</t>
  </si>
  <si>
    <t>兴海街道龙海尚城小区2#-门点7</t>
  </si>
  <si>
    <t>家楼下火锅店</t>
  </si>
  <si>
    <t>兴海街道龙海尚城小区2#-门点6</t>
  </si>
  <si>
    <t>祥之源过桥米线</t>
  </si>
  <si>
    <t>兴海街道龙海尚城小区2#-门点5</t>
  </si>
  <si>
    <t>绿然装饰</t>
  </si>
  <si>
    <t>兴海街道龙海尚城小区2#-门点2/3/4</t>
  </si>
  <si>
    <t>吉妈妈打卤面</t>
  </si>
  <si>
    <t>兴海街道龙海尚城小区2#-门点1</t>
  </si>
  <si>
    <t>辽宁恒爱医药连锁有限公司海城乾康分店</t>
  </si>
  <si>
    <t>兴海街道龙海尚城小区1#-门点9</t>
  </si>
  <si>
    <t>塔斯汀中国汉堡</t>
  </si>
  <si>
    <t>兴海街道龙海尚城小区1#-门点8</t>
  </si>
  <si>
    <t>二当家砂锅串串店</t>
  </si>
  <si>
    <t>兴海街道龙海尚城小区1#-门点7</t>
  </si>
  <si>
    <t>兴海街道龙海尚城小区1#-门点6</t>
  </si>
  <si>
    <t>彩票站、金丽娜鲜肉店</t>
  </si>
  <si>
    <t>兴海街道龙海尚城小区1#-门点5</t>
  </si>
  <si>
    <t>建设银行</t>
  </si>
  <si>
    <t>兴海街道龙海尚城小区1#-门点3/4</t>
  </si>
  <si>
    <t>兴海街道龙海尚城小区1#-门点2</t>
  </si>
  <si>
    <t>兴海街道龙海尚城小区1#-门点1</t>
  </si>
  <si>
    <t>海城市兴海区阿卡超市</t>
  </si>
  <si>
    <t>苏家街527号</t>
  </si>
  <si>
    <t>三姐河蟹                            海城市兴海区三姐水产品店</t>
  </si>
  <si>
    <t>苏家街376号</t>
  </si>
  <si>
    <t>海城市兴海区贡香斋日用品制造坊</t>
  </si>
  <si>
    <t>海城市兴海区亮婷美发店</t>
  </si>
  <si>
    <t>苏家街533号</t>
  </si>
  <si>
    <t>海城市兴海区王德权美发</t>
  </si>
  <si>
    <t>苏家街333号</t>
  </si>
  <si>
    <t>海城市兴海区高家全羊馆</t>
  </si>
  <si>
    <t>苏家街560号</t>
  </si>
  <si>
    <t>海城市兴海区郭苏团兔喜生活驿站</t>
  </si>
  <si>
    <t>苏家街335号</t>
  </si>
  <si>
    <t>海城市兴海区苏家社区卫生所</t>
  </si>
  <si>
    <t>苏家街553号</t>
  </si>
  <si>
    <t>天地华宇物流                        海城市行天下货运有限公司</t>
  </si>
  <si>
    <t>苏家街336号</t>
  </si>
  <si>
    <t>海城市兴海区天汇福超市</t>
  </si>
  <si>
    <t>阿卡五金商店                        海城市兴海区欣宜佳五金日杂店</t>
  </si>
  <si>
    <t>宏旭做砖                           海城市兴海区红旭特种激光印花压花厂</t>
  </si>
  <si>
    <t>苏家街339号</t>
  </si>
  <si>
    <t>鸿源河蟹</t>
  </si>
  <si>
    <t>任胜裁制</t>
  </si>
  <si>
    <t>姐妹钉珠</t>
  </si>
  <si>
    <t>苏家街517号</t>
  </si>
  <si>
    <t>兄弟裁制</t>
  </si>
  <si>
    <t>苏家街513号</t>
  </si>
  <si>
    <t>张连勇熨烫包装</t>
  </si>
  <si>
    <t>苏家街378号</t>
  </si>
  <si>
    <t>小明钉珠</t>
  </si>
  <si>
    <t>苏家街519号</t>
  </si>
  <si>
    <t>海城市开发区瑶瑶家熟食店</t>
  </si>
  <si>
    <t>海城市靓海金科16号楼16-2车库</t>
  </si>
  <si>
    <t>海城市开发区华惠超市</t>
  </si>
  <si>
    <t>海城市靓海金科16号楼16-4车库</t>
  </si>
  <si>
    <t>海城市开发区星星发廊</t>
  </si>
  <si>
    <t>海城市万达靓海金科11号楼3单元1层4号</t>
  </si>
  <si>
    <t>海城市兴海区楼下早餐店</t>
  </si>
  <si>
    <t>海城市万达靓海金科14号楼3单元103号</t>
  </si>
  <si>
    <t>惠森烟酒超市</t>
  </si>
  <si>
    <t>万达靓海金科千山北街56栋1号</t>
  </si>
  <si>
    <t>刘大勇平价超市</t>
  </si>
  <si>
    <t>万达一期7号楼1单元101</t>
  </si>
  <si>
    <t xml:space="preserve">康缘堂按摩理疗馆
</t>
  </si>
  <si>
    <t>万达靓海金科1期8号楼北2车库门店</t>
  </si>
  <si>
    <t xml:space="preserve">万达炸吧
</t>
  </si>
  <si>
    <t>万达靓海金科1期8号楼北3车库门店</t>
  </si>
  <si>
    <t>鲍春宇超市</t>
  </si>
  <si>
    <t>万达靓海金科1期8号楼北5车库门店</t>
  </si>
  <si>
    <t>寻雪冷冻食品店</t>
  </si>
  <si>
    <t>万达靓海金科1期8号楼北7车库门店</t>
  </si>
  <si>
    <t>罗先生章鱼小丸子</t>
  </si>
  <si>
    <t>万达靓海金科1期8号楼北8车库门店</t>
  </si>
  <si>
    <t>万兴隆超市</t>
  </si>
  <si>
    <t>万达靓海金科千山北街54栋1号</t>
  </si>
  <si>
    <t>小帅发艺</t>
  </si>
  <si>
    <t>万达靓海金科1期8号楼车库</t>
  </si>
  <si>
    <t>永占平价店</t>
  </si>
  <si>
    <t>后英第一城兴海大街231栋38号</t>
  </si>
  <si>
    <t>马小果蔬店</t>
  </si>
  <si>
    <t>后英第一城兴海大街189-S2</t>
  </si>
  <si>
    <t>郭姐饺子馆</t>
  </si>
  <si>
    <t>后英第一城兴海大街209号4-1-38</t>
  </si>
  <si>
    <t>悟空传媒</t>
  </si>
  <si>
    <t>后英第一城C2号</t>
  </si>
  <si>
    <t>李斌中医内科诊所</t>
  </si>
  <si>
    <t>淮河路11栋11号</t>
  </si>
  <si>
    <t>赵丹美容生活馆</t>
  </si>
  <si>
    <t>淮河路11栋4号</t>
  </si>
  <si>
    <t>领绣发艺</t>
  </si>
  <si>
    <t>淮河路11栋2号</t>
  </si>
  <si>
    <t>听茶</t>
  </si>
  <si>
    <t>淮河路11栋7号</t>
  </si>
  <si>
    <t>赢茶</t>
  </si>
  <si>
    <t>淮河路11栋6号</t>
  </si>
  <si>
    <t>中兴电脑</t>
  </si>
  <si>
    <t>淮河路11栋5号</t>
  </si>
  <si>
    <t>军哥安徽板面</t>
  </si>
  <si>
    <t>淮河路17栋1单元1层3号</t>
  </si>
  <si>
    <t>小馋猫烤肉饭</t>
  </si>
  <si>
    <t>淮河路17栋1单元1层14号</t>
  </si>
  <si>
    <t>品时代餐饮店</t>
  </si>
  <si>
    <t>淮河路17栋</t>
  </si>
  <si>
    <t>淮河路11栋8号</t>
  </si>
  <si>
    <t>绿澳饮品店</t>
  </si>
  <si>
    <t>春梅风味抻面馆</t>
  </si>
  <si>
    <t>千山街东侧天一小区2号门店</t>
  </si>
  <si>
    <t>金鹰美发</t>
  </si>
  <si>
    <t>天一小区2号楼7号门店</t>
  </si>
  <si>
    <t>诺诺蛋糕</t>
  </si>
  <si>
    <t>天一小区2号楼</t>
  </si>
  <si>
    <t>李月亭卫生所</t>
  </si>
  <si>
    <t>兴海大街208号</t>
  </si>
  <si>
    <t>慧春牙社</t>
  </si>
  <si>
    <t>明石广告设计中心</t>
  </si>
  <si>
    <t>小鲜炖私房甜品</t>
  </si>
  <si>
    <t>名媛化妆品经营店</t>
  </si>
  <si>
    <t>白鸽专业干洗</t>
  </si>
  <si>
    <t>同成家政</t>
  </si>
  <si>
    <t>宜居房产</t>
  </si>
  <si>
    <t>鑫鑫家电制冷维修</t>
  </si>
  <si>
    <t>秘特鼻炎保健店</t>
  </si>
  <si>
    <t>美之约美发店</t>
  </si>
  <si>
    <t>工会楼2号楼312门点</t>
  </si>
  <si>
    <t>百姓天天早餐</t>
  </si>
  <si>
    <t>工会楼2号楼311门点</t>
  </si>
  <si>
    <t>谭云阁工艺品店</t>
  </si>
  <si>
    <t>工会楼2号楼东3号门点</t>
  </si>
  <si>
    <t>万通顺电脑店</t>
  </si>
  <si>
    <t>工会楼2号楼东4号门点</t>
  </si>
  <si>
    <t>味真香早餐店</t>
  </si>
  <si>
    <t>工会楼2号楼东5号门点</t>
  </si>
  <si>
    <t>开发区有线台</t>
  </si>
  <si>
    <t>工会楼2号楼东7号门点</t>
  </si>
  <si>
    <t>喜子平价海鲜店</t>
  </si>
  <si>
    <t>工会楼2号楼东8号门点</t>
  </si>
  <si>
    <t>今生缘日用品店</t>
  </si>
  <si>
    <t>工会楼2号楼东9号门点</t>
  </si>
  <si>
    <t>徐欢牙社</t>
  </si>
  <si>
    <t>工会楼2号楼东10号门点</t>
  </si>
  <si>
    <t>家家旺旺超市</t>
  </si>
  <si>
    <t>工会楼2号楼东11号门点</t>
  </si>
  <si>
    <t>婷婷红肠熟食店</t>
  </si>
  <si>
    <t>工会楼2号楼东12号门点</t>
  </si>
  <si>
    <t>美馨园平价超市</t>
  </si>
  <si>
    <t>工会楼1号楼东1号门点</t>
  </si>
  <si>
    <t>甜馨披萨店</t>
  </si>
  <si>
    <t>工会楼1号楼东2号门点</t>
  </si>
  <si>
    <t>工会楼1号楼东3号门点</t>
  </si>
  <si>
    <t>上官家政服务中心</t>
  </si>
  <si>
    <t>工会楼1号楼东4号门点</t>
  </si>
  <si>
    <t>明月美发店</t>
  </si>
  <si>
    <t>工会楼1号楼S6号门点</t>
  </si>
  <si>
    <t>中国电信</t>
  </si>
  <si>
    <t>工会楼1号楼东7号门点</t>
  </si>
  <si>
    <t>小雪水果零食超市</t>
  </si>
  <si>
    <t>工会楼1号楼东8号门点</t>
  </si>
  <si>
    <t>海城市兴海区佳道熟食店</t>
  </si>
  <si>
    <t>工会楼1号楼东9号门点</t>
  </si>
  <si>
    <t>三森金大叔韩式炸鸡</t>
  </si>
  <si>
    <t>工会楼1号楼1213#门点</t>
  </si>
  <si>
    <t>宋氏按摩所</t>
  </si>
  <si>
    <t>工会楼1号楼东11号门点</t>
  </si>
  <si>
    <t>志承网络信息咨询服务中心</t>
  </si>
  <si>
    <t>工会楼1号楼东13号门点</t>
  </si>
  <si>
    <t>宏天洗浴中心</t>
  </si>
  <si>
    <t>工会楼1号楼东14号门点</t>
  </si>
  <si>
    <t>壹娑美容用品商行</t>
  </si>
  <si>
    <t>金色家园4期A1A2</t>
  </si>
  <si>
    <t>北北烤冷面</t>
  </si>
  <si>
    <t>金色家园4期活动房</t>
  </si>
  <si>
    <t>亚瑟美式汉堡</t>
  </si>
  <si>
    <t>天一小区1号门市</t>
  </si>
  <si>
    <t>腾飞消防器材</t>
  </si>
  <si>
    <t>兴海大街212号-S5店</t>
  </si>
  <si>
    <t>天一小区</t>
  </si>
  <si>
    <t>一只羊烧烤店</t>
  </si>
  <si>
    <t>天一小区1号楼0708门店</t>
  </si>
  <si>
    <t>富一家超市</t>
  </si>
  <si>
    <t>天一小区1栋1层106号</t>
  </si>
  <si>
    <t>迦美通讯</t>
  </si>
  <si>
    <t>天一小区1号楼</t>
  </si>
  <si>
    <t>小政汽修</t>
  </si>
  <si>
    <t>天一小区11号门店</t>
  </si>
  <si>
    <t>海城市开发区陈锋风味骨头馆</t>
  </si>
  <si>
    <t>金汇花园2期1号门店</t>
  </si>
  <si>
    <t>海城市兴海区富群烟酒超市</t>
  </si>
  <si>
    <t>泰山黄河路6-S2</t>
  </si>
  <si>
    <t>32坐炖涮锅</t>
  </si>
  <si>
    <t>金汇花园黄河路6-S3</t>
  </si>
  <si>
    <t>海城市开发区小梁家常菜</t>
  </si>
  <si>
    <t>金汇花园黄河路6-S6号</t>
  </si>
  <si>
    <t>金汇花园黄河路4-S1号</t>
  </si>
  <si>
    <t>金汇花园黄河路4-S2号</t>
  </si>
  <si>
    <t>海城市兴海区隆祥烟酒行</t>
  </si>
  <si>
    <t>金汇花园黄河路2甲-S17号</t>
  </si>
  <si>
    <t>海城市兴海区橘子理发店</t>
  </si>
  <si>
    <t>金汇花园黄河路2甲-S18号</t>
  </si>
  <si>
    <t>海城市开发区大亮兴狗肉馆</t>
  </si>
  <si>
    <t>海城市兴海区香麦手擀面馆</t>
  </si>
  <si>
    <t>金汇花园黄河路2甲-S19号</t>
  </si>
  <si>
    <t>海城市开发区牟记老金华小吃部</t>
  </si>
  <si>
    <t>金汇花园淮河路2甲-S21号</t>
  </si>
  <si>
    <t>羊宴坊餐饮馆</t>
  </si>
  <si>
    <t>金汇花园黄河路2甲-S22号</t>
  </si>
  <si>
    <t>海城市开发区驴肉饺子火烧</t>
  </si>
  <si>
    <t>金汇花园黄河路2甲23号</t>
  </si>
  <si>
    <t>海城市兴海区红润肉铺水果蔬菜超市</t>
  </si>
  <si>
    <t>金汇花园黄河路2-S24号</t>
  </si>
  <si>
    <t>海城市开发区金麦福蛋糕西点店</t>
  </si>
  <si>
    <t>金汇花园黄河路2-S25号</t>
  </si>
  <si>
    <t>海城市兴海区桥阳鲜族冷面店</t>
  </si>
  <si>
    <t>金汇花园黄河路2-S26号</t>
  </si>
  <si>
    <t>海城市迎宾馅饼铺</t>
  </si>
  <si>
    <t>金汇花园黄河路2-S27号</t>
  </si>
  <si>
    <t>金汇小区北门</t>
  </si>
  <si>
    <t>海城市开发区春来平价超市</t>
  </si>
  <si>
    <t>金汇花园小区</t>
  </si>
  <si>
    <t>金汇花园黄河路</t>
  </si>
  <si>
    <t>海城市兴海区圣宣个人形象设计工作室</t>
  </si>
  <si>
    <t>金汇花园黄河路14-S5店</t>
  </si>
  <si>
    <t>海城市开发区厨相见小吃</t>
  </si>
  <si>
    <t>金汇花园黄河路14-S6店</t>
  </si>
  <si>
    <t>海城市开区沙龙实战美发店</t>
  </si>
  <si>
    <t>金汇小区</t>
  </si>
  <si>
    <t>海城云视达智能安防工程有限公司</t>
  </si>
  <si>
    <t>金汇花园黄河路12栋</t>
  </si>
  <si>
    <t>海城市开发区行动美容院</t>
  </si>
  <si>
    <t>金汇花园1期3号楼</t>
  </si>
  <si>
    <t>海城市兴海区金汇美发店</t>
  </si>
  <si>
    <t>金汇花园1期3号楼7号车库</t>
  </si>
  <si>
    <t>海城市兴海区阿美黄焖鸡米饭</t>
  </si>
  <si>
    <t>二期正门对面4号门市</t>
  </si>
  <si>
    <t>海城市开发区小华超市</t>
  </si>
  <si>
    <t>黄河路10栋</t>
  </si>
  <si>
    <t>骨汤手擀面</t>
  </si>
  <si>
    <t>轩和家园门店</t>
  </si>
  <si>
    <t>聚鑫园鱼锅家常菜</t>
  </si>
  <si>
    <t>天天小烧烤</t>
  </si>
  <si>
    <t>健红便利店</t>
  </si>
  <si>
    <t>烩禧砂锅麻辣烫店</t>
  </si>
  <si>
    <t>会烤量贩烤肉</t>
  </si>
  <si>
    <t>深岩涌泉送水中心</t>
  </si>
  <si>
    <t>我宠我爱宠物馆</t>
  </si>
  <si>
    <t>特色牛杂拌</t>
  </si>
  <si>
    <t>黄河路1号楼</t>
  </si>
  <si>
    <t>炎森车家熟食</t>
  </si>
  <si>
    <t>大勇渔具</t>
  </si>
  <si>
    <t>黄河路9号楼</t>
  </si>
  <si>
    <t>千指绣美甲店</t>
  </si>
  <si>
    <t>久夜成人百货店</t>
  </si>
  <si>
    <t>薛娜保健按摩店</t>
  </si>
  <si>
    <t>福利得小吃部</t>
  </si>
  <si>
    <t>富华平价超市</t>
  </si>
  <si>
    <t>兴海大街212号楼</t>
  </si>
  <si>
    <t>刘姐广告</t>
  </si>
  <si>
    <t>兴海大街220号楼</t>
  </si>
  <si>
    <t>雅迪</t>
  </si>
  <si>
    <t>天盾消防科技</t>
  </si>
  <si>
    <t>兴海大街216号楼</t>
  </si>
  <si>
    <t>亚通汽服</t>
  </si>
  <si>
    <t>九龙川自然保护区</t>
  </si>
  <si>
    <t>骏龙汽车修理</t>
  </si>
  <si>
    <t>汽车装饰</t>
  </si>
  <si>
    <t>极兔速递</t>
  </si>
  <si>
    <t>郭峰汽车维修中心</t>
  </si>
  <si>
    <t>康益生理疗按摩馆</t>
  </si>
  <si>
    <t xml:space="preserve">   大江超市</t>
  </si>
  <si>
    <t>靓海三期6号楼4单元1层</t>
  </si>
  <si>
    <t xml:space="preserve">  小家鸭系列</t>
  </si>
  <si>
    <t>靓海三期千山北街4-s2</t>
  </si>
  <si>
    <t xml:space="preserve">        莎瓦娜中西餐汉堡店</t>
  </si>
  <si>
    <t>靓海三期2-3</t>
  </si>
  <si>
    <t>思膳牛庄馅饼</t>
  </si>
  <si>
    <t>靓海三期2号楼中间A栋</t>
  </si>
  <si>
    <t>相约小吃部</t>
  </si>
  <si>
    <t>靓海三期西侧门店</t>
  </si>
  <si>
    <t xml:space="preserve">     海城市开发区美丽嘉美容院</t>
  </si>
  <si>
    <t xml:space="preserve">  汉庭酒店</t>
  </si>
  <si>
    <t>靓海三期1号楼</t>
  </si>
  <si>
    <t xml:space="preserve">   贝尔齿科</t>
  </si>
  <si>
    <t xml:space="preserve">  隆旺达超市</t>
  </si>
  <si>
    <t>靓海三期6号楼102</t>
  </si>
  <si>
    <t>千山北街62-s5号</t>
  </si>
  <si>
    <t>千山北街62-s7号</t>
  </si>
  <si>
    <t>金科棋牌室</t>
  </si>
  <si>
    <t>千山北街62-s6号</t>
  </si>
  <si>
    <t>倾城美容院</t>
  </si>
  <si>
    <t>千山北街62-s9号</t>
  </si>
  <si>
    <t>尚客优酒店</t>
  </si>
  <si>
    <t>靓海金科3号楼5号</t>
  </si>
  <si>
    <t>家仪爱宠动物医院</t>
  </si>
  <si>
    <t>3号楼1号门店</t>
  </si>
  <si>
    <t>D+美发店</t>
  </si>
  <si>
    <t>千山北街42-s11号</t>
  </si>
  <si>
    <t>首美发型</t>
  </si>
  <si>
    <t>千山北街42-s9号</t>
  </si>
  <si>
    <t>东博名车贴膜</t>
  </si>
  <si>
    <t>雅居房产</t>
  </si>
  <si>
    <t>西门烟酒超市</t>
  </si>
  <si>
    <t>兴海大街后英第一城</t>
  </si>
  <si>
    <t>海城农商行开发区支行</t>
  </si>
  <si>
    <t>聚福佳宾馆</t>
  </si>
  <si>
    <t>鞍山银行开发区支行</t>
  </si>
  <si>
    <t>合顺堂大药房</t>
  </si>
  <si>
    <t>农业银行</t>
  </si>
  <si>
    <t>高长江卖店</t>
  </si>
  <si>
    <t>小额贷款</t>
  </si>
  <si>
    <t>新嗨吃嗨唱</t>
  </si>
  <si>
    <t>黄河路20乙栋51号</t>
  </si>
  <si>
    <t>花月夜花店</t>
  </si>
  <si>
    <t>天一厢楼</t>
  </si>
  <si>
    <t>小马美发</t>
  </si>
  <si>
    <t>靓海三期二号楼1号</t>
  </si>
  <si>
    <t>方略不动产</t>
  </si>
  <si>
    <t>千山街北32-s4</t>
  </si>
  <si>
    <t>华锐风电</t>
  </si>
  <si>
    <t>千山街北32-s5</t>
  </si>
  <si>
    <t>瑞家房产</t>
  </si>
  <si>
    <t>千山北街62-s4号</t>
  </si>
  <si>
    <t>意境造型</t>
  </si>
  <si>
    <t>千山街北32-s9</t>
  </si>
  <si>
    <t>兰昕养生美容院</t>
  </si>
  <si>
    <t>千山北街4-s4</t>
  </si>
  <si>
    <t>靓海三期正门东1-2门店</t>
  </si>
  <si>
    <t>奈丝形象设计</t>
  </si>
  <si>
    <t>靓海一期28号门店</t>
  </si>
  <si>
    <t>老百姓餐馆</t>
  </si>
  <si>
    <t>52号-s3号</t>
  </si>
  <si>
    <t>千山北街52-s11</t>
  </si>
  <si>
    <t>千山北街52-s12</t>
  </si>
  <si>
    <t>私厨烧烤</t>
  </si>
  <si>
    <t>千山北街52-s10</t>
  </si>
  <si>
    <t>千山北街52-s8</t>
  </si>
  <si>
    <t>白俅恩大药店</t>
  </si>
  <si>
    <t>千山北街42-s10号</t>
  </si>
  <si>
    <t>千山北街42-s1号</t>
  </si>
  <si>
    <t>靓海2号楼2号门店</t>
  </si>
  <si>
    <t>福缘堂大药店</t>
  </si>
  <si>
    <t>52号-s6号</t>
  </si>
  <si>
    <t>靓海千山北街42-s12号</t>
  </si>
  <si>
    <t>合冠百货超市</t>
  </si>
  <si>
    <t>千山北街8号门店</t>
  </si>
  <si>
    <t>瞳养堂眼镜</t>
  </si>
  <si>
    <t>靓海2号楼6号门店</t>
  </si>
  <si>
    <t>中国邮政银行</t>
  </si>
  <si>
    <t>千山街北32-s3</t>
  </si>
  <si>
    <t>东阳红木家具店</t>
  </si>
  <si>
    <t>千山街1号楼负一层</t>
  </si>
  <si>
    <t>麦吉小吃美食城</t>
  </si>
  <si>
    <t>千山街1号楼东1号</t>
  </si>
  <si>
    <t>弘发超市</t>
  </si>
  <si>
    <t>1号楼3号</t>
  </si>
  <si>
    <t>同川洗衣</t>
  </si>
  <si>
    <t>52号-s7号</t>
  </si>
  <si>
    <t>河风寿司</t>
  </si>
  <si>
    <t>千山北街32-s7</t>
  </si>
  <si>
    <t>果先生</t>
  </si>
  <si>
    <t>靓海4号楼</t>
  </si>
  <si>
    <t>小九超市</t>
  </si>
  <si>
    <t>后英第一城兴海大街229栋1单元1层</t>
  </si>
  <si>
    <t>曹李卖店</t>
  </si>
  <si>
    <t>后英第一城19号楼4单元1层</t>
  </si>
  <si>
    <t>后英第一城兴海大街211-S5</t>
  </si>
  <si>
    <t>后英第一城小区C3号楼6号</t>
  </si>
  <si>
    <t>文科服装厂</t>
  </si>
  <si>
    <t>218号</t>
  </si>
  <si>
    <t>乐佳家超市</t>
  </si>
  <si>
    <t>269号</t>
  </si>
  <si>
    <t>李静静卖店</t>
  </si>
  <si>
    <t>243号</t>
  </si>
  <si>
    <t>264号</t>
  </si>
  <si>
    <t>乐瑶卖店</t>
  </si>
  <si>
    <t>50号</t>
  </si>
  <si>
    <t>鑫盛超市</t>
  </si>
  <si>
    <t>208号</t>
  </si>
  <si>
    <t>广胜源超市店</t>
  </si>
  <si>
    <t>小腰社区</t>
  </si>
  <si>
    <t>小芳饭店</t>
  </si>
  <si>
    <t>大甲</t>
  </si>
  <si>
    <t>兵哥小吃部</t>
  </si>
  <si>
    <t>国根超市</t>
  </si>
  <si>
    <t>铁壁碳烤店</t>
  </si>
  <si>
    <t>富仓粮油店</t>
  </si>
  <si>
    <t>陈平牙社</t>
  </si>
  <si>
    <t>大甲卫生所</t>
  </si>
  <si>
    <t>二平超市</t>
  </si>
  <si>
    <t>大众浴池</t>
  </si>
  <si>
    <t>二明卖店</t>
  </si>
  <si>
    <t>鑫恒源超市</t>
  </si>
  <si>
    <t>海城市兴海区恩泽家常菜馆</t>
  </si>
  <si>
    <t>兴海管理区永胜委润泽苑C02-1-249</t>
  </si>
  <si>
    <t>海城市兴海区王宗安牙所</t>
  </si>
  <si>
    <t>兴海管理区永胜委润泽苑C20-1-232</t>
  </si>
  <si>
    <t>海城市兴海区妍丽莎美容会馆</t>
  </si>
  <si>
    <t>兴海管理区永胜委润泽苑C02-1-271</t>
  </si>
  <si>
    <t>海城市兴海区佳六福烟酒超市</t>
  </si>
  <si>
    <t>兴海管理区永胜委润泽苑C02-1-235</t>
  </si>
  <si>
    <t>海城市海州区张永强牙社</t>
  </si>
  <si>
    <t>海州管理区二中小区2号楼2号门店</t>
  </si>
  <si>
    <t>海城市兴海区柳岸花明超市</t>
  </si>
  <si>
    <t>柳暗花明5号楼门店</t>
  </si>
  <si>
    <t>火辣辣极品冒菜</t>
  </si>
  <si>
    <t>辽宁省鞍山市海城市兴海管理区铁西街兴工委C02-5-8-1</t>
  </si>
  <si>
    <t>时佳美发</t>
  </si>
  <si>
    <t>兴海区铁西街兴工委A111394号半空</t>
  </si>
  <si>
    <t>兴海社区张大夫卫生所</t>
  </si>
  <si>
    <t>兴海管理区铁西街钢城委C02-5-59号</t>
  </si>
  <si>
    <t>新世纪超市</t>
  </si>
  <si>
    <t>兴海管理区铁西街兴工委C02-5-278</t>
  </si>
  <si>
    <t>济南把子肉</t>
  </si>
  <si>
    <t>兴海管理区铁西街钢城委C-02-5-312</t>
  </si>
  <si>
    <t>丝丝入扣发型设计</t>
  </si>
  <si>
    <t>辽宁省鞍山市海城市兴海管理区铁西街钢城委C02-5-545</t>
  </si>
  <si>
    <t>三姐妹20元自助餐</t>
  </si>
  <si>
    <t>辽宁省鞍山市海城市兴海管理区铁西街钢城委C02-5-38-235</t>
  </si>
  <si>
    <t>虹颖美容美发</t>
  </si>
  <si>
    <t>兴海区兴源社区116号楼西第2门店</t>
  </si>
  <si>
    <t>兴红红便利店</t>
  </si>
  <si>
    <t>海城市铁西街兴工委39-101号</t>
  </si>
  <si>
    <t>清汤池温泉汗蒸会所</t>
  </si>
  <si>
    <t>兴海管理区铁西街兴工委</t>
  </si>
  <si>
    <t>海城市兴海区刘鹏理发用品店</t>
  </si>
  <si>
    <t>海城市兴海区铁西街兴工委兴海大街122-S3号</t>
  </si>
  <si>
    <t>海城市开发区合冠超市</t>
  </si>
  <si>
    <t>辽宁省鞍山市海城市兴海区后英家园小区1号楼15门点</t>
  </si>
  <si>
    <t>海城市兴海区永满烟酒超市</t>
  </si>
  <si>
    <t>辽宁省鞍山市海城市兴海管理区铁西街化工委兴海大街152栋-S2号</t>
  </si>
  <si>
    <t>海城市兴海区恩梁火勺店</t>
  </si>
  <si>
    <t>辽宁省鞍山市海城市兴海区兴海大街150号</t>
  </si>
  <si>
    <t>海城市兴海区多乐佳超市</t>
  </si>
  <si>
    <t>海城市后英家园1号楼1单元1层1号</t>
  </si>
  <si>
    <t>海城市兴海区绍朴百货日杂店</t>
  </si>
  <si>
    <t>海城市铁西街兴工委C02-5-61-56号</t>
  </si>
  <si>
    <t>海城市兴海区多多天天好大药房</t>
  </si>
  <si>
    <t>辽宁省鞍山市海城市兴海区铁西街化工委50-4号</t>
  </si>
  <si>
    <t>海城市天使家园托管中心有限公司</t>
  </si>
  <si>
    <t>辽宁省鞍山市海城市兴海管理区后英家园小区17号门市</t>
  </si>
  <si>
    <t>海城市兴海区永安超越综合商店</t>
  </si>
  <si>
    <t>辽宁省鞍山市海城市兴海管理区化工委卷号4号</t>
  </si>
  <si>
    <t>时一尚美发</t>
  </si>
  <si>
    <t>兴海大街122-5</t>
  </si>
  <si>
    <t>小不点</t>
  </si>
  <si>
    <t>兴海大街152-5</t>
  </si>
  <si>
    <t>艳波美发</t>
  </si>
  <si>
    <t>兴海大街152-8</t>
  </si>
  <si>
    <t>海城市开发区宏姐蛋糕零售店</t>
  </si>
  <si>
    <t>兴海大街152-3</t>
  </si>
  <si>
    <t>海城市兴海区悦盛浴池</t>
  </si>
  <si>
    <t>祥圣二期2号楼北1门市</t>
  </si>
  <si>
    <t>辽宁福缘堂大药房连锁有限公司海城祥圣分店</t>
  </si>
  <si>
    <t>祥圣二期2号楼北2门市</t>
  </si>
  <si>
    <t>海城市兴海区绿澳鲜奶吧</t>
  </si>
  <si>
    <t>祥圣二期6号楼西1门市</t>
  </si>
  <si>
    <t>海城市兴海区月麦香早餐店</t>
  </si>
  <si>
    <t>祥圣二期6号楼西5门市</t>
  </si>
  <si>
    <t>海城市兴海区名之格专业美容美发店</t>
  </si>
  <si>
    <t>祥圣二期6号楼西6门市</t>
  </si>
  <si>
    <t>海城市兴海区健之佳大药房</t>
  </si>
  <si>
    <t>祥圣二期7号楼西11门市</t>
  </si>
  <si>
    <t>海城市兴海区邓小华美容护肤馆</t>
  </si>
  <si>
    <t>祥圣二期11号楼西20门市</t>
  </si>
  <si>
    <t>海城市兴海区诚信牙社</t>
  </si>
  <si>
    <t>祥圣二期11号楼西24门市</t>
  </si>
  <si>
    <t>海城市兴海区菲尔姿皮肤管理中心</t>
  </si>
  <si>
    <t>祥圣二期15号楼西28门市</t>
  </si>
  <si>
    <t>海城市兴海区茗品荟精品烟酒商行</t>
  </si>
  <si>
    <t>祥圣二期15号楼南第一门市</t>
  </si>
  <si>
    <t>海城市兴海区张师傅穗穗香烧烤店</t>
  </si>
  <si>
    <t>祥圣二期14号楼南10门市</t>
  </si>
  <si>
    <t>海城市兴海区宝真烟酒茶商行</t>
  </si>
  <si>
    <t>祥圣二期14号楼南12门市</t>
  </si>
  <si>
    <t>海城市兴海区星质镶牙店</t>
  </si>
  <si>
    <t>祥圣二期14号楼南14门市</t>
  </si>
  <si>
    <t>海城市兴海区惠之鑫食品店</t>
  </si>
  <si>
    <t>祥圣二期1号楼北1门市</t>
  </si>
  <si>
    <t>海城市兴海区小刚发型设计店</t>
  </si>
  <si>
    <t>祥圣二期1号楼北2门市</t>
  </si>
  <si>
    <t>D2美容</t>
  </si>
  <si>
    <t>祥圣二期1号楼北3门市</t>
  </si>
  <si>
    <t>海城市兴海区爱尚美美甲美睫店</t>
  </si>
  <si>
    <t>祥圣二期1号楼北4门市</t>
  </si>
  <si>
    <t>海城市兴管理区张氏甜品小吃坊</t>
  </si>
  <si>
    <t>海城市兴海区唯艺发艺店</t>
  </si>
  <si>
    <t>祥圣二期1号楼北6门市</t>
  </si>
  <si>
    <t>海城市兴海管理区晓莹赢百货副食品店</t>
  </si>
  <si>
    <t>祥圣二期1号楼北7门市</t>
  </si>
  <si>
    <t>海城市兴海区蜜糖糖美甲美睫店</t>
  </si>
  <si>
    <t>祥圣二期1号楼北8门市</t>
  </si>
  <si>
    <t>海城市兴海区汪星人汉堡店</t>
  </si>
  <si>
    <t>祥圣二期1号楼北13.14门市</t>
  </si>
  <si>
    <t>海城市兴海区林锁便民超市</t>
  </si>
  <si>
    <t>海城市兴海区绣指美甲店</t>
  </si>
  <si>
    <t>海城市兴海区干饭人串串访炸串店</t>
  </si>
  <si>
    <t>祥圣二期2号楼北5.6门市</t>
  </si>
  <si>
    <t>海城市兴海区尊威美发店</t>
  </si>
  <si>
    <t>祥圣二期2号楼北7门市</t>
  </si>
  <si>
    <t>海城市兴海区齿悦口腔护理所</t>
  </si>
  <si>
    <t>祥圣二期2号楼北8.9门市</t>
  </si>
  <si>
    <t>海城市兴海区飘英香烧烤店</t>
  </si>
  <si>
    <t>祥圣二期2号楼北11.12门市</t>
  </si>
  <si>
    <t>海城市兴海区严小白超市</t>
  </si>
  <si>
    <t>祥圣二期1号楼北1号门市</t>
  </si>
  <si>
    <t>海城市兴海区乐恩托管中心</t>
  </si>
  <si>
    <t>祥圣二期1号楼北3号门市</t>
  </si>
  <si>
    <t>鑫芙蓉美容院</t>
  </si>
  <si>
    <t>祥圣二期1号楼北6号门市</t>
  </si>
  <si>
    <t>海睿托管班</t>
  </si>
  <si>
    <t>祥圣二期5号楼北15号门市</t>
  </si>
  <si>
    <t>海城市兴海区胜全利看护中心</t>
  </si>
  <si>
    <t>祥圣二期5号楼北16号门市</t>
  </si>
  <si>
    <t>海城市兴海区喵个咪超市店</t>
  </si>
  <si>
    <t>祥圣二期8号楼北22号门市</t>
  </si>
  <si>
    <t>海城市兴海区金豆豆文具店</t>
  </si>
  <si>
    <t>祥圣二期8号楼北23号门市</t>
  </si>
  <si>
    <t>海城市兴海区周波看护中心</t>
  </si>
  <si>
    <t>祥圣二期9号楼北1号门市</t>
  </si>
  <si>
    <t>海城市兴海区浩浩看护班</t>
  </si>
  <si>
    <t>祥圣二期5号楼西1地上室</t>
  </si>
  <si>
    <t>海城市兴海区乐泰超市</t>
  </si>
  <si>
    <t>祥圣二期5号楼西2地上室</t>
  </si>
  <si>
    <t>海城市兴海区百德超市</t>
  </si>
  <si>
    <t>祥圣二期9号楼西1地上室</t>
  </si>
  <si>
    <t>李海卖店</t>
  </si>
  <si>
    <t>36号楼一单元1层18号</t>
  </si>
  <si>
    <t>海城市兴海区贺隆超市</t>
  </si>
  <si>
    <t>鞍山市海城市兴海区铁西海昕明珠2号楼1-1-1号</t>
  </si>
  <si>
    <t>海城市兴海区佰财顺超市</t>
  </si>
  <si>
    <t>海城市兴海管理区铁西街水岸明珠小区2幢C-1号</t>
  </si>
  <si>
    <t>一线牵过桥米线</t>
  </si>
  <si>
    <t>兴海大街76号楼-S3</t>
  </si>
  <si>
    <t>清香牛肉抻面</t>
  </si>
  <si>
    <t>兴海大街76号楼-S6</t>
  </si>
  <si>
    <t>食味道煎饼果子</t>
  </si>
  <si>
    <t>兴海大街76号楼-S7</t>
  </si>
  <si>
    <t>炅呈超市</t>
  </si>
  <si>
    <t>兴海大街76号楼-S8</t>
  </si>
  <si>
    <t>忆家悦和饺子</t>
  </si>
  <si>
    <t>兴海大街76号楼-S9</t>
  </si>
  <si>
    <t>肥肥烧烤</t>
  </si>
  <si>
    <t>兴海大街76号楼-S10</t>
  </si>
  <si>
    <t>卷饼王</t>
  </si>
  <si>
    <t>兴海大街76号楼-S13</t>
  </si>
  <si>
    <t>兴海大街76号楼-S16</t>
  </si>
  <si>
    <t>千禧米线</t>
  </si>
  <si>
    <t>兴海大街86号楼-S4</t>
  </si>
  <si>
    <t>水源包子餔</t>
  </si>
  <si>
    <t>兴海大街86号楼-S7</t>
  </si>
  <si>
    <t>齐品达烤肉饭</t>
  </si>
  <si>
    <t>兴海大街86号楼-S9</t>
  </si>
  <si>
    <t>兴海大街86号楼-S11</t>
  </si>
  <si>
    <t>5元馄饨店</t>
  </si>
  <si>
    <t>兴海大街86号楼-S12</t>
  </si>
  <si>
    <t>鑫之源超市</t>
  </si>
  <si>
    <t>兴海大街86号楼-S13</t>
  </si>
  <si>
    <t>梦妮肉肉</t>
  </si>
  <si>
    <t>兴海大街86号楼-S17</t>
  </si>
  <si>
    <t>兴海大街86号楼-S18</t>
  </si>
  <si>
    <t>老张家过桥米线</t>
  </si>
  <si>
    <t>兴海大街88号楼-S4</t>
  </si>
  <si>
    <t>老夏家炸串</t>
  </si>
  <si>
    <t>兴海大街88号楼-S6</t>
  </si>
  <si>
    <t>三个先森韩式炸鸡</t>
  </si>
  <si>
    <t>兴海大街88号楼-S7</t>
  </si>
  <si>
    <t>好时鲜披萨</t>
  </si>
  <si>
    <t>兴海大街88号楼-S13</t>
  </si>
  <si>
    <t>六点整香锅米线</t>
  </si>
  <si>
    <t>兴海大街88号楼-S22</t>
  </si>
  <si>
    <t>就叫炸串</t>
  </si>
  <si>
    <t>兴海大街88号楼-S23</t>
  </si>
  <si>
    <t>宏丰牙社</t>
  </si>
  <si>
    <t>兴海大街88号楼</t>
  </si>
  <si>
    <t>日月新洗浴</t>
  </si>
  <si>
    <t>兴海大街86甲号楼</t>
  </si>
  <si>
    <t>海城市风鱼网络服务有限公司</t>
  </si>
  <si>
    <t>海城市兴海大街祥圣一期16号楼6-7门点</t>
  </si>
  <si>
    <t>海城市兴海区祥圣园饭店</t>
  </si>
  <si>
    <t>海城市兴海区铁西街钢南委祥圣花园兴源街33-S5</t>
  </si>
  <si>
    <t>海城市兴海区马路边炸串店</t>
  </si>
  <si>
    <t>海城市兴海区祥圣一期16号楼6号门店</t>
  </si>
  <si>
    <t>海城市兴海区万货全超市</t>
  </si>
  <si>
    <t>海城市兴海区祥圣一期1号6号门点</t>
  </si>
  <si>
    <t>海城市兴海区卡卡美发店</t>
  </si>
  <si>
    <t>海城市兴海区祥圣一期7号楼1号门店</t>
  </si>
  <si>
    <t>海城市兴海区卫斯塔培训中心有限公司</t>
  </si>
  <si>
    <t>辽宁省鞍山市海城市兴海管理区铁西街钢南委祥圣花园东门12号</t>
  </si>
  <si>
    <t>海城市兴海区尊爵宝贝儿童摄影馆</t>
  </si>
  <si>
    <t>辽宁省鞍山市海城市兴海管理区铁西街钢南委祥圣花园小区兴源街33-S14号</t>
  </si>
  <si>
    <t>海城市兴海区北门超市</t>
  </si>
  <si>
    <t>辽宁省鞍山市海城市兴海管理区铁西街钢南委祥圣花园小区兴源街5-S4号</t>
  </si>
  <si>
    <t>海城市兴海区怀爽按摩所</t>
  </si>
  <si>
    <t>辽宁省鞍山市海城市兴海管理区铁西街钢南委祥圣花园小区兴源街7-S7号</t>
  </si>
  <si>
    <t>海城冯锐中医诊所</t>
  </si>
  <si>
    <t>辽宁省鞍山市海城市兴海管理区祥圣一期六号楼二号门室</t>
  </si>
  <si>
    <t>海城市兴海区正禾祥超市</t>
  </si>
  <si>
    <t>辽宁省鞍山市海城市兴海区祥圣花园5号楼01号地上室</t>
  </si>
  <si>
    <t>海城市兴海区雪姐女装服饰店</t>
  </si>
  <si>
    <t>祥圣小区兴源街33-82号</t>
  </si>
  <si>
    <t>圣泉雨水汇</t>
  </si>
  <si>
    <t>长江路18A号楼</t>
  </si>
  <si>
    <t>钢铁社区卫生所</t>
  </si>
  <si>
    <t>长江路232号楼</t>
  </si>
  <si>
    <t>林资芊经络美容养生馆</t>
  </si>
  <si>
    <t>长江路新里程2号楼3号</t>
  </si>
  <si>
    <t>战神桌球中心</t>
  </si>
  <si>
    <t>新里程12号楼1-2号</t>
  </si>
  <si>
    <t>喜番娱乐会馆</t>
  </si>
  <si>
    <t>新里程6号楼1号</t>
  </si>
  <si>
    <t>留香早餐店</t>
  </si>
  <si>
    <t>兴海大街32号一层</t>
  </si>
  <si>
    <t>百双超市</t>
  </si>
  <si>
    <t>海昕明珠回迁楼1号门点</t>
  </si>
  <si>
    <t>郑斌皮肤科诊所</t>
  </si>
  <si>
    <t>海昕明珠回迁楼3号门点</t>
  </si>
  <si>
    <t>三星羊汤馆</t>
  </si>
  <si>
    <t>兴海大街38-S1</t>
  </si>
  <si>
    <t>兴海大街36号楼1单元1层18号</t>
  </si>
  <si>
    <t>海城市兴海区柏氏麻辣串店</t>
  </si>
  <si>
    <t>辽宁省鞍山市海城市兴海大竺66号楼东第二户</t>
  </si>
  <si>
    <t>海城市兴海香芹野生河蟹经销摊床</t>
  </si>
  <si>
    <t>辽宁省鞍山市海城铁西中心农贸市场45号摊床</t>
  </si>
  <si>
    <t>海城市兴海区李贵宏清真牛羊肉铺</t>
  </si>
  <si>
    <t>辽宁省鞍山海城市兴海管理区铁西街钢南委铁西农贸兴海大街52-S11号</t>
  </si>
  <si>
    <t>海城市兴海区李广政米线店</t>
  </si>
  <si>
    <t>辽宁省鞍山市海城市兴海管理区铁西街钢南委铁西农贸兴海大街52-S8</t>
  </si>
  <si>
    <t>海城市兴海区珍珍熏腊店</t>
  </si>
  <si>
    <t>辽宁省鞍山海城市兴海管理区铁西街钢南委铁西农贸兴海大街54-S1号</t>
  </si>
  <si>
    <t>海城市兴海区分割尚品鲜猪肉</t>
  </si>
  <si>
    <t>辽宁省鞍山市海城市兴海管理区铁西街钢南委铁西农贸兴海大街54-S10</t>
  </si>
  <si>
    <t>海城市利国白俅医药连锁有限公司三分店</t>
  </si>
  <si>
    <t>辽宁省鞍山市海城市兴海管理区铁西街钢南委铁西农贸兴海大街54-S11</t>
  </si>
  <si>
    <t xml:space="preserve"> 海城市兴海区刘学丰肉类摊床</t>
  </si>
  <si>
    <t>辽宁省鞍山海城市兴海管理区铁西街钢南委铁西农贸兴海大街54-S2号</t>
  </si>
  <si>
    <t>海城市兴海区老尚河蟹水产销售店</t>
  </si>
  <si>
    <t>辽宁省鞍山海城市兴海管理区铁西街钢南委铁西农贸兴海大街54-S5号</t>
  </si>
  <si>
    <t>海城市兴海区双凤包子铺</t>
  </si>
  <si>
    <t>辽宁省鞍山市海城市兴海管理区铁西街钢南委铁西农贸兴海大街56-S1</t>
  </si>
  <si>
    <t>海城市兴海区乐君平价店</t>
  </si>
  <si>
    <t>辽宁省鞍山市海城市兴海管理区铁西街钢南委铁西农贸兴海大街56-S10号A005464号</t>
  </si>
  <si>
    <t>海城市兴海区兴富豆制品店</t>
  </si>
  <si>
    <t>辽宁省鞍山市海城市兴海管理区铁西街钢南委铁西农贸兴海大街56-S11号A005464号</t>
  </si>
  <si>
    <t>海城市兴海区宝利源平价店</t>
  </si>
  <si>
    <t>海城市铁西市西侧门店（兴海大街56栋）</t>
  </si>
  <si>
    <t>海城市兴海区百华鲜牛羊肉店</t>
  </si>
  <si>
    <t>辽宁省鞍山市海城市兴海管理区铁西街钢南委铁西农贸兴海大街56-S13号</t>
  </si>
  <si>
    <t>海城市兴海区刘记辣味坊</t>
  </si>
  <si>
    <t>辽宁省鞍山市兴海管理区铁西街钢南委铁西农贸兴海大街56-S14号</t>
  </si>
  <si>
    <t>海城市兴海区东艳米香酒坊</t>
  </si>
  <si>
    <t>辽宁省鞍山市海城市兴海管理区铁西街钢南委铁西农贸兴海大街56-S15号</t>
  </si>
  <si>
    <t>海城市百信医药连锁有限公司四分店</t>
  </si>
  <si>
    <t>辽宁省鞍山市海城市兴海管理区铁西街钢南委铁西农贸兴海大街56-S17号</t>
  </si>
  <si>
    <t>海城市兴海区无名缘</t>
  </si>
  <si>
    <t>辽宁省鞍山市海城市兴海管理区铁西街钢南委铁西农贸兴海大街56-S32号</t>
  </si>
  <si>
    <t>海城市兴海区虎子海鲜</t>
  </si>
  <si>
    <t>辽宁省鞍山市海城市兴海管理区铁西街钢南委铁西农贸兴海大街56-S3号</t>
  </si>
  <si>
    <t>海城市兴海区尹小艾烧烤店</t>
  </si>
  <si>
    <t>辽宁省鞍山市海城市兴海管理区铁西街钢南委铁西农贸兴海大街56-S4号</t>
  </si>
  <si>
    <t>海城市兴海区日月潭健康洗衣店</t>
  </si>
  <si>
    <t>辽宁省鞍山市海城市兴海管理区铁西街钢南委铁西农贸兴海大街56-S5号</t>
  </si>
  <si>
    <t>海城市兴海区蔬菜店</t>
  </si>
  <si>
    <t>辽宁省鞍山市海城市兴海管理区铁西街钢南委铁西农贸兴海大街56-S8号</t>
  </si>
  <si>
    <t>海城市兴海区牧青牛羊肉片</t>
  </si>
  <si>
    <t>辽宁省鞍山市海城市兴海管理区铁西街钢南委铁西农贸兴海大街56-S9号</t>
  </si>
  <si>
    <t>海城市兴海区胡军烧烤店</t>
  </si>
  <si>
    <t>辽宁省鞍山市海城市兴海区铁西农贸市场兴海大街58-S26号</t>
  </si>
  <si>
    <t>海城市兴海区炜华美超市</t>
  </si>
  <si>
    <t>辽宁省鞍山市海城市兴海管理区铁西街钢南委铁西农贸兴海大街58-S18号</t>
  </si>
  <si>
    <t>海城市兴海区曲东远干杂经销摊床</t>
  </si>
  <si>
    <t>辽宁省鞍山市海城广达铁西中心农贸市场33号摊床</t>
  </si>
  <si>
    <t>蔬菜店</t>
  </si>
  <si>
    <t>海城市兴海区东茂海鲜超市</t>
  </si>
  <si>
    <t>辽宁省鞍山市海城市兴海管理区钢铁小区商业网上咪1号楼9号门点</t>
  </si>
  <si>
    <t>海城市兴海区兴永干货调味品批发商店</t>
  </si>
  <si>
    <t>辽宁省鞍山市海城市兴海管理区铁西街钢南委铁西农贸兴海大街58-S13号</t>
  </si>
  <si>
    <t>海城市兴海区珍信粮油店</t>
  </si>
  <si>
    <t>辽宁省鞍山市海城市兴海区铁西街钢南委铁西农贸兴海大街58-S11号</t>
  </si>
  <si>
    <t>海城市兴海区龙峰豆制品加工店</t>
  </si>
  <si>
    <t>辽宁省鞍山市海城市兴海管理区铁西街钢南委铁西农贸兴海大街58-S27号</t>
  </si>
  <si>
    <t>海城市兴海区丰百利日杂店</t>
  </si>
  <si>
    <t>辽宁省鞍山市海城市兴海管理区铁西街钢南委铁西农贸兴海大街58-S7号</t>
  </si>
  <si>
    <t>海城市兴海区冬阳五金经营部</t>
  </si>
  <si>
    <t>辽宁省鞍山市兴海管理区铁西街钢南委铁西农贸市场，</t>
  </si>
  <si>
    <t>城市兴海区佛聚缘艺术品店</t>
  </si>
  <si>
    <t>辽宁省鞍山市海城市兴海管理区铁西街钢南委铁西农贸兴海大街58-S1号</t>
  </si>
  <si>
    <t>海城市兴海区代记醉香源酒坊</t>
  </si>
  <si>
    <t>辽宁省鞍山市海城市兴海管理区铁西街钢南委铁西农贸兴海大街58-S26号</t>
  </si>
  <si>
    <t>海城市兴海区老六快餐部</t>
  </si>
  <si>
    <t>辽宁省鞍山市海城市兴海管理区铁西农贸市场58号楼7-7门点</t>
  </si>
  <si>
    <t>海城市兴海区孟彤静中医内科诊所[中医诊所（谢玉静）]</t>
  </si>
  <si>
    <t>辽宁省鞍山市海城市兴海管理区铁西街钢南委铁西农贸兴海大街58-S21号</t>
  </si>
  <si>
    <t>麻将馆</t>
  </si>
  <si>
    <t>无营业执照</t>
  </si>
  <si>
    <t>海城市兴海区饺满之家茶饮品店</t>
  </si>
  <si>
    <t>辽宁省海城市兴海管理区铁西街钢南委钢铁路72号C02-5-23-1-X387</t>
  </si>
  <si>
    <t>海城市兴海区李秀平邹立国牛羊肉片店</t>
  </si>
  <si>
    <t>海城市兴海管理区铁西街钢南委19栋一层门点</t>
  </si>
  <si>
    <t>海城市兴海区可可爱婴童用品店</t>
  </si>
  <si>
    <t>海城市兴海区京韵一品乡巴佬熟食店</t>
  </si>
  <si>
    <t>辽宁省鞍山市海城市兴海管理区铁西钢南委19号楼13号门点</t>
  </si>
  <si>
    <t>海城市兴海区瑞友文具店</t>
  </si>
  <si>
    <t>海城市兴海管理区铁西街钢南委兴海大街60-S15号</t>
  </si>
  <si>
    <t>海城市兴海区杨大美品牌服饰店</t>
  </si>
  <si>
    <t>辽宁省鞍山市海城市兴海管理区铁西街钢南委兴海大街60-S14号</t>
  </si>
  <si>
    <t>海城市兴海区冰彬男装店</t>
  </si>
  <si>
    <t>辽宁省鞍山市海城市兴海管理区铁西街钢南委C02-5-789号</t>
  </si>
  <si>
    <t>海城市兴海区韵品牌折扣女装店</t>
  </si>
  <si>
    <t>海城市兴海管理区铁西街钢南委不大街60-S15号</t>
  </si>
  <si>
    <t>海城市兴海区艾米客西饼屋</t>
  </si>
  <si>
    <t>辽宁省鞍山市海城市兴海管理区铁西街钢南委C02-5-1455号</t>
  </si>
  <si>
    <t>海城市兴海区老一手包子铺</t>
  </si>
  <si>
    <t>海城市兴海区铁西街钢南委19号一层门市</t>
  </si>
  <si>
    <t>海城市兴海区源生白酒店</t>
  </si>
  <si>
    <t>海城市兴海管理区铁西街钢南委C02-5-1440号</t>
  </si>
  <si>
    <t>海城市兴海区曾金杂货店</t>
  </si>
  <si>
    <t>海城市兴海管理区铁西街钢南委19号楼1层1户23号</t>
  </si>
  <si>
    <t>海城市兴海区泽辉玩具店</t>
  </si>
  <si>
    <t>辽宁省鞍山市海城市兴海区铁西街钢南委20栋一层门市3号门点</t>
  </si>
  <si>
    <t>海城市兴海区星火莫斯汉堡</t>
  </si>
  <si>
    <t>辽宁省海城市兴海管理区铁西街钢南委C01-5-1020</t>
  </si>
  <si>
    <t>海城市兴海区新一博文具店</t>
  </si>
  <si>
    <t>辽宁省海城市兴海管理区铁西街钢南委</t>
  </si>
  <si>
    <t>海城市兴海区金子快相馆</t>
  </si>
  <si>
    <t>辽宁省海城市兴海管理区铁西街钢南委兴海大街60-S5</t>
  </si>
  <si>
    <t>海城市兴海区诗航水族馆</t>
  </si>
  <si>
    <t>辽宁省海城市兴海管理区铁西街钢南委C02-5-1408</t>
  </si>
  <si>
    <t>海城市兴海区麦尔佳烘焙坊</t>
  </si>
  <si>
    <t>辽宁省海城市兴海管理区铁西街钢南委C02-5-23-9号</t>
  </si>
  <si>
    <t>海城市兴海区万事顺商店</t>
  </si>
  <si>
    <t>辽宁省鞍山市海城市兴海管理区铁西街钢南委C02-5-847号</t>
  </si>
  <si>
    <t>海城市兴海区刘伟铝塑制作中心</t>
  </si>
  <si>
    <t>海城市铁西街钢南委20栋1-12号</t>
  </si>
  <si>
    <t>靓甲缘美甲美睫</t>
  </si>
  <si>
    <t>辽宁省鞍山市海城市兴海管理区铁西街钢南委20栋门市一层一户17号</t>
  </si>
  <si>
    <t>海城市兴海区徐红烤冷面店</t>
  </si>
  <si>
    <t>辽宁省鞍山市海城市兴海管理区铁西街钢南委C02-5-1019号</t>
  </si>
  <si>
    <t>海城市兴海区皖北板面特色牛肉面店</t>
  </si>
  <si>
    <t>辽宁省鞍山市海城市兴海管理区铁西街铁南委兴海大街62-S19</t>
  </si>
  <si>
    <t>海城市兴海区在新时肖美容店</t>
  </si>
  <si>
    <t>辽宁省鞍山市海城市兴海管理区铁西街钢南委20栋一层门市2号房间</t>
  </si>
  <si>
    <t>海城市兴海区范家鲜花寿衣店</t>
  </si>
  <si>
    <t>辽宁省鞍山市海城市兴海管理区铁西街钢南委C02-5-1187号</t>
  </si>
  <si>
    <t>海城市兴海区大德广粮油食杂店</t>
  </si>
  <si>
    <t>海城市铁西街钢城委24-20号</t>
  </si>
  <si>
    <t>海城市兴海区鸿焱建材商店</t>
  </si>
  <si>
    <t>辽宁省鞍山市海城市兴海管理区铁西街钢南委C02-5-1105号</t>
  </si>
  <si>
    <t>金圣源麻辣香锅</t>
  </si>
  <si>
    <t>海城市兴海管理区铁西街钢南委C02-5-1115号</t>
  </si>
  <si>
    <t>海城市兴海区吕同升口腔诊所</t>
  </si>
  <si>
    <t>辽宁省鞍山市海城市兴海管理区铁西街钢南委兴海大街62-S…</t>
  </si>
  <si>
    <t>俊熙家童装</t>
  </si>
  <si>
    <t>无工商执照</t>
  </si>
  <si>
    <t>海城市兴海区棉爱家纺店</t>
  </si>
  <si>
    <t>辽宁省鞍山市海城市兴海管理区铁西街铁南委兴海大街62-S7</t>
  </si>
  <si>
    <t>海城市兴海区童一乐玩具店</t>
  </si>
  <si>
    <t>辽宁省鞍山市海城市兴海管理区铁西街钢南委C02-5-1425号</t>
  </si>
  <si>
    <t>海城市兴海区长荣五金水暖商店</t>
  </si>
  <si>
    <t>辽宁省鞍山市海城市兴海管理区铁西街钢南委C02-5-714号</t>
  </si>
  <si>
    <t>海城市兴海区子缘鞋店</t>
  </si>
  <si>
    <t>辽宁省鞍山市海城市兴海管理区铁西街钢南委C02-5-739号</t>
  </si>
  <si>
    <t>海城市兴海区母熙爱母婴用品店</t>
  </si>
  <si>
    <t>海城市兴海区小毕杨国福麻辣小吃店</t>
  </si>
  <si>
    <t>辽宁省鞍山市海城市兴海管理区铁西街钢南委兴海大街64-S5号</t>
  </si>
  <si>
    <t xml:space="preserve"> 海城市兴海区李斌早餐店</t>
  </si>
  <si>
    <t>辽宁省鞍山市海城市兴海管理区铁西街钢南委C02-5-788号</t>
  </si>
  <si>
    <t>海城市兴海区祥圣稻嘉香粥铺</t>
  </si>
  <si>
    <t>辽宁省鞍山市海城市兴海管理区铁西小学1号楼北一门点</t>
  </si>
  <si>
    <t>海城市兴海区就九全羊烧烤祥圣小串店</t>
  </si>
  <si>
    <t>辽宁省鞍山市海城市兴海区铁西兴海大街68号楼南边1-2门点.</t>
  </si>
  <si>
    <t>海城市兴海区奈斯美甲店</t>
  </si>
  <si>
    <t>辽宁省鞍山市海城市兴海管理区原铁西小学兴海大街68号楼2号门点</t>
  </si>
  <si>
    <t>海城市兴海区利强平价店</t>
  </si>
  <si>
    <t>辽宁省鞍山市海城市兴海区兴海大街68-S6</t>
  </si>
  <si>
    <t>兴源社区卫生所（回大夫）</t>
  </si>
  <si>
    <t>辽宁省鞍山市海城市兴海管理区</t>
  </si>
  <si>
    <t>海城市兴海区榕燊堂第二药店</t>
  </si>
  <si>
    <t>辽宁省鞍山市海城市兴海管理区铁西街钢南委祥圣小区兴海大街70-S10、70-S11号</t>
  </si>
  <si>
    <t>海城市兴海管理区欣月齿科社</t>
  </si>
  <si>
    <t>辽宁省鞍山市海城市兴海区兴海大街58-S6</t>
  </si>
  <si>
    <t>海城市兴海区名优洋综合超市</t>
  </si>
  <si>
    <t>辽宁省鞍山市海城市兴海祥圣三期炼油厂回迁楼5号西数第2门点</t>
  </si>
  <si>
    <t>海城市兴海区菲宝便民店</t>
  </si>
  <si>
    <t>辽宁省鞍山市海城市兴海管理区铁西街钢南委兴海小学南侧滨河北路142栋4单元1层74号</t>
  </si>
  <si>
    <t>海城市兴海区北派食品加工厂</t>
  </si>
  <si>
    <t>辽宁省鞍山市海城市兴海管理区铁西街炼油厂回迁楼4号楼5-6门点</t>
  </si>
  <si>
    <t>鑫喆便利店</t>
  </si>
  <si>
    <t>辽宁省鞍山市海城市兴海管理区原炼油厂改造2号楼7单元</t>
  </si>
  <si>
    <t>百财顺超市</t>
  </si>
  <si>
    <t>水岸明珠147号楼1单元1号</t>
  </si>
  <si>
    <t>海城市开发区海鑫制线厂</t>
  </si>
  <si>
    <t>验军社区</t>
  </si>
  <si>
    <t>海城市海鑫制线有限公司</t>
  </si>
  <si>
    <t>海城开发区金伟平价店</t>
  </si>
  <si>
    <t>海城市兴海区信合平价店</t>
  </si>
  <si>
    <t>海城市开发区验军中心商店</t>
  </si>
  <si>
    <t>海城市开发区通海超市</t>
  </si>
  <si>
    <t>海城开发区和园超市</t>
  </si>
  <si>
    <t>海城市开发区悦龙超市</t>
  </si>
  <si>
    <t>海城开发区庆义五金综合商店</t>
  </si>
  <si>
    <t>海城市开发区松哥卖店</t>
  </si>
  <si>
    <t>海城市开发区顺发汽车配件服务部</t>
  </si>
  <si>
    <t>海城市开发区罗家饭店</t>
  </si>
  <si>
    <t>海城开发区贵学粮油店</t>
  </si>
  <si>
    <t>海城市开发区富生发廊</t>
  </si>
  <si>
    <t>海城市开发区晟合堂药房</t>
  </si>
  <si>
    <t>海城市兴海区景连综合烟酒超市</t>
  </si>
  <si>
    <t>海城市兴海区小柱蔬菜店</t>
  </si>
  <si>
    <t>海城市兴海区老胖子鑫鲜鲜肉铺</t>
  </si>
  <si>
    <t>海城市兴海区秀丽便民烟酒超市</t>
  </si>
  <si>
    <t>海城市开发区王滨家电维修部</t>
  </si>
  <si>
    <t>海城市开发区雯俊吊炉饼店</t>
  </si>
  <si>
    <t>海城市开发区景利干洗店</t>
  </si>
  <si>
    <t>海城开发区艳秋电焊加工部</t>
  </si>
  <si>
    <t>海城市宏丰兽药店</t>
  </si>
  <si>
    <t>海城市兴海区祥亮烟酒超市</t>
  </si>
  <si>
    <t>海城市开发区店吉祥理发店</t>
  </si>
  <si>
    <t>海城市开发区汤永家电动车修理部</t>
  </si>
  <si>
    <t>海城市开发区李义回民饭店</t>
  </si>
  <si>
    <t>海城市开发区店千家福平价店</t>
  </si>
  <si>
    <t>海城市开发区吉象印花厂</t>
  </si>
  <si>
    <t>海城开发区二彪摩托车经销部</t>
  </si>
  <si>
    <t>海城市开发区宝玉小吃部</t>
  </si>
  <si>
    <t>海城市开发区顺路发粮油店</t>
  </si>
  <si>
    <t>海城市兴海区咪咪洋洋喔百货超市</t>
  </si>
  <si>
    <t>海城市开发区水源超市</t>
  </si>
  <si>
    <t>海城市开发区河鑫超市</t>
  </si>
  <si>
    <t>海城市开发区家振农资商店</t>
  </si>
  <si>
    <t>海城市兴海社区得鑫电动车修理店</t>
  </si>
  <si>
    <t>海城市开发区张洪兰日用品商店</t>
  </si>
  <si>
    <t>海城开发区振国食杂店</t>
  </si>
  <si>
    <t>海城市老苗油脂调味品制造有限公司</t>
  </si>
  <si>
    <t>海城开发区凌云卖店</t>
  </si>
  <si>
    <t>海城市开发区君义饭店</t>
  </si>
  <si>
    <t>海城市开发区芳源饭店</t>
  </si>
  <si>
    <t>海城市开发区长城饭店</t>
  </si>
  <si>
    <t>海城市开发区李影废品收购站</t>
  </si>
  <si>
    <t>海城市兴海区飞腾汽车修理部</t>
  </si>
  <si>
    <t>海城兴海区润泽洗车行</t>
  </si>
  <si>
    <t>兴海大街19号楼</t>
  </si>
  <si>
    <t>海城市兴海区建一药房</t>
  </si>
  <si>
    <t>中国联通网络通信有限公司铁东营业厅</t>
  </si>
  <si>
    <t>海城市兴海区利民缝纫修理部</t>
  </si>
  <si>
    <t>海城市兴海区政霖烧烤</t>
  </si>
  <si>
    <t>兴海大街21号楼</t>
  </si>
  <si>
    <t>海城市兴海区博澳床垫厂</t>
  </si>
  <si>
    <t>海城市兴海区鸿发水暖商店</t>
  </si>
  <si>
    <t>海城市兴海区散白酒</t>
  </si>
  <si>
    <t>海城市兴海区利复修脚店</t>
  </si>
  <si>
    <t>海城市兴海区宇铭图文</t>
  </si>
  <si>
    <t>海城市兴海区大个薄铁加工部</t>
  </si>
  <si>
    <t>海城市兴海区发型工作室</t>
  </si>
  <si>
    <t>鑫顺达手机</t>
  </si>
  <si>
    <t>海城市兴海区曼迪芬</t>
  </si>
  <si>
    <t>海城市兴海区贝氧家食品便利店</t>
  </si>
  <si>
    <t>海城市兴海区白婷OPPO手机通讯</t>
  </si>
  <si>
    <t>海城市兴海区小顾女装店</t>
  </si>
  <si>
    <t>兴海大街23号楼</t>
  </si>
  <si>
    <t>海城市兴海区纤韵指美甲</t>
  </si>
  <si>
    <t>海城市兴海区格格美甲美瞳</t>
  </si>
  <si>
    <t>海城市兴海区和权锁具维修服务中心</t>
  </si>
  <si>
    <t>海城市兴海区申通快递</t>
  </si>
  <si>
    <t>海城市兴海区晓莱通讯</t>
  </si>
  <si>
    <t>海城市兴海区芳菲名烟名酒蓝色经典</t>
  </si>
  <si>
    <t>海城市兴海区靓轩美业</t>
  </si>
  <si>
    <t>海城市兴海区海星美甲美睫店</t>
  </si>
  <si>
    <t>海城市兴海区小沈发艺</t>
  </si>
  <si>
    <t>海城市兴海区九一通讯</t>
  </si>
  <si>
    <t>海城市兴海区尚美美容美体</t>
  </si>
  <si>
    <t>海城市兴海区聚点鲜花店</t>
  </si>
  <si>
    <t>海城市兴海区虹宇通讯</t>
  </si>
  <si>
    <t>海城市兴海区领鑫燚佳通讯</t>
  </si>
  <si>
    <t>海城市兴海区娃哈哈送水中心</t>
  </si>
  <si>
    <t>海城市兴海区贝田广告</t>
  </si>
  <si>
    <t>海城市兴海区二利烧鸡</t>
  </si>
  <si>
    <t>海城市兴海区亮亮手机配件</t>
  </si>
  <si>
    <t>千玺披萨</t>
  </si>
  <si>
    <t>海城市兴海区佛善缘</t>
  </si>
  <si>
    <t>海城市兴海区张氏牙社</t>
  </si>
  <si>
    <t>海城市兴海区宁宁美甲</t>
  </si>
  <si>
    <t>寻小鲜饮品店</t>
  </si>
  <si>
    <t>秀甲纺</t>
  </si>
  <si>
    <t>圣通理疗</t>
  </si>
  <si>
    <t>裕兴酒业</t>
  </si>
  <si>
    <t>兴海大街25号楼</t>
  </si>
  <si>
    <t>日家超市</t>
  </si>
  <si>
    <t>老昌头白酒</t>
  </si>
  <si>
    <t>老杨头牛肉</t>
  </si>
  <si>
    <t>麦之味蛋糕</t>
  </si>
  <si>
    <t>欧亚化妆品</t>
  </si>
  <si>
    <t>缘彤海鲜果超市</t>
  </si>
  <si>
    <t>农商银行</t>
  </si>
  <si>
    <t>鲜惠果蔬特卖场</t>
  </si>
  <si>
    <t>兴海大街43号楼</t>
  </si>
  <si>
    <t>阿呦饭团烧</t>
  </si>
  <si>
    <t>绝味鸭脖</t>
  </si>
  <si>
    <t>欧客尚品糕点</t>
  </si>
  <si>
    <t>品汇佳折扣店</t>
  </si>
  <si>
    <t>百姓面食</t>
  </si>
  <si>
    <t>茶小柒</t>
  </si>
  <si>
    <t>兴海大街47号楼</t>
  </si>
  <si>
    <t>李华泽香辣鸭脖店</t>
  </si>
  <si>
    <t>美乐平价店</t>
  </si>
  <si>
    <t>老北京绿豆饼</t>
  </si>
  <si>
    <t>兴海大街57号楼</t>
  </si>
  <si>
    <t>祥顺包子铺</t>
  </si>
  <si>
    <t>兴海大街59号楼</t>
  </si>
  <si>
    <t>铁南超市</t>
  </si>
  <si>
    <t>小陈平价店</t>
  </si>
  <si>
    <t>福蕴来超市</t>
  </si>
  <si>
    <t>钢铁街</t>
  </si>
  <si>
    <t>海城市绿色耐材有限公司</t>
  </si>
  <si>
    <t>煤厂院内</t>
  </si>
  <si>
    <t>海城市同海煤炭经销有限公司</t>
  </si>
  <si>
    <t>海城市畅酷商贸有限公司</t>
  </si>
  <si>
    <t>少年宫东侧</t>
  </si>
  <si>
    <t>海城市辽海盐业有限公司</t>
  </si>
  <si>
    <t>一粮库东侧</t>
  </si>
  <si>
    <t>海城市兴海区里院卖店</t>
  </si>
  <si>
    <t>卫生营北侧</t>
  </si>
  <si>
    <t>伊蕊水果超市</t>
  </si>
  <si>
    <t>海城市兴海区高丽平价店</t>
  </si>
  <si>
    <t>海城市立安食杂店</t>
  </si>
  <si>
    <t>海城市福满超市</t>
  </si>
  <si>
    <t>海城市肿瘤医院</t>
  </si>
  <si>
    <t>海城市金成安全门经销部</t>
  </si>
  <si>
    <t>海城市兴海区兴顺发商店</t>
  </si>
  <si>
    <t>海城市兴海区梵蒂斯高端别墅门专卖店</t>
  </si>
  <si>
    <t>海城市兴海区白洁洗涤用品商店</t>
  </si>
  <si>
    <t>海城市兴海区惠好刀削面店</t>
  </si>
  <si>
    <t>少年宫北侧</t>
  </si>
  <si>
    <t>海城市兴海区振忠综合平价店</t>
  </si>
  <si>
    <t>海城市兴海区刘嫂饺子馆</t>
  </si>
  <si>
    <t>海城市兴海管理区瑞影餐厅</t>
  </si>
  <si>
    <t>海城市兴海区老韩小吃部</t>
  </si>
  <si>
    <t>海城市兴海区洪康面粉粮油经销处</t>
  </si>
  <si>
    <t>海城市兴海区厨娇调味品商店</t>
  </si>
  <si>
    <t>海城市兴海区调彤粮油店</t>
  </si>
  <si>
    <t>海城市兴海区兰鑫粮油经销处</t>
  </si>
  <si>
    <t>海城市兴海区腾飞饮料批发部</t>
  </si>
  <si>
    <t>海城市兴海区长鑫粮油商店</t>
  </si>
  <si>
    <t>海城市来合百货</t>
  </si>
  <si>
    <t>海城市兴海区发达面粉经销处</t>
  </si>
  <si>
    <t>海城市兴海区盈鑫日用品商店</t>
  </si>
  <si>
    <t>海城市兴海区日春香粮油经销处</t>
  </si>
  <si>
    <t>海城市兴海区英峰副食商店</t>
  </si>
  <si>
    <t>海城市兴海区海明杨粮油批发</t>
  </si>
  <si>
    <t>海城市兴海区众合鑫汽车修配厂</t>
  </si>
  <si>
    <t>海城市兴海区丽杰超市</t>
  </si>
  <si>
    <t>海城市颜浩面粉经销处</t>
  </si>
  <si>
    <t>海城市兴海区月祥综合商店</t>
  </si>
  <si>
    <t>海昕明珠广场门市1021号</t>
  </si>
  <si>
    <t>海城市兴海区欧品客烘琣店</t>
  </si>
  <si>
    <t>兴海管理区海昕明珠广场商贸城2单元一层</t>
  </si>
  <si>
    <t>海城市兴海区奎林牛羊肉速冻食品批发部</t>
  </si>
  <si>
    <t>海昕明珠商贸城一层021号</t>
  </si>
  <si>
    <t>海城市兴海区谦池酒业商行</t>
  </si>
  <si>
    <t>海昕明珠大街15-s13号</t>
  </si>
  <si>
    <t>海城市兴海区同悦嘉便民店</t>
  </si>
  <si>
    <t>海昕明珠广场</t>
  </si>
  <si>
    <t>海城市兴海区哲瑞养生磨坊</t>
  </si>
  <si>
    <t>海昕明珠负一层南侧</t>
  </si>
  <si>
    <t>海城市兴海区洋洋美甲美睫店</t>
  </si>
  <si>
    <t>海城市兴海区美嘉纺织服装厂</t>
  </si>
  <si>
    <t>兴海区海昕明珠商业广场009B号</t>
  </si>
  <si>
    <t>海城市兴海区海昕明珠商业广场东侧1006号.1007号门市</t>
  </si>
  <si>
    <t>海城市兴海管理区姐俩五谷养生磨坊</t>
  </si>
  <si>
    <t>海城市兴海管理区海昕明珠广场一层1191号商铺</t>
  </si>
  <si>
    <t>海城市兴海区海城艺鸿源装修</t>
  </si>
  <si>
    <t>辽宁省鞍山市海城市兴海管理区永强社区海昕明珠广场2号楼2号</t>
  </si>
  <si>
    <t>海城市兴海区鑫城修配厂</t>
  </si>
  <si>
    <t>辽宁省鞍山市海城市兴海管理区永强社区海昕明珠广场1号楼商业3号</t>
  </si>
  <si>
    <t>海城市兴海区老胡同烧烤店</t>
  </si>
  <si>
    <t>辽宁省鞍山市海城市兴海管理区永强社区海昕明珠广场1号楼商业2号</t>
  </si>
  <si>
    <t>海城市兴海区玉清小吃部</t>
  </si>
  <si>
    <t>兴业街65号楼</t>
  </si>
  <si>
    <t>海城市兴海区满宝混沌</t>
  </si>
  <si>
    <t>兴海大街63号楼</t>
  </si>
  <si>
    <t>海城市兴海区给店面</t>
  </si>
  <si>
    <t>海城市兴海区唐四姐羊杂面</t>
  </si>
  <si>
    <t>海城市兴海区明华拉面馆</t>
  </si>
  <si>
    <t>海城市兴海区华莱士</t>
  </si>
  <si>
    <t>兴海大街75号楼</t>
  </si>
  <si>
    <t>海城市兴海区梅花冷面馆</t>
  </si>
  <si>
    <t>瑞祥园烧烤店</t>
  </si>
  <si>
    <t>兴海大街85号楼</t>
  </si>
  <si>
    <t>海城市兴海区百信医药</t>
  </si>
  <si>
    <t>一品家常菜馆</t>
  </si>
  <si>
    <t>万家汇原味海鲜酒店</t>
  </si>
  <si>
    <t>兴海大街76号楼</t>
  </si>
  <si>
    <t>海城市兴海区圣阁家常菜骨头馆</t>
  </si>
  <si>
    <t>海城市兴海区兴达电动车</t>
  </si>
  <si>
    <t>海城市兴海区圣阁超市</t>
  </si>
  <si>
    <t>海城市兴海区福昕园春饼店</t>
  </si>
  <si>
    <t>海城市兴海管理区卓信法律咨询服务中心</t>
  </si>
  <si>
    <t>海城市兴海区万户香鲜肉店</t>
  </si>
  <si>
    <t>海城市兴海区马欣民馅饼店</t>
  </si>
  <si>
    <t>海城市兴海区诗華推拿工作室</t>
  </si>
  <si>
    <t>兴海大街107号楼</t>
  </si>
  <si>
    <t>海城市兴海区大宝旱烟</t>
  </si>
  <si>
    <t>海城市兴海区非常满意家政</t>
  </si>
  <si>
    <t>海城市兴海区海彬广告美术社</t>
  </si>
  <si>
    <t>海城市兴海区小邓烤冷面</t>
  </si>
  <si>
    <t>海城市兴海区红会堂烟酒</t>
  </si>
  <si>
    <t>海城市兴海区中来美城</t>
  </si>
  <si>
    <t>海城市兴海区升阳防盗门</t>
  </si>
  <si>
    <t>海城市兴海区炎春元超市</t>
  </si>
  <si>
    <t>海城市兴海区兴跃广告</t>
  </si>
  <si>
    <t>兴海大街109号楼</t>
  </si>
  <si>
    <t>海城市兴海区宏丰水暖</t>
  </si>
  <si>
    <t>海城市兴海区王龙新电动车摩托车修理</t>
  </si>
  <si>
    <t>海城市兴海区江宁玻璃彩铝拉门</t>
  </si>
  <si>
    <t>海城市兴海区永兴通讯</t>
  </si>
  <si>
    <t>海城市兴海区刘氏按摩</t>
  </si>
  <si>
    <t>海城市兴海区媛媛配货站</t>
  </si>
  <si>
    <t>海城市兴海区蓝益批发</t>
  </si>
  <si>
    <t>海城市兴海区利众平价店</t>
  </si>
  <si>
    <t>兴海大街113号楼</t>
  </si>
  <si>
    <t>海城市兴海区中国福利彩票站</t>
  </si>
  <si>
    <t>海城市兴海区牛庄馅饼</t>
  </si>
  <si>
    <t>海城市兴海区宏盛服装厂</t>
  </si>
  <si>
    <t>海城市兴海区宝权钣金喷漆</t>
  </si>
  <si>
    <t>兴海大街纺机厂</t>
  </si>
  <si>
    <t>海城市兴海区金强钣金喷漆</t>
  </si>
  <si>
    <t>海城市兴海区君安汽车维修保养中心汽修</t>
  </si>
  <si>
    <t>海城市兴海区迎宾餐厅</t>
  </si>
  <si>
    <t>兴海大街129号楼</t>
  </si>
  <si>
    <t>海城市兴海区菜根土菜馆</t>
  </si>
  <si>
    <t>海城市兴海区小丁平价超市</t>
  </si>
  <si>
    <t>海城市兴海区王刚电动车修理</t>
  </si>
  <si>
    <t>海城市兴海区轮胎修理</t>
  </si>
  <si>
    <t>海城市神墨培训中心有限公司</t>
  </si>
  <si>
    <t>兴海管理区铁西街永强委金园小区兴海大街67-S1号、S2号、S3号</t>
  </si>
  <si>
    <t>海城市兴海区国苹熟食店</t>
  </si>
  <si>
    <t>兴海管理区金园小区01号附属楼1号门点</t>
  </si>
  <si>
    <t>海城市兴海区众寻手擀面家常菜馆</t>
  </si>
  <si>
    <t>兴海管理区铁西街永强委金园小区兴海大街67-S2号</t>
  </si>
  <si>
    <t>海城市兴海区金振发艺造型店</t>
  </si>
  <si>
    <t>兴海管理区铁西街永强委金园小区兴海大街67-S4号一层</t>
  </si>
  <si>
    <t>海城市兴海管理区小红家家常菜店</t>
  </si>
  <si>
    <t>兴海管理区铁西街永强委金园小区兴海大街67-S5号</t>
  </si>
  <si>
    <t>海城市兴海区树祥狗肉馆</t>
  </si>
  <si>
    <t>兴海管理区铁西街永强委金园小区兴海大街67-S7号</t>
  </si>
  <si>
    <t>海城市兴海区子航轮胎店</t>
  </si>
  <si>
    <t>兴海管理区铁西街永强委金园小区兴海大街67-S8号</t>
  </si>
  <si>
    <t>海城市兴海区康汇家大药房</t>
  </si>
  <si>
    <t>兴海管理区铁西街永强委金园小区兴海大街67-S10号</t>
  </si>
  <si>
    <t>海城市兴海区增昌小盘菜馆</t>
  </si>
  <si>
    <t>兴海区铁西街金园小区第01号附属楼12号门点</t>
  </si>
  <si>
    <t>海城市兴海区龚记烧烤店</t>
  </si>
  <si>
    <t>兴海管理区金园小区兴海大街67-13号</t>
  </si>
  <si>
    <t>海城市兴海区味好滋羊杂面馆</t>
  </si>
  <si>
    <t>兴海区金园小区兴海大街67-S14号</t>
  </si>
  <si>
    <t>海城市兴海区兰新便利超市</t>
  </si>
  <si>
    <t>兴海区兴业街金园小区16号</t>
  </si>
  <si>
    <t>海城市兴海区吉百旺百货超市</t>
  </si>
  <si>
    <t>兴海区金园小区2号楼01号</t>
  </si>
  <si>
    <t>海城市兴海区吉-旺超市</t>
  </si>
  <si>
    <t>兴海区金园小区02-03号附楼2号</t>
  </si>
  <si>
    <t>海城市兴海区玥尧大码女装商行</t>
  </si>
  <si>
    <t>兴海管理区铁西街永强委金园小区兴海大街69甲-S4号</t>
  </si>
  <si>
    <t>海城市兴海区晓天军农家菜馆</t>
  </si>
  <si>
    <t>兴海管理区铁西街永强委金园小区兴海大街69-S8</t>
  </si>
  <si>
    <t>海城市兴海区森才发型设计店</t>
  </si>
  <si>
    <t>兴海管理区金园小区3号门点</t>
  </si>
  <si>
    <t>海城市兴海管理区郑强服装加工厂</t>
  </si>
  <si>
    <t>兴海管理区铁西永强委金园小区兴海大街69-S10号、69-S11号</t>
  </si>
  <si>
    <t>海城市男人帮网络科技咨询服务有限公司</t>
  </si>
  <si>
    <t>兴海区金园小区12号楼门点</t>
  </si>
  <si>
    <t>海城市兴海区小白汽车专业维修店</t>
  </si>
  <si>
    <t>兴海区金园小区12号楼2号门市</t>
  </si>
  <si>
    <t>海城市兴海区鑫盛达服装厂</t>
  </si>
  <si>
    <t>兴海管理区金园小区12号楼北2号门市点</t>
  </si>
  <si>
    <t>海城市永强大药房</t>
  </si>
  <si>
    <t>金园小区12号楼东侧北1号1-2层</t>
  </si>
  <si>
    <t>海城市兴海区王玉平价店</t>
  </si>
  <si>
    <t>兴海区兴海大街金园小区6号楼仓房3号</t>
  </si>
  <si>
    <t>城市兴海区缘医堂按摩馆</t>
  </si>
  <si>
    <t>兴海区金园小区12号楼四单元地上室东户</t>
  </si>
  <si>
    <t>海城市兴海管理区金园兔喜仓储物流站</t>
  </si>
  <si>
    <t>兴海区金园小区12号楼</t>
  </si>
  <si>
    <t>海城市鑫金娃娃幼儿园有限公司圣临分公司</t>
  </si>
  <si>
    <t>兴海管理区金园小区北门3号独楼</t>
  </si>
  <si>
    <t>海城市兴海区宏鸣二手车信息咨询中心</t>
  </si>
  <si>
    <t>兴海管理区铁西街铁南委C02-2-57号</t>
  </si>
  <si>
    <t>海城市富鸿防水工程有限公司</t>
  </si>
  <si>
    <t>兴海管理区铁西街永强委兴业街3单元87号</t>
  </si>
  <si>
    <t>海城市兴海区新海汽车咨询服务中心</t>
  </si>
  <si>
    <t>兴海街道兴业街3单元87号</t>
  </si>
  <si>
    <t>海城市兴海区好佳运汽车咨询服务中心</t>
  </si>
  <si>
    <t>兴海管理区铁西街永强委C02-4-47号</t>
  </si>
  <si>
    <t>海城市兴海区五厂粮油店</t>
  </si>
  <si>
    <t>兴海管理区钢铁居委会卷号205号</t>
  </si>
  <si>
    <t>海城市兴海区众鑫汽车信息咨询中心</t>
  </si>
  <si>
    <t>兴海区铁西陶瓷五厂铁路大门南二号</t>
  </si>
  <si>
    <t>海城市盈丰小额贷款有限公司</t>
  </si>
  <si>
    <t>蓝湾国际1号楼</t>
  </si>
  <si>
    <t>海城市兴海区小鲁机械加工部</t>
  </si>
  <si>
    <t>蓝湾国际 3号楼</t>
  </si>
  <si>
    <t>海城市兴海区兴缘茶馆</t>
  </si>
  <si>
    <t>蓝湾国际 5号楼</t>
  </si>
  <si>
    <t>海城市兴海众达生物科技有限公司</t>
  </si>
  <si>
    <t>蓝湾国际 7号楼</t>
  </si>
  <si>
    <t>海城是兴海区恒生烟酒商行</t>
  </si>
  <si>
    <t>兴海区木丸的服装店</t>
  </si>
  <si>
    <t>海城市兴海区艳丹超市</t>
  </si>
  <si>
    <t>蓝湾国际 8号楼</t>
  </si>
  <si>
    <t>海城市兴海区莹雪便利店</t>
  </si>
  <si>
    <t>蓝湾国际 4号楼</t>
  </si>
  <si>
    <t>海城市兴海区陈先生牛庄馅饼</t>
  </si>
  <si>
    <t>永晟二手车</t>
  </si>
  <si>
    <t>辽宁省鞍山市海城市兴海管理区铁西街永乐委317号</t>
  </si>
  <si>
    <t>名一二手车</t>
  </si>
  <si>
    <t>辽宁省鞍山市海城市兴海区永乐街1单元3号</t>
  </si>
  <si>
    <t>汇森车服</t>
  </si>
  <si>
    <t>永乐委</t>
  </si>
  <si>
    <t>宏达二手车</t>
  </si>
  <si>
    <t>辽宁省鞍山市海城市兴海管理区铁西街永乐居委会</t>
  </si>
  <si>
    <t>大个二手车</t>
  </si>
  <si>
    <t>鹏程二手车</t>
  </si>
  <si>
    <t>大帅二手车</t>
  </si>
  <si>
    <t>辽宁省鞍山市海城市兴海管理区铁西街永乐委C02-4-122-436号</t>
  </si>
  <si>
    <t>田哥二手车</t>
  </si>
  <si>
    <t>辽宁省鞍山市海城市兴海区钢铁居委会185号</t>
  </si>
  <si>
    <t>铭成二手车</t>
  </si>
  <si>
    <t>陶五便民店</t>
  </si>
  <si>
    <t>辽宁省鞍山市海城市兴海管理区铁西街永乐委兴业路4单元74号Cm-4-62号</t>
  </si>
  <si>
    <t>鼎鑫二手车</t>
  </si>
  <si>
    <t>辽宁省鞍山市海城市兴海管理区铁西街永乐委C02-4-146</t>
  </si>
  <si>
    <t>鑫淼二手车</t>
  </si>
  <si>
    <t>辽宁省鞍山市海城市兴海管理区铁西街永乐委C02-4-127</t>
  </si>
  <si>
    <t>永乐二手车</t>
  </si>
  <si>
    <t>辽宁省鞍山市海城市兴海区铁西街永乐委C02-4-127号</t>
  </si>
  <si>
    <t>姜壮二手车</t>
  </si>
  <si>
    <t>辽宁省鞍山市海城市兴海管理区铁西街永乐委</t>
  </si>
  <si>
    <t>金成电动车修理部</t>
  </si>
  <si>
    <t>辽宁省鞍山市海城市兴海管理区铁西街永乐委C02-4-77</t>
  </si>
  <si>
    <t>拿破轮毂修复店</t>
  </si>
  <si>
    <t>辽宁省鞍山市海城市兴海管理区铁西街永乐委C02-4-141</t>
  </si>
  <si>
    <t>兴隆二手车</t>
  </si>
  <si>
    <t>如意二手车</t>
  </si>
  <si>
    <t>双赢二手车</t>
  </si>
  <si>
    <t>兰姐快餐小吃店</t>
  </si>
  <si>
    <t>万海小吃部</t>
  </si>
  <si>
    <t>辽宁省鞍山市海城市兴海管理区铁西街永乐委陶瓷五厂正门第3个门点</t>
  </si>
  <si>
    <t>完美自助餐</t>
  </si>
  <si>
    <t>辽宁省鞍山市海城市兴海管理区铁西街永乐委Cm-4-441</t>
  </si>
  <si>
    <t>艺洋烟草</t>
  </si>
  <si>
    <t>辽宁省鞍山市海城市兴海管理区铁西街永乐居委会钢铁路5单元88号</t>
  </si>
  <si>
    <t>新颖发廊</t>
  </si>
  <si>
    <t>辽宁省鞍山市海城市兴海管理区铁西街永强委钢铁路88号</t>
  </si>
  <si>
    <t>明旺饭店</t>
  </si>
  <si>
    <t>辽宁省鞍山市海城市兴海区铁西街街永乐2-34号</t>
  </si>
  <si>
    <t>旺客福超市</t>
  </si>
  <si>
    <t>辽宁省鞍山市海城市兴海管理区铁西街永乐委钢铁路36-甲栋86号</t>
  </si>
  <si>
    <t>万孚种业</t>
  </si>
  <si>
    <t>海城市兴海管理区铁西街永强委</t>
  </si>
  <si>
    <t>致泰种业</t>
  </si>
  <si>
    <t>辽宁省鞍山市海城市兴海管理区铁西街永强委钢铁路20-8号</t>
  </si>
  <si>
    <t>佳时农资</t>
  </si>
  <si>
    <t>辽宁省鞍山市海城市兴海管理区铁西街永强委</t>
  </si>
  <si>
    <t>东亚种业</t>
  </si>
  <si>
    <t>惠丰种业</t>
  </si>
  <si>
    <t>辽宁省鞍山市海城市兴海管理区铁西街永强委C02-P4-85号</t>
  </si>
  <si>
    <t>叶新农业</t>
  </si>
  <si>
    <t>辽宁省鞍山市海城市兴海区铁西街永乐委B02-4-475-135号</t>
  </si>
  <si>
    <t>顺益农种子</t>
  </si>
  <si>
    <t>海城市兴海区铁西街永强委B-85-57号</t>
  </si>
  <si>
    <t>春意浓农资</t>
  </si>
  <si>
    <t>辽宁省鞍山市海城市兴海管理区钢铁居委会214号</t>
  </si>
  <si>
    <t>红四方复合肥</t>
  </si>
  <si>
    <t>永强委</t>
  </si>
  <si>
    <t>唐山燕丰复合肥</t>
  </si>
  <si>
    <t>辽宁省鞍山市海城市兴海街道铁西街永强委钢铁路20-5号</t>
  </si>
  <si>
    <t>安能物流</t>
  </si>
  <si>
    <t>益禾种子</t>
  </si>
  <si>
    <t>海城市兴海管理区铁西街铁南委17-16号</t>
  </si>
  <si>
    <t>连继种子</t>
  </si>
  <si>
    <t>辽宁省鞍山市海城市兴海管理区钢铁路16号-2-1-15-1</t>
  </si>
  <si>
    <t>金色富田种子</t>
  </si>
  <si>
    <t>辽宁省鞍山市海城市兴海管理区铁西街铁西委C02-3-34号</t>
  </si>
  <si>
    <t>好年景种子</t>
  </si>
  <si>
    <t>辽宁省鞍山市海城市兴海管理区铁西街永乐委C02-4-477-458号</t>
  </si>
  <si>
    <t>惠业种子</t>
  </si>
  <si>
    <t>辽宁省鞍山市海城市兴海管理区铁西街铁南委C02-2-219号</t>
  </si>
  <si>
    <t>强育种业</t>
  </si>
  <si>
    <t>辽宁省鞍山市海城市兴海管理区铁南委钢铁街62号</t>
  </si>
  <si>
    <t>金刚种业</t>
  </si>
  <si>
    <t>海城市兴海区铁南委174号</t>
  </si>
  <si>
    <t>大地种子</t>
  </si>
  <si>
    <t>海城市兴海区铁西街永乐委B02-4-109号</t>
  </si>
  <si>
    <t>名特优种子</t>
  </si>
  <si>
    <t>海城市兴海管理区铁西街永乐委</t>
  </si>
  <si>
    <t>恒益种子</t>
  </si>
  <si>
    <t>辽宁省鞍山市海城市兴海管理区铁西街永乐委B02-4-59-X2150</t>
  </si>
  <si>
    <t>烟酒食杂店</t>
  </si>
  <si>
    <t>沃丰农资</t>
  </si>
  <si>
    <t>辽宁省鞍山市海城市兴海管理区钢铁地块3号门市</t>
  </si>
  <si>
    <t>粮全十美商贸</t>
  </si>
  <si>
    <t>粮多优商行</t>
  </si>
  <si>
    <t>辽宁省鞍山市海城市兴海管理区铁西街永乐委（恒基粮业门口）</t>
  </si>
  <si>
    <t>久辉种业</t>
  </si>
  <si>
    <t>丰发种子</t>
  </si>
  <si>
    <t>辽宁省鞍山市海城市兴海管理区铁西街永乐委B02-4-65号</t>
  </si>
  <si>
    <t>小二烤肉</t>
  </si>
  <si>
    <t>金海之家1号楼门店</t>
  </si>
  <si>
    <t>爱玛</t>
  </si>
  <si>
    <t>小涵美甲</t>
  </si>
  <si>
    <t>壹家和油条</t>
  </si>
  <si>
    <t>天香阁米线</t>
  </si>
  <si>
    <t>金海之家2号楼门店</t>
  </si>
  <si>
    <t>金海GQ发廊</t>
  </si>
  <si>
    <t>五元洗鞋</t>
  </si>
  <si>
    <t>安妮果蔬超市</t>
  </si>
  <si>
    <t>金海早餐店</t>
  </si>
  <si>
    <t>比福特超市</t>
  </si>
  <si>
    <t>美实惠超市</t>
  </si>
  <si>
    <t>金海之家3号楼门店</t>
  </si>
  <si>
    <t>福缘堂</t>
  </si>
  <si>
    <t>荣记饺子</t>
  </si>
  <si>
    <t>牛羊肉铺</t>
  </si>
  <si>
    <t>宝星堂</t>
  </si>
  <si>
    <t>金海之家4号楼门店</t>
  </si>
  <si>
    <t>汇祥园烧鸽子</t>
  </si>
  <si>
    <t>海城市兴海区兰妃女子美容养生馆</t>
  </si>
  <si>
    <r>
      <rPr>
        <sz val="12"/>
        <rFont val="宋体"/>
        <charset val="134"/>
      </rPr>
      <t>辽宁省鞍山市海城市经济技术开发区安村委民生艺境长江路</t>
    </r>
    <r>
      <rPr>
        <sz val="12"/>
        <rFont val="宋体"/>
        <charset val="0"/>
      </rPr>
      <t>B11-S11</t>
    </r>
    <r>
      <rPr>
        <sz val="12"/>
        <rFont val="宋体"/>
        <charset val="134"/>
      </rPr>
      <t>号</t>
    </r>
  </si>
  <si>
    <t>海城市兴海管理区兴源社区王欣卫生所</t>
  </si>
  <si>
    <t>民生艺境B15-S7</t>
  </si>
  <si>
    <t>海城市时美服装厂铁西分厂</t>
  </si>
  <si>
    <r>
      <rPr>
        <sz val="12"/>
        <rFont val="宋体"/>
        <charset val="134"/>
      </rPr>
      <t>辽宁省鞍山市海城市经济技术开发区安村委民生艺境</t>
    </r>
    <r>
      <rPr>
        <sz val="12"/>
        <rFont val="宋体"/>
        <charset val="0"/>
      </rPr>
      <t>B15-S5</t>
    </r>
    <r>
      <rPr>
        <sz val="12"/>
        <rFont val="宋体"/>
        <charset val="134"/>
      </rPr>
      <t>号</t>
    </r>
  </si>
  <si>
    <t>海城市兴海区慕沙之邱服装店</t>
  </si>
  <si>
    <r>
      <rPr>
        <sz val="12"/>
        <rFont val="宋体"/>
        <charset val="134"/>
      </rPr>
      <t>辽宁省鞍山市海城市经济技术开发区安村委民生艺境二期长江路</t>
    </r>
    <r>
      <rPr>
        <sz val="12"/>
        <rFont val="宋体"/>
        <charset val="0"/>
      </rPr>
      <t>15-B14-S3</t>
    </r>
  </si>
  <si>
    <t>海城市嘉沐商贸有限公司</t>
  </si>
  <si>
    <t>辽宁省鞍山市海城市经济开发区安村委民生艺境二期B13栋1-2层S6号</t>
  </si>
  <si>
    <t>海城市兴海区艾薇专业美容美发店</t>
  </si>
  <si>
    <r>
      <rPr>
        <sz val="12"/>
        <rFont val="宋体"/>
        <charset val="134"/>
      </rPr>
      <t>辽宁省鞍山市海城市兴海区安村委民生艺境长江路</t>
    </r>
    <r>
      <rPr>
        <sz val="12"/>
        <rFont val="宋体"/>
        <charset val="0"/>
      </rPr>
      <t>15-B11-S3</t>
    </r>
  </si>
  <si>
    <t>海城市兴海区欧蒂思美容店</t>
  </si>
  <si>
    <t>辽宁省鞍山市海城市经济技术开发区安村委民生艺境二期长江路15-B11-S1</t>
  </si>
  <si>
    <t>海城市兴海管理区悦太美美容管理中心</t>
  </si>
  <si>
    <r>
      <rPr>
        <sz val="12"/>
        <rFont val="宋体"/>
        <charset val="134"/>
      </rPr>
      <t>辽宁省鞍山市海城市经济技术开发区安村委民生艺境</t>
    </r>
    <r>
      <rPr>
        <sz val="12"/>
        <rFont val="宋体"/>
        <charset val="0"/>
      </rPr>
      <t>B16-</t>
    </r>
    <r>
      <rPr>
        <sz val="12"/>
        <rFont val="宋体"/>
        <charset val="134"/>
      </rPr>
      <t>商业</t>
    </r>
    <r>
      <rPr>
        <sz val="12"/>
        <rFont val="宋体"/>
        <charset val="0"/>
      </rPr>
      <t>S25</t>
    </r>
  </si>
  <si>
    <t>海城市兴海区安牌棋牌社</t>
  </si>
  <si>
    <r>
      <rPr>
        <sz val="12"/>
        <rFont val="宋体"/>
        <charset val="134"/>
      </rPr>
      <t>辽宁省鞍山市辽宁省鞍山市海城市经济技术开发区安村委民生艺境</t>
    </r>
    <r>
      <rPr>
        <sz val="12"/>
        <rFont val="宋体"/>
        <charset val="0"/>
      </rPr>
      <t>15-B16-S22</t>
    </r>
  </si>
  <si>
    <t>海城市开发区崔高飞内科诊所</t>
  </si>
  <si>
    <t>辽宁省鞍山市海城市经济技术开发区安村委民生艺境长江路15-B16-S16一楼</t>
  </si>
  <si>
    <t>海城市兴海区八号台球会所</t>
  </si>
  <si>
    <t>辽宁省鞍山市海城市经济技术开发安村委民生艺境长江路A20#-W27号</t>
  </si>
  <si>
    <t>海城市开发区文华服装厂</t>
  </si>
  <si>
    <t>辽宁省鞍山市海城市经济技术开发区安村委民生艺境二期B16-S7号</t>
  </si>
  <si>
    <t>海城市开发区君易美发美容会馆</t>
  </si>
  <si>
    <r>
      <rPr>
        <sz val="12"/>
        <rFont val="宋体"/>
        <charset val="134"/>
      </rPr>
      <t>辽宁省鞍山市海城市经济技术开发区安村委民生艺境长江路</t>
    </r>
    <r>
      <rPr>
        <sz val="12"/>
        <rFont val="宋体"/>
        <charset val="0"/>
      </rPr>
      <t>15-B16-S3</t>
    </r>
  </si>
  <si>
    <t>海城市兴海区杠上花棋牌社</t>
  </si>
  <si>
    <r>
      <rPr>
        <sz val="12"/>
        <rFont val="宋体"/>
        <charset val="134"/>
      </rPr>
      <t>辽宁省鞍山市海城市兴海街道办事处泰山社区民生艺境二期</t>
    </r>
    <r>
      <rPr>
        <sz val="12"/>
        <rFont val="宋体"/>
        <charset val="0"/>
      </rPr>
      <t>B16</t>
    </r>
    <r>
      <rPr>
        <sz val="12"/>
        <rFont val="宋体"/>
        <charset val="134"/>
      </rPr>
      <t>栋</t>
    </r>
    <r>
      <rPr>
        <sz val="12"/>
        <rFont val="宋体"/>
        <charset val="0"/>
      </rPr>
      <t>1-2</t>
    </r>
    <r>
      <rPr>
        <sz val="12"/>
        <rFont val="宋体"/>
        <charset val="134"/>
      </rPr>
      <t>层</t>
    </r>
    <r>
      <rPr>
        <sz val="12"/>
        <rFont val="宋体"/>
        <charset val="0"/>
      </rPr>
      <t>S1</t>
    </r>
    <r>
      <rPr>
        <sz val="12"/>
        <rFont val="宋体"/>
        <charset val="134"/>
      </rPr>
      <t>号</t>
    </r>
  </si>
  <si>
    <t>海城市兴海区鸿运烟酒行</t>
  </si>
  <si>
    <t>辽宁省鞍山市海城市兴海街道办事处泰山社区居委民生艺境二期B1栋1-2层S2号</t>
  </si>
  <si>
    <t>海城市兴海区悦己瑜伽美容美体中心</t>
  </si>
  <si>
    <t>辽宁省鞍山市海城市经济技术开发区安村委民生艺境长江路A20#-W25、W26门点</t>
  </si>
  <si>
    <t>海城开发区刘菲口腔诊所</t>
  </si>
  <si>
    <t>辽宁省鞍山市海城市经济技术开发区安村委民生艺境长江路15-A20栋</t>
  </si>
  <si>
    <t>海城市兴海区名萱格皮肤管理中心</t>
  </si>
  <si>
    <t>辽宁省鞍山市海城市开发区民生艺境15-A20-W7号</t>
  </si>
  <si>
    <t>海城市兴海区艾沐媞减肥美容养生馆</t>
  </si>
  <si>
    <t>辽宁省鞍山市海城市经济技术开发区安村委民生艺境长江路15-A20栋S5号</t>
  </si>
  <si>
    <t>海城市兴海区吉利来制衣厂</t>
  </si>
  <si>
    <t>辽宁省鞍山市海城市经济技术开发区安村委民生艺境15-A20,S3</t>
  </si>
  <si>
    <t>海城市兴海区大唐辣妈减肥美容美体馆</t>
  </si>
  <si>
    <r>
      <rPr>
        <sz val="12"/>
        <rFont val="宋体"/>
        <charset val="134"/>
      </rPr>
      <t>辽宁省鞍山市海城市经济技术开发区安村委民生艺境长江路</t>
    </r>
    <r>
      <rPr>
        <sz val="12"/>
        <rFont val="宋体"/>
        <charset val="0"/>
      </rPr>
      <t>A19-W9</t>
    </r>
    <r>
      <rPr>
        <sz val="12"/>
        <rFont val="宋体"/>
        <charset val="134"/>
      </rPr>
      <t>号</t>
    </r>
  </si>
  <si>
    <t>海城艺彤健康管理服务有限公司兴海中医诊所</t>
  </si>
  <si>
    <t>辽宁省鞍山市海城市经济技术开发区安村委民生艺境长江路15-A18栋W12</t>
  </si>
  <si>
    <t>海城市兴海区洪旗养生馆</t>
  </si>
  <si>
    <r>
      <rPr>
        <sz val="12"/>
        <rFont val="宋体"/>
        <charset val="134"/>
      </rPr>
      <t>辽宁省鞍山市海城市经济技术开发区安村委民生艺境</t>
    </r>
    <r>
      <rPr>
        <sz val="12"/>
        <rFont val="宋体"/>
        <charset val="0"/>
      </rPr>
      <t>15-A17-W5</t>
    </r>
    <r>
      <rPr>
        <sz val="12"/>
        <rFont val="宋体"/>
        <charset val="134"/>
      </rPr>
      <t>号</t>
    </r>
  </si>
  <si>
    <t>喜虹制衣</t>
  </si>
  <si>
    <t>海城市兴海街道长江社区花溪地2期1号楼S11</t>
  </si>
  <si>
    <t>紫玄庭棋牌室</t>
  </si>
  <si>
    <t>海城市兴海街道长江社区花溪地2期1号楼S2</t>
  </si>
  <si>
    <t>紫玄庭名烟名酒</t>
  </si>
  <si>
    <t>海城市兴海街道长江社区花溪地2期1号楼S10</t>
  </si>
  <si>
    <t>喜润足养生馆</t>
  </si>
  <si>
    <t>海城市兴海街道长江社区花溪地2期1号楼S9</t>
  </si>
  <si>
    <t>简艺形象设计</t>
  </si>
  <si>
    <t>海城市兴海街道长江社区花溪地2期1号楼S8</t>
  </si>
  <si>
    <t>陈长利中医(陈莹齿科)</t>
  </si>
  <si>
    <t>海城市兴海街道长江社区花溪地2期1号楼S7</t>
  </si>
  <si>
    <t>汉威造型</t>
  </si>
  <si>
    <t>海城市兴海街道长江社区花溪地2期1号楼S6</t>
  </si>
  <si>
    <t>爱鞋者五元洗鞋店</t>
  </si>
  <si>
    <t>海城市兴海街道长江社区花溪地2期1号楼S5</t>
  </si>
  <si>
    <t>臻茶</t>
  </si>
  <si>
    <t>海城市兴海街道长江社区花溪地2期1号楼S4</t>
  </si>
  <si>
    <t>泰山社区卫生所6</t>
  </si>
  <si>
    <t>海城市兴海街道长江社区花溪地2期1号楼S3</t>
  </si>
  <si>
    <t>敦煌门业</t>
  </si>
  <si>
    <t>海城市兴海区芬尔其装饰装修工作室</t>
  </si>
  <si>
    <t>海城市兴海街道长江社区花溪地2期2号楼S6</t>
  </si>
  <si>
    <t>沐苗书画</t>
  </si>
  <si>
    <t>海城市兴海街道长江社区花溪地2期2号楼S5</t>
  </si>
  <si>
    <t>3M发型设计</t>
  </si>
  <si>
    <t>海城市兴海街道长江社区花溪地2期2号楼S3</t>
  </si>
  <si>
    <t>瑞泉汗蒸温泉浴池</t>
  </si>
  <si>
    <t>海城市兴海街道长江社区花溪地2期3号楼S9</t>
  </si>
  <si>
    <t>Y.J形象设计</t>
  </si>
  <si>
    <t>海城市兴海街道长江社区花溪地2期3号楼S3</t>
  </si>
  <si>
    <t>和颜科技美肤</t>
  </si>
  <si>
    <t>海城市兴海街道长江社区花溪地2期3号楼S2</t>
  </si>
  <si>
    <t>枫足轩养生馆</t>
  </si>
  <si>
    <t>海城市兴海街道长江社区花溪地2期4号楼S5</t>
  </si>
  <si>
    <t>锦隆棋牌室</t>
  </si>
  <si>
    <t>海城市兴海街道长江社区花溪地2期4号楼S2</t>
  </si>
  <si>
    <t>海城市兴海区刘超蜜雪冰城奶茶店</t>
  </si>
  <si>
    <t>金汇华府1-22-S3一楼</t>
  </si>
  <si>
    <t>海城市开发区秀逸美美容店</t>
  </si>
  <si>
    <t>金汇华府A-14门点</t>
  </si>
  <si>
    <t>海城市兴海区浩南时尚沙龙美发店</t>
  </si>
  <si>
    <t>金汇华府一期3号门点</t>
  </si>
  <si>
    <t>海城市开发区靓馨妍美容院</t>
  </si>
  <si>
    <t>金汇华府12-9号</t>
  </si>
  <si>
    <t>海城市开发区剪艺名华美发店</t>
  </si>
  <si>
    <t>金汇华府C-2门点</t>
  </si>
  <si>
    <t>麻神之家</t>
  </si>
  <si>
    <t>金汇华府一期4号门店</t>
  </si>
  <si>
    <t>百胜坊棋牌室</t>
  </si>
  <si>
    <t>长江路17号海第名都二期</t>
  </si>
  <si>
    <t>三毛撸</t>
  </si>
  <si>
    <t>尊熙百肤管理</t>
  </si>
  <si>
    <t>木槿足道</t>
  </si>
  <si>
    <t>约麻游艺社</t>
  </si>
  <si>
    <t>东方国际创美中心</t>
  </si>
  <si>
    <t>金紫优童幼儿园</t>
  </si>
  <si>
    <t>兴海大街-168号海第名都一期</t>
  </si>
  <si>
    <t>旭鑫服装厂</t>
  </si>
  <si>
    <t>华睿托管</t>
  </si>
  <si>
    <t>艺格艺术培训</t>
  </si>
  <si>
    <t>明明教育</t>
  </si>
  <si>
    <t>零点奶茶店</t>
  </si>
  <si>
    <t>彩睿服装加工厂</t>
  </si>
  <si>
    <t>小航超市</t>
  </si>
  <si>
    <t>明哲托管</t>
  </si>
  <si>
    <t>欣恬超市</t>
  </si>
  <si>
    <t>爱美熙儿</t>
  </si>
  <si>
    <t>益盛汉参</t>
  </si>
  <si>
    <t>千禧奶茶店</t>
  </si>
  <si>
    <t>鑫雅托管</t>
  </si>
  <si>
    <t>文岭自习托管</t>
  </si>
  <si>
    <t>米多多披萨店</t>
  </si>
  <si>
    <t>海米文化精品百货</t>
  </si>
  <si>
    <t>铭樽名烟名酒</t>
  </si>
  <si>
    <t>薪大鸿图超市</t>
  </si>
  <si>
    <t>瑞福超市</t>
  </si>
  <si>
    <t>鑫杰制衣</t>
  </si>
  <si>
    <t>得和超市</t>
  </si>
  <si>
    <t>海城市兴海区赛典台球娱乐厅</t>
  </si>
  <si>
    <t>海城市开发区二强烧烤店</t>
  </si>
  <si>
    <t>鞍山市海城市验军管理区泰山社区果树一场7号楼11号</t>
  </si>
  <si>
    <t>海城市开发区西关吕家香肠熟食店</t>
  </si>
  <si>
    <t>鞍山市海城市验军管理区泰山社区信用社回迁楼1层西门店</t>
  </si>
  <si>
    <t>海城市兴海区三里孙霖烧烤店</t>
  </si>
  <si>
    <t>辽宁省鞍山市海城市兴海街道办事处泰山社区居委会果树一场回迁楼7号楼5号、6号门点</t>
  </si>
  <si>
    <t>海城市兴海区陇上南台小杜拉面馆</t>
  </si>
  <si>
    <t>二台子信用社回迁楼一层西门店2号门市</t>
  </si>
  <si>
    <t>海城市开发区韩金烤肉店</t>
  </si>
  <si>
    <t>辽宁省鞍山市海城市验军管理区泰山社区淮河路果树一场回迁楼7号楼12号</t>
  </si>
  <si>
    <t>海城市开发区勃利冷面狗肉馆</t>
  </si>
  <si>
    <t>鞍山市海城市鞍山市海城市淮河路果树一场回迁楼7号楼7号门点</t>
  </si>
  <si>
    <t>海城市开发区丝续过桥米线店</t>
  </si>
  <si>
    <t>鞍山市海城市开发区二台子社区果树一场安置楼7号楼2号门点</t>
  </si>
  <si>
    <t>海城市兴海区铭扬麻辣烫小吃店</t>
  </si>
  <si>
    <t>辽宁省鞍山市海城市开发区二台子社区三门路果树一场回迁楼7号楼3号</t>
  </si>
  <si>
    <t>海城市兴海区小连烟酒超市</t>
  </si>
  <si>
    <t>辽宁省鞍山市海城市二台子街三马路果蔬一场回迁楼7号楼1号</t>
  </si>
  <si>
    <t>熊家无二韩式炸鸡</t>
  </si>
  <si>
    <t>果树场信用社</t>
  </si>
  <si>
    <t>辽宁福缘堂大药房连锁有限公司三里分店</t>
  </si>
  <si>
    <t>验军管理区泰山社区果树一厂94号楼 东第1第2号门点</t>
  </si>
  <si>
    <t>开发区实验学校</t>
  </si>
  <si>
    <t>海城市兴海区切果天墅饮品店</t>
  </si>
  <si>
    <t>碧桂园四期188-s5号</t>
  </si>
  <si>
    <t>蓬有嘉超市</t>
  </si>
  <si>
    <t>海城市验军管理区泰山社区海墅逸景5号楼6号门店</t>
  </si>
  <si>
    <t>焱合便民超市</t>
  </si>
  <si>
    <t>海城市验军管理区泰山社区海墅逸景焱合便民超市</t>
  </si>
  <si>
    <t>海城市开发区佳源加超市</t>
  </si>
  <si>
    <t>海城市验军管理区泰山社区花溪地三期22号楼5单元102</t>
  </si>
  <si>
    <t>名爵桌球棋牌会所</t>
  </si>
  <si>
    <t>海城市兴海街道长江社区花溪地2期156号楼</t>
  </si>
  <si>
    <t>大王社区卫生所</t>
  </si>
  <si>
    <t>大王社区（二道)632号</t>
  </si>
  <si>
    <t>富子平价店</t>
  </si>
  <si>
    <t>大王社区（二道)624号</t>
  </si>
  <si>
    <t>满盈超市</t>
  </si>
  <si>
    <t>大王社区（二道)400号</t>
  </si>
  <si>
    <t>杨兆甫卖店</t>
  </si>
  <si>
    <t>大王社区（二道)617号</t>
  </si>
  <si>
    <t>王屯饭店</t>
  </si>
  <si>
    <t>大王社区</t>
  </si>
  <si>
    <t>国利超市</t>
  </si>
  <si>
    <t>理发店</t>
  </si>
  <si>
    <t>玉学食杂店</t>
  </si>
  <si>
    <t>大王社区179号</t>
  </si>
  <si>
    <t>付丽卫生所</t>
  </si>
  <si>
    <t>大王社区199号</t>
  </si>
  <si>
    <t>国悦便民超市</t>
  </si>
  <si>
    <t>王兆多超市</t>
  </si>
  <si>
    <t>大王社区450号</t>
  </si>
  <si>
    <t>孙娟服装厂</t>
  </si>
  <si>
    <t>孙宝义服装厂</t>
  </si>
  <si>
    <t>纸箱厂</t>
  </si>
  <si>
    <t>海城市兴海区顺发综合商店</t>
  </si>
  <si>
    <t>东三社区112号</t>
  </si>
  <si>
    <t>鸿强超市（谢玲玲）</t>
  </si>
  <si>
    <t>郭家回迁楼6号楼4单元102</t>
  </si>
  <si>
    <t>悦新发屋（赵杰）</t>
  </si>
  <si>
    <t>郭家回迁楼6号楼2单元102</t>
  </si>
  <si>
    <t>久哥牛庄馅饼（张长华）</t>
  </si>
  <si>
    <t>郭家社区16楼5号门店</t>
  </si>
  <si>
    <t>园园炸烤串吧（姜园园）</t>
  </si>
  <si>
    <t>郭家回迁楼7号</t>
  </si>
  <si>
    <t>柒喜龙虾（李水恩）</t>
  </si>
  <si>
    <t>郭家回迁楼11号门店</t>
  </si>
  <si>
    <t>亮甲山烟酒店（于芳）</t>
  </si>
  <si>
    <t>郭家回迁楼10号网点北门3号</t>
  </si>
  <si>
    <t>祥瑞林超市（宋娟）</t>
  </si>
  <si>
    <t>郭家回迁楼8号</t>
  </si>
  <si>
    <t>小炉小串（王宇）</t>
  </si>
  <si>
    <t>郭家回迁楼19号门店还有15号门店没有营业执照</t>
  </si>
  <si>
    <t>福宝粮油店</t>
  </si>
  <si>
    <t>郭家回迁楼东门外10号门店</t>
  </si>
  <si>
    <t>海盟饭店</t>
  </si>
  <si>
    <t>郭家社区</t>
  </si>
  <si>
    <t>后教社区诊所</t>
  </si>
  <si>
    <t>后教社区</t>
  </si>
  <si>
    <t>海城兴海管理区葛桂荣内科诊所</t>
  </si>
  <si>
    <t>晗承便利店</t>
  </si>
  <si>
    <t>景英超市</t>
  </si>
  <si>
    <t>继刚超市</t>
  </si>
  <si>
    <t>唐糖平价百货超市</t>
  </si>
  <si>
    <t>老孩超市</t>
  </si>
  <si>
    <t>鸿帅美发店</t>
  </si>
  <si>
    <t>文锐特色驴肉饺子家常菜馆</t>
  </si>
  <si>
    <t>曲绍友卖店</t>
  </si>
  <si>
    <t>海城市兴海区轩宇庆典中心</t>
  </si>
  <si>
    <t>海城市兴海区后教便民店</t>
  </si>
  <si>
    <t>海城市兴海区白国军食杂店</t>
  </si>
  <si>
    <t>海城市兴海区喜龙五金日杂商店</t>
  </si>
  <si>
    <t>海城市兴海区强文饭店</t>
  </si>
  <si>
    <t>海城市兴海区宇婷饭店</t>
  </si>
  <si>
    <t>海城市兴海区老周小卖店</t>
  </si>
  <si>
    <t>海城市兴海区洪蕊平价店</t>
  </si>
  <si>
    <t>海城市兴海区李淑香小卖店</t>
  </si>
  <si>
    <t>海城市兴海区丽辉烟酒行</t>
  </si>
  <si>
    <t>海城市兴海区后教泥炉烤肉店</t>
  </si>
  <si>
    <t>海城市兴海区宏帅小吃部</t>
  </si>
  <si>
    <t>海城市兴海区欣盛综合店</t>
  </si>
  <si>
    <t>海城市兴海区秀坤豆制品二次加工点</t>
  </si>
  <si>
    <r>
      <rPr>
        <sz val="12"/>
        <rFont val="宋体"/>
        <charset val="134"/>
      </rPr>
      <t>海城市前教村</t>
    </r>
    <r>
      <rPr>
        <sz val="12"/>
        <rFont val="宋体"/>
        <charset val="0"/>
      </rPr>
      <t>166</t>
    </r>
    <r>
      <rPr>
        <sz val="12"/>
        <rFont val="宋体"/>
        <charset val="134"/>
      </rPr>
      <t>号</t>
    </r>
  </si>
  <si>
    <t>海城市兴海区刘玉华卖店</t>
  </si>
  <si>
    <r>
      <rPr>
        <sz val="12"/>
        <rFont val="宋体"/>
        <charset val="134"/>
      </rPr>
      <t>海城市前教村第</t>
    </r>
    <r>
      <rPr>
        <sz val="12"/>
        <rFont val="宋体"/>
        <charset val="0"/>
      </rPr>
      <t>2903192</t>
    </r>
    <r>
      <rPr>
        <sz val="12"/>
        <rFont val="宋体"/>
        <charset val="134"/>
      </rPr>
      <t>号</t>
    </r>
  </si>
  <si>
    <t>海城市兴海区李杰日杂店</t>
  </si>
  <si>
    <r>
      <rPr>
        <sz val="12"/>
        <rFont val="宋体"/>
        <charset val="134"/>
      </rPr>
      <t>海城市兴海区前教居委会卷号</t>
    </r>
    <r>
      <rPr>
        <sz val="12"/>
        <rFont val="宋体"/>
        <charset val="0"/>
      </rPr>
      <t>131</t>
    </r>
    <r>
      <rPr>
        <sz val="12"/>
        <rFont val="宋体"/>
        <charset val="134"/>
      </rPr>
      <t>号</t>
    </r>
  </si>
  <si>
    <t>海城市兴海区不小点超市</t>
  </si>
  <si>
    <r>
      <rPr>
        <sz val="12"/>
        <rFont val="宋体"/>
        <charset val="134"/>
      </rPr>
      <t>辽宁省鞍山市海城市前教街</t>
    </r>
    <r>
      <rPr>
        <sz val="12"/>
        <rFont val="宋体"/>
        <charset val="0"/>
      </rPr>
      <t>151</t>
    </r>
    <r>
      <rPr>
        <sz val="12"/>
        <rFont val="宋体"/>
        <charset val="134"/>
      </rPr>
      <t>号</t>
    </r>
  </si>
  <si>
    <t>海城市兴海区刘家豆制品店</t>
  </si>
  <si>
    <r>
      <rPr>
        <sz val="12"/>
        <rFont val="宋体"/>
        <charset val="134"/>
      </rPr>
      <t>辽宁省鞍山市海城市前教街</t>
    </r>
    <r>
      <rPr>
        <sz val="12"/>
        <rFont val="宋体"/>
        <charset val="0"/>
      </rPr>
      <t>289</t>
    </r>
    <r>
      <rPr>
        <sz val="12"/>
        <rFont val="宋体"/>
        <charset val="134"/>
      </rPr>
      <t>号</t>
    </r>
  </si>
  <si>
    <t>海城市兴海区娜娜的衣橱服饰商行</t>
  </si>
  <si>
    <r>
      <rPr>
        <sz val="12"/>
        <rFont val="宋体"/>
        <charset val="134"/>
      </rPr>
      <t>辽宁省鞍山市海城市兴海管理区前教街</t>
    </r>
    <r>
      <rPr>
        <sz val="12"/>
        <rFont val="宋体"/>
        <charset val="0"/>
      </rPr>
      <t>530</t>
    </r>
    <r>
      <rPr>
        <sz val="12"/>
        <rFont val="宋体"/>
        <charset val="134"/>
      </rPr>
      <t>号</t>
    </r>
  </si>
  <si>
    <t>海城市兴海区省吾平价超市店</t>
  </si>
  <si>
    <t>辽宁省鞍山市海城市兴海管理区前教居委会</t>
  </si>
  <si>
    <t>海城市兴海区永诚高筋面条店</t>
  </si>
  <si>
    <r>
      <rPr>
        <sz val="12"/>
        <rFont val="宋体"/>
        <charset val="134"/>
      </rPr>
      <t>辽宁省鞍山市海城市兴海管理区前教居委会</t>
    </r>
    <r>
      <rPr>
        <sz val="12"/>
        <rFont val="宋体"/>
        <charset val="0"/>
      </rPr>
      <t>106</t>
    </r>
    <r>
      <rPr>
        <sz val="12"/>
        <rFont val="宋体"/>
        <charset val="134"/>
      </rPr>
      <t>号</t>
    </r>
  </si>
  <si>
    <t>海城市兴海区周家美术工作室</t>
  </si>
  <si>
    <r>
      <rPr>
        <sz val="12"/>
        <rFont val="宋体"/>
        <charset val="134"/>
      </rPr>
      <t>辽宁省鞍山市海城市兴海管理区前教居委会</t>
    </r>
    <r>
      <rPr>
        <sz val="12"/>
        <rFont val="宋体"/>
        <charset val="0"/>
      </rPr>
      <t>183</t>
    </r>
    <r>
      <rPr>
        <sz val="12"/>
        <rFont val="宋体"/>
        <charset val="134"/>
      </rPr>
      <t>号</t>
    </r>
  </si>
  <si>
    <t>海城市兴海区马明服装厂</t>
  </si>
  <si>
    <r>
      <rPr>
        <sz val="12"/>
        <rFont val="宋体"/>
        <charset val="134"/>
      </rPr>
      <t>辽宁省鞍山市海城市兴海管理区前教居委会</t>
    </r>
    <r>
      <rPr>
        <sz val="12"/>
        <rFont val="宋体"/>
        <charset val="0"/>
      </rPr>
      <t>215</t>
    </r>
    <r>
      <rPr>
        <sz val="12"/>
        <rFont val="宋体"/>
        <charset val="134"/>
      </rPr>
      <t>号</t>
    </r>
  </si>
  <si>
    <t>海城市兴海区永盛食杂店</t>
  </si>
  <si>
    <r>
      <rPr>
        <sz val="12"/>
        <rFont val="宋体"/>
        <charset val="134"/>
      </rPr>
      <t>辽宁省鞍山市海城市兴海管理区前教居委会卷号</t>
    </r>
    <r>
      <rPr>
        <sz val="12"/>
        <rFont val="宋体"/>
        <charset val="0"/>
      </rPr>
      <t>126</t>
    </r>
    <r>
      <rPr>
        <sz val="12"/>
        <rFont val="宋体"/>
        <charset val="134"/>
      </rPr>
      <t>号</t>
    </r>
  </si>
  <si>
    <t>海城市兴海区广利天服装加工厂</t>
  </si>
  <si>
    <r>
      <rPr>
        <sz val="12"/>
        <rFont val="宋体"/>
        <charset val="134"/>
      </rPr>
      <t>辽宁省鞍山市海城市兴海管理区前教居委会卷号</t>
    </r>
    <r>
      <rPr>
        <sz val="12"/>
        <rFont val="宋体"/>
        <charset val="0"/>
      </rPr>
      <t>309</t>
    </r>
    <r>
      <rPr>
        <sz val="12"/>
        <rFont val="宋体"/>
        <charset val="134"/>
      </rPr>
      <t>号</t>
    </r>
  </si>
  <si>
    <t>海城市兴海区国贵平价店</t>
  </si>
  <si>
    <r>
      <rPr>
        <sz val="12"/>
        <rFont val="宋体"/>
        <charset val="134"/>
      </rPr>
      <t>辽宁省鞍山市海城市兴海管理区前教委</t>
    </r>
    <r>
      <rPr>
        <sz val="12"/>
        <rFont val="宋体"/>
        <charset val="0"/>
      </rPr>
      <t>C02-8-568</t>
    </r>
    <r>
      <rPr>
        <sz val="12"/>
        <rFont val="宋体"/>
        <charset val="134"/>
      </rPr>
      <t>号</t>
    </r>
  </si>
  <si>
    <t>海城市兴海区杨姐食杂店</t>
  </si>
  <si>
    <r>
      <rPr>
        <sz val="12"/>
        <rFont val="宋体"/>
        <charset val="134"/>
      </rPr>
      <t>辽宁省鞍山市海城市兴海管理区前教委</t>
    </r>
    <r>
      <rPr>
        <sz val="12"/>
        <rFont val="宋体"/>
        <charset val="0"/>
      </rPr>
      <t>C02-8-97</t>
    </r>
    <r>
      <rPr>
        <sz val="12"/>
        <rFont val="宋体"/>
        <charset val="134"/>
      </rPr>
      <t>号</t>
    </r>
  </si>
  <si>
    <t>海城市兴海管理区前教社区梁宏宇卫生所</t>
  </si>
  <si>
    <r>
      <rPr>
        <sz val="12"/>
        <rFont val="宋体"/>
        <charset val="134"/>
      </rPr>
      <t>辽宁省鞍山市海城市兴海管理区铁西街前教委</t>
    </r>
    <r>
      <rPr>
        <sz val="12"/>
        <rFont val="宋体"/>
        <charset val="0"/>
      </rPr>
      <t>C02-8-556</t>
    </r>
    <r>
      <rPr>
        <sz val="12"/>
        <rFont val="宋体"/>
        <charset val="134"/>
      </rPr>
      <t>号</t>
    </r>
  </si>
  <si>
    <t>海城市兴海区兴富食杂店</t>
  </si>
  <si>
    <r>
      <rPr>
        <sz val="12"/>
        <rFont val="宋体"/>
        <charset val="134"/>
      </rPr>
      <t>辽宁省鞍山市海城市兴海管理区铁西街前教委</t>
    </r>
    <r>
      <rPr>
        <sz val="12"/>
        <rFont val="宋体"/>
        <charset val="0"/>
      </rPr>
      <t>C02-8-574</t>
    </r>
    <r>
      <rPr>
        <sz val="12"/>
        <rFont val="宋体"/>
        <charset val="134"/>
      </rPr>
      <t>号</t>
    </r>
  </si>
  <si>
    <t>海城市兴海区超鑫越装饰材料经销店</t>
  </si>
  <si>
    <r>
      <rPr>
        <sz val="12"/>
        <rFont val="宋体"/>
        <charset val="134"/>
      </rPr>
      <t>辽宁省鞍山市海城市兴海管理区铁西街铁北委前教街</t>
    </r>
    <r>
      <rPr>
        <sz val="12"/>
        <rFont val="宋体"/>
        <charset val="0"/>
      </rPr>
      <t>649</t>
    </r>
    <r>
      <rPr>
        <sz val="12"/>
        <rFont val="宋体"/>
        <charset val="134"/>
      </rPr>
      <t>号</t>
    </r>
  </si>
  <si>
    <t>海城市兴海区白金装卸搬运店</t>
  </si>
  <si>
    <t>辽宁省鞍山市海城市兴海街道前教社区</t>
  </si>
  <si>
    <t>海城市兴海区阿玲食杂店</t>
  </si>
  <si>
    <r>
      <rPr>
        <sz val="12"/>
        <rFont val="宋体"/>
        <charset val="134"/>
      </rPr>
      <t>辽宁省鞍山市海城市兴海街道前教社区</t>
    </r>
    <r>
      <rPr>
        <sz val="12"/>
        <rFont val="宋体"/>
        <charset val="0"/>
      </rPr>
      <t>408</t>
    </r>
    <r>
      <rPr>
        <sz val="12"/>
        <rFont val="宋体"/>
        <charset val="134"/>
      </rPr>
      <t>号</t>
    </r>
  </si>
  <si>
    <t>海城市兴海区巡航食杂店</t>
  </si>
  <si>
    <r>
      <rPr>
        <sz val="12"/>
        <rFont val="宋体"/>
        <charset val="134"/>
      </rPr>
      <t>辽宁省鞍山市海城市兴海区管理区铁西街前教委</t>
    </r>
    <r>
      <rPr>
        <sz val="12"/>
        <rFont val="宋体"/>
        <charset val="0"/>
      </rPr>
      <t>C02-8-493-529</t>
    </r>
    <r>
      <rPr>
        <sz val="12"/>
        <rFont val="宋体"/>
        <charset val="134"/>
      </rPr>
      <t>号</t>
    </r>
  </si>
  <si>
    <t>海城市兴海区崔敏食杂店</t>
  </si>
  <si>
    <r>
      <rPr>
        <sz val="12"/>
        <rFont val="宋体"/>
        <charset val="134"/>
      </rPr>
      <t>辽宁省鞍山市海城市兴海区前教居委会</t>
    </r>
    <r>
      <rPr>
        <sz val="12"/>
        <rFont val="宋体"/>
        <charset val="0"/>
      </rPr>
      <t>51</t>
    </r>
    <r>
      <rPr>
        <sz val="12"/>
        <rFont val="宋体"/>
        <charset val="134"/>
      </rPr>
      <t>号</t>
    </r>
  </si>
  <si>
    <t>海城市伟航服装厂</t>
  </si>
  <si>
    <r>
      <rPr>
        <sz val="12"/>
        <rFont val="宋体"/>
        <charset val="134"/>
      </rPr>
      <t>辽宁省鞍山市海城市兴海管理区前教居委会卷号</t>
    </r>
    <r>
      <rPr>
        <sz val="12"/>
        <rFont val="宋体"/>
        <charset val="0"/>
      </rPr>
      <t>195</t>
    </r>
    <r>
      <rPr>
        <sz val="12"/>
        <rFont val="宋体"/>
        <charset val="134"/>
      </rPr>
      <t>号</t>
    </r>
  </si>
  <si>
    <t>海城市开发区荣发朝鲜冷面狗肉馆</t>
  </si>
  <si>
    <t>三里社区</t>
  </si>
  <si>
    <t>海城市开发区三里迎春菜店</t>
  </si>
  <si>
    <t>海城市经济开发区万鑫堂大药房</t>
  </si>
  <si>
    <t>海城市兴海区月盈饺子馆</t>
  </si>
  <si>
    <t>海城市开发区顺发馒头店</t>
  </si>
  <si>
    <t>海城市开发区秀敏清真羊汤馆</t>
  </si>
  <si>
    <t>海城市开发区二牛熟食店</t>
  </si>
  <si>
    <t>海城市开发区丽芳富春肉店</t>
  </si>
  <si>
    <t>海城市兴海区鑫馨蛋糕店</t>
  </si>
  <si>
    <t>海城市开发区品味源烧烤店</t>
  </si>
  <si>
    <t>海城市兴海区小王水果店</t>
  </si>
  <si>
    <t>海城市开发区玉龙馅饼铺</t>
  </si>
  <si>
    <t>海城开发区永盛卖店</t>
  </si>
  <si>
    <t>海城市开发区杨楠平价店</t>
  </si>
  <si>
    <t>海城市验军三里兴盛卖店</t>
  </si>
  <si>
    <t>海城市开发区非鱼平价店</t>
  </si>
  <si>
    <t>海城市开发区凤龙小吃部</t>
  </si>
  <si>
    <t>海城开发区佳味佳小吃部</t>
  </si>
  <si>
    <t>海城市兴海区先军烟酒超市</t>
  </si>
  <si>
    <t>海城市验军区素兰卖店</t>
  </si>
  <si>
    <t>海城市开发区王齐卖店</t>
  </si>
  <si>
    <t>海城市开发区魏旭东食杂店</t>
  </si>
  <si>
    <t>小君果蔬超市</t>
  </si>
  <si>
    <t>海城市兴海区卤香熟食店</t>
  </si>
  <si>
    <t>时尚发艺</t>
  </si>
  <si>
    <t>美美发廊</t>
  </si>
  <si>
    <t>男发总汇</t>
  </si>
  <si>
    <t>岩琦美发</t>
  </si>
  <si>
    <t>洪杰美发</t>
  </si>
  <si>
    <t>三里发型创意店</t>
  </si>
  <si>
    <t>团山社区诊所</t>
  </si>
  <si>
    <t>团山社区</t>
  </si>
  <si>
    <t>海城兴海管理区梁忠宝内科诊所</t>
  </si>
  <si>
    <t>大松平价店</t>
  </si>
  <si>
    <t>福隆超市</t>
  </si>
  <si>
    <t>老亮超市</t>
  </si>
  <si>
    <t>秀姐快餐店</t>
  </si>
  <si>
    <t>站前街利民委C02-73-16</t>
  </si>
  <si>
    <t>金成综合超市</t>
  </si>
  <si>
    <t>西关小学综合楼18-5号</t>
  </si>
  <si>
    <t>鸿铭超市</t>
  </si>
  <si>
    <t>利民委校办工业小区C02-73-6</t>
  </si>
  <si>
    <t>普瑞思库</t>
  </si>
  <si>
    <t>站前街利民委校办工业小区C02-73-62  1-2层</t>
  </si>
  <si>
    <t>站前街利民委西关小学综合楼益民街10-S7号</t>
  </si>
  <si>
    <t>老五生鲜牛羊肉店</t>
  </si>
  <si>
    <t>站前街利民委C02-73-68</t>
  </si>
  <si>
    <t>远云蔬菜店</t>
  </si>
  <si>
    <t>站前街利民委C02-73-85号</t>
  </si>
  <si>
    <t>俊豪便利店</t>
  </si>
  <si>
    <t>站前街利民委园丁园小区12栋c02-73-25</t>
  </si>
  <si>
    <t>百润香营养早餐</t>
  </si>
  <si>
    <t>站前街利民委园丁园小区、C02-73-53.C02-73-53</t>
  </si>
  <si>
    <t>李勇强超市</t>
  </si>
  <si>
    <t>站前街利民委园丁园小区C02-73-104号</t>
  </si>
  <si>
    <t>锋格时尚造型店</t>
  </si>
  <si>
    <t>站前街利民委园丁园小区C02-73-96</t>
  </si>
  <si>
    <t>石肠粉凉皮磨</t>
  </si>
  <si>
    <t>站前街利民委园丁园小区C02-73-24 12栋</t>
  </si>
  <si>
    <t>老吕太太香肠熟食店</t>
  </si>
  <si>
    <t>站前街利民委园丁园小区C0273-23</t>
  </si>
  <si>
    <t>常利小吃部</t>
  </si>
  <si>
    <t>站前街利民委园丁园小区C02-73-23</t>
  </si>
  <si>
    <t>静发日杂店</t>
  </si>
  <si>
    <t>站前街利民委园丁园小区C2-S12</t>
  </si>
  <si>
    <t>盛迪美发店</t>
  </si>
  <si>
    <t>站前街利民委园丁园小区C2-73-21号</t>
  </si>
  <si>
    <t>荣发干洗店</t>
  </si>
  <si>
    <t>站前街利民委园丁园小区4-S14号</t>
  </si>
  <si>
    <t>奶茶店</t>
  </si>
  <si>
    <t>站前街利民委园丁园小区2-S15号</t>
  </si>
  <si>
    <t>丰毅园小吃部</t>
  </si>
  <si>
    <t>站前街利民委园丁园小区C2-73-102号</t>
  </si>
  <si>
    <t>发艺轩</t>
  </si>
  <si>
    <t>站前街利民委园丁园小区益民街2-S20号</t>
  </si>
  <si>
    <t>惠佰超市</t>
  </si>
  <si>
    <t>站前街利民委园丁园小区C2-73-107号</t>
  </si>
  <si>
    <t>亮仔餐饮店</t>
  </si>
  <si>
    <t>站前街利民委园丁园小区C2-73-60号</t>
  </si>
  <si>
    <t>东哥小吃店</t>
  </si>
  <si>
    <t>站前街利民委园丁园小区C2-73-59号</t>
  </si>
  <si>
    <t>何姐商店</t>
  </si>
  <si>
    <t>站前街利民委园丁园小区C2-73-53号</t>
  </si>
  <si>
    <t>健兴服务中心</t>
  </si>
  <si>
    <t>站前街利民委园丁园小区C2-73-11-1-8-21140号</t>
  </si>
  <si>
    <t>卢东理发店</t>
  </si>
  <si>
    <t>站前街利民委园丁园小区6-S3号</t>
  </si>
  <si>
    <t>青春里炸串店</t>
  </si>
  <si>
    <t>站前街利民委园丁园小区12号3号门市</t>
  </si>
  <si>
    <t>肉多妈妈服装精品店</t>
  </si>
  <si>
    <t>站前街利民委园丁园小区</t>
  </si>
  <si>
    <t>海城市永鑫资产评估事务所</t>
  </si>
  <si>
    <t>环城西路46号楼</t>
  </si>
  <si>
    <t>海城市华宁财务有限公司</t>
  </si>
  <si>
    <t>海城市兴海区二明洗车行</t>
  </si>
  <si>
    <t>环城西路48号楼西侧</t>
  </si>
  <si>
    <t>海城市兴海区你好漂亮美甲美睫</t>
  </si>
  <si>
    <t>环城西路52号楼</t>
  </si>
  <si>
    <t>海城市兴海区星韵琴行</t>
  </si>
  <si>
    <t>海城市兴海区杏林堂推拿理疗中心</t>
  </si>
  <si>
    <t>海城市兴海区悦洋轩减肥美容美体店</t>
  </si>
  <si>
    <t>海城市兴海区芊丽美容减肥养生馆</t>
  </si>
  <si>
    <t>环城西路54号楼</t>
  </si>
  <si>
    <t>海城市兴海区海琳琴行</t>
  </si>
  <si>
    <t>海城市兴海区和乐琴行</t>
  </si>
  <si>
    <t>海城市兴海区金玲发艺</t>
  </si>
  <si>
    <t>海城市兴海区欧宝莲时尚化妆品店</t>
  </si>
  <si>
    <t>环城西路54号</t>
  </si>
  <si>
    <t>海城市兴海区绣丽美甲美睫店</t>
  </si>
  <si>
    <t>海城市兴海区出彩发艺</t>
  </si>
  <si>
    <t>海城市兴海区粮全其美</t>
  </si>
  <si>
    <t>环城西路54号楼9</t>
  </si>
  <si>
    <t>海城市兴海区子翕女装</t>
  </si>
  <si>
    <t>环城西路54号楼10号-1</t>
  </si>
  <si>
    <t>海城市兴海区在少年艺术馆</t>
  </si>
  <si>
    <t>环城西路54号楼10号-2</t>
  </si>
  <si>
    <t>海城市兴海区通达干果水果超市</t>
  </si>
  <si>
    <t>环城西路56号楼</t>
  </si>
  <si>
    <t>海城市兴海区欧典时尚美发店</t>
  </si>
  <si>
    <t>海城市兴海区博馨看护班</t>
  </si>
  <si>
    <t>环城西路58号楼</t>
  </si>
  <si>
    <t>海城市兴海区强哥特色烧烤店</t>
  </si>
  <si>
    <t>环城西路58栋北侧</t>
  </si>
  <si>
    <t>万凤新牙科诊所</t>
  </si>
  <si>
    <t>西关环城西路42号楼2单元1层</t>
  </si>
  <si>
    <t>海城市兴海区西关老式冰饮店</t>
  </si>
  <si>
    <t>兴海管理区光明路1-2号</t>
  </si>
  <si>
    <t>海城市兴海区全兴烟酒商行</t>
  </si>
  <si>
    <t>兴海管理区光明路1-4号</t>
  </si>
  <si>
    <t>海城市兴海区小毛板面馆</t>
  </si>
  <si>
    <t>泸州老窖国窖1573</t>
  </si>
  <si>
    <t>康瑞医疗器械</t>
  </si>
  <si>
    <t>站前街富强委3号楼S-4</t>
  </si>
  <si>
    <t>龙江防水商店</t>
  </si>
  <si>
    <t>站前街富强委</t>
  </si>
  <si>
    <t>思创图文广告制作中心</t>
  </si>
  <si>
    <t>光明路3号楼S-6</t>
  </si>
  <si>
    <t>福缘康理疗</t>
  </si>
  <si>
    <t>富强委C20-70-30</t>
  </si>
  <si>
    <t>海城市兴海区海润美术广告设计中心</t>
  </si>
  <si>
    <t>海城市兴海区鑫航综合超市店</t>
  </si>
  <si>
    <t>龙水金帝一号楼</t>
  </si>
  <si>
    <t>海城市兴海区禧之隆平价超市</t>
  </si>
  <si>
    <t>河滨8号楼</t>
  </si>
  <si>
    <t>洗隆干洗店</t>
  </si>
  <si>
    <t>河之滨超市</t>
  </si>
  <si>
    <t>光明路15号楼</t>
  </si>
  <si>
    <t>老干妈手擀面骨头馆</t>
  </si>
  <si>
    <t>光明路25号楼</t>
  </si>
  <si>
    <t>红岩便民超市</t>
  </si>
  <si>
    <t>光明路27号楼</t>
  </si>
  <si>
    <t>三星美发</t>
  </si>
  <si>
    <t>宏运超市</t>
  </si>
  <si>
    <t>砂锅小吃部</t>
  </si>
  <si>
    <t>良利超市</t>
  </si>
  <si>
    <t>海洲大街1号楼</t>
  </si>
  <si>
    <t>胜利日杂</t>
  </si>
  <si>
    <t>福利彩票</t>
  </si>
  <si>
    <t>聚明阁</t>
  </si>
  <si>
    <t>刘三小械</t>
  </si>
  <si>
    <t>五朵莲花</t>
  </si>
  <si>
    <t>仙香阁</t>
  </si>
  <si>
    <t>庆义烟酒店</t>
  </si>
  <si>
    <t>绅士根雕</t>
  </si>
  <si>
    <t>沈大批发部</t>
  </si>
  <si>
    <t>利华电脑</t>
  </si>
  <si>
    <t>兴成齿轮</t>
  </si>
  <si>
    <t>大琪短租公寓</t>
  </si>
  <si>
    <t>光明路31号楼</t>
  </si>
  <si>
    <t>汇丰粮油经销处</t>
  </si>
  <si>
    <t>百汇堂药店</t>
  </si>
  <si>
    <t>金帝食品</t>
  </si>
  <si>
    <t>亿家农用机械</t>
  </si>
  <si>
    <t>蜜雪冰城（西关店）</t>
  </si>
  <si>
    <t>西关龙水金帝</t>
  </si>
  <si>
    <t>欢乐宠物会馆</t>
  </si>
  <si>
    <t>大猛服装店</t>
  </si>
  <si>
    <t>天顺酥饼里脊</t>
  </si>
  <si>
    <t>海城市兴海区佳信家电维修部</t>
  </si>
  <si>
    <t>环城西路72号楼</t>
  </si>
  <si>
    <t>海城市兴海区雨辰烟酒店</t>
  </si>
  <si>
    <t>海城市兴海区魏家纯粮酒商店</t>
  </si>
  <si>
    <t>环城西路74号楼</t>
  </si>
  <si>
    <t>海城市兴海区世江海鲜超市</t>
  </si>
  <si>
    <t>海城市兴海区钰宝叫了个炸鸡店</t>
  </si>
  <si>
    <t>海城市兴海区欣怡烟酒行</t>
  </si>
  <si>
    <t>海城市兴海区冬菊发艺店</t>
  </si>
  <si>
    <t>金海岸</t>
  </si>
  <si>
    <t>尚熙平价超市</t>
  </si>
  <si>
    <t>碧园街4号楼23号</t>
  </si>
  <si>
    <t>吉粮源粮油店</t>
  </si>
  <si>
    <t>光明路9号</t>
  </si>
  <si>
    <t>明波早餐</t>
  </si>
  <si>
    <t>爱美美美甲美睫店</t>
  </si>
  <si>
    <t>庆朋水果大卖场</t>
  </si>
  <si>
    <t>凡艺烟酒商行</t>
  </si>
  <si>
    <t>源盛生鲜超市</t>
  </si>
  <si>
    <t>剪吧发艺美发工作室</t>
  </si>
  <si>
    <t>光明路11号</t>
  </si>
  <si>
    <t>小味地炉小串店</t>
  </si>
  <si>
    <t>锡宏蔬菜水果超市</t>
  </si>
  <si>
    <t>艾雪美甲店</t>
  </si>
  <si>
    <t>阿芳美发店</t>
  </si>
  <si>
    <t>碧园2号楼</t>
  </si>
  <si>
    <t>万通特种橡塑制品有限公司</t>
  </si>
  <si>
    <t>金石寄卖行</t>
  </si>
  <si>
    <t>大上海干洗店</t>
  </si>
  <si>
    <t>恒泰电修部</t>
  </si>
  <si>
    <t>三鱼泵业有限公司</t>
  </si>
  <si>
    <t>宁君水暖批发部</t>
  </si>
  <si>
    <t>姐妹保健按摩中心</t>
  </si>
  <si>
    <t>三富粮油经销处</t>
  </si>
  <si>
    <t>海城市兴海区均有平价店</t>
  </si>
  <si>
    <t>财富广场9号楼</t>
  </si>
  <si>
    <t>海城市兴海区风剪云发型设计中心</t>
  </si>
  <si>
    <t>财富广场7号楼</t>
  </si>
  <si>
    <t>财富广场11号楼</t>
  </si>
  <si>
    <t>柳唐炸串</t>
  </si>
  <si>
    <t>财富广场10号楼</t>
  </si>
  <si>
    <t>小兰看护</t>
  </si>
  <si>
    <t>财富广场6号楼</t>
  </si>
  <si>
    <t>圆梦看护</t>
  </si>
  <si>
    <t>红云美发</t>
  </si>
  <si>
    <t>刘家强中医诊所</t>
  </si>
  <si>
    <t>财富广场4号楼</t>
  </si>
  <si>
    <t>百尚造型</t>
  </si>
  <si>
    <t>财富广场8号楼</t>
  </si>
  <si>
    <t>亮点超市</t>
  </si>
  <si>
    <t>郭静中医骨伤</t>
  </si>
  <si>
    <t>赵宁校外托管中心</t>
  </si>
  <si>
    <t>佳慧达看护班</t>
  </si>
  <si>
    <t>毛毛看护班</t>
  </si>
  <si>
    <t>王老师看护班</t>
  </si>
  <si>
    <t>晨曦中新格练字</t>
  </si>
  <si>
    <t>佳佳乐超市</t>
  </si>
  <si>
    <t>财富广场5号楼</t>
  </si>
  <si>
    <t>张老四熟食</t>
  </si>
  <si>
    <t>财富广场3号楼</t>
  </si>
  <si>
    <t>订做蚕丝被</t>
  </si>
  <si>
    <t>君和工作室</t>
  </si>
  <si>
    <t>铅羽美术</t>
  </si>
  <si>
    <t>恒德医疗器械</t>
  </si>
  <si>
    <t>11号楼8号门点</t>
  </si>
  <si>
    <t>冀龙宠物门诊</t>
  </si>
  <si>
    <t>11号楼7号网点</t>
  </si>
  <si>
    <t>琳琳私家烘烤</t>
  </si>
  <si>
    <t>11号楼4号网点</t>
  </si>
  <si>
    <t>华春秋茶业</t>
  </si>
  <si>
    <t>11号楼1号网点</t>
  </si>
  <si>
    <t>财富平价店</t>
  </si>
  <si>
    <t>1O号楼1号网点</t>
  </si>
  <si>
    <t>环城西路74一S7号</t>
  </si>
  <si>
    <t>无名琴行</t>
  </si>
  <si>
    <t>安然纳米汗蒸</t>
  </si>
  <si>
    <t>碧源街14楼</t>
  </si>
  <si>
    <t>王忆平内科诊所</t>
  </si>
  <si>
    <t>碧源所14号楼地上室</t>
  </si>
  <si>
    <t>勇慧超市</t>
  </si>
  <si>
    <t>碧源街12号-4号楼</t>
  </si>
  <si>
    <t>海宏平价店</t>
  </si>
  <si>
    <t>碧源花园1号楼仓房门点6号</t>
  </si>
  <si>
    <t>小雨点美容美发养生会馆</t>
  </si>
  <si>
    <t>碧源街12号楼</t>
  </si>
  <si>
    <t>壹达外卖配送中心</t>
  </si>
  <si>
    <t>碧源街16-S2号</t>
  </si>
  <si>
    <t>廉莲口腔诊所</t>
  </si>
  <si>
    <t>碧源街14-S3号</t>
  </si>
  <si>
    <t>百草堂理疗馆</t>
  </si>
  <si>
    <t>碧源小区3号楼15号仓房</t>
  </si>
  <si>
    <t>吴森林西医内科内诊</t>
  </si>
  <si>
    <t>碧源街16号地上室</t>
  </si>
  <si>
    <t>秀颜美容纹绣美睫会馆（没照）</t>
  </si>
  <si>
    <t>碧潘街4号楼</t>
  </si>
  <si>
    <t>碧多源平价店</t>
  </si>
  <si>
    <t>碧源小区8号-S1号</t>
  </si>
  <si>
    <t>晨光烧饼</t>
  </si>
  <si>
    <t>碧源街14-S1</t>
  </si>
  <si>
    <t>金帝发型设计工作室</t>
  </si>
  <si>
    <t>碧源街8号3号门点</t>
  </si>
  <si>
    <t>画</t>
  </si>
  <si>
    <t>慧美麻将馆</t>
  </si>
  <si>
    <t>鸡柳大人</t>
  </si>
  <si>
    <t>光宁琴行</t>
  </si>
  <si>
    <t>海城市兴海区嫁</t>
  </si>
  <si>
    <t>环城西路74-12号楼</t>
  </si>
  <si>
    <t>海城市兴海区汤之乡</t>
  </si>
  <si>
    <t>环城西路74-14号</t>
  </si>
  <si>
    <t>海城市兴海区予你</t>
  </si>
  <si>
    <t>环城西路74-14号楼</t>
  </si>
  <si>
    <t>小甲社区诊所</t>
  </si>
  <si>
    <t>小甲社区</t>
  </si>
  <si>
    <t>广德平价超市</t>
  </si>
  <si>
    <t>永明超市</t>
  </si>
  <si>
    <t>小甲商店</t>
  </si>
  <si>
    <t>高岩发廊</t>
  </si>
  <si>
    <t>君师超市</t>
  </si>
  <si>
    <t>王义卫生所</t>
  </si>
  <si>
    <t>小王社区</t>
  </si>
  <si>
    <t>海城市开发区旺旺超市</t>
  </si>
  <si>
    <t>海城开发区顺顺发小卖店</t>
  </si>
  <si>
    <t>海城市兴海区张素梅卖店</t>
  </si>
  <si>
    <t>海城市开发区洪欣卖店</t>
  </si>
  <si>
    <t>海城市开发区超顺豆腐坊</t>
  </si>
  <si>
    <t>钱汤麻辣烫</t>
  </si>
  <si>
    <t>站北街2号楼</t>
  </si>
  <si>
    <t>益香桥米线</t>
  </si>
  <si>
    <t>快乐喜辣屋</t>
  </si>
  <si>
    <t>站北街10号楼</t>
  </si>
  <si>
    <t>螺蛳粉</t>
  </si>
  <si>
    <t>夜市老宋土豆粉</t>
  </si>
  <si>
    <t>郭家香油坊</t>
  </si>
  <si>
    <t>站北街11号楼</t>
  </si>
  <si>
    <t>郑松速冻食品商行</t>
  </si>
  <si>
    <t>段店百年御泉白酒店</t>
  </si>
  <si>
    <t>李进馒头店</t>
  </si>
  <si>
    <t>馨味食品商店</t>
  </si>
  <si>
    <t>威威包子馒头店</t>
  </si>
  <si>
    <t>站北街5号楼</t>
  </si>
  <si>
    <t>新日月日杂批发部</t>
  </si>
  <si>
    <t xml:space="preserve"> 武诚烟酒商行</t>
  </si>
  <si>
    <t>宇峰兴盛烟酒商店</t>
  </si>
  <si>
    <t>小娟凉皮</t>
  </si>
  <si>
    <t>木氏百合饭包店</t>
  </si>
  <si>
    <t>光阳家常菜馆</t>
  </si>
  <si>
    <t>古贝造型店</t>
  </si>
  <si>
    <t>旺仔羊杂面小混沌店</t>
  </si>
  <si>
    <t>鸭绿江冷面店</t>
  </si>
  <si>
    <t>阮记牛肉板面店</t>
  </si>
  <si>
    <t>开加心凉皮肉夹馍店</t>
  </si>
  <si>
    <t>叶家鸡公煲店</t>
  </si>
  <si>
    <t>名佬麻辣烫小吃店</t>
  </si>
  <si>
    <t>海城市兴海区佳俊平价店</t>
  </si>
  <si>
    <t>泼辣小妞卷饼餐厅</t>
  </si>
  <si>
    <t>型格廊美发</t>
  </si>
  <si>
    <t>站北街39号楼</t>
  </si>
  <si>
    <t>德利镘头店</t>
  </si>
  <si>
    <t>站北委站北街15号楼</t>
  </si>
  <si>
    <t>清真小吃部</t>
  </si>
  <si>
    <t>希隆包子铺</t>
  </si>
  <si>
    <t>站北委站北街39号</t>
  </si>
  <si>
    <t>聚意烤鸭店</t>
  </si>
  <si>
    <t>站前街站北路39号</t>
  </si>
  <si>
    <t>源一平价超市</t>
  </si>
  <si>
    <t>海州大街56号楼</t>
  </si>
  <si>
    <t>红姐小食堂</t>
  </si>
  <si>
    <t>海州大街54号楼</t>
  </si>
  <si>
    <t>顺发发便利店</t>
  </si>
  <si>
    <t>正宗兰州抻面馆</t>
  </si>
  <si>
    <t>大熊的店</t>
  </si>
  <si>
    <t>零零后美发美甲美睫</t>
  </si>
  <si>
    <t>熊小乐大码男装</t>
  </si>
  <si>
    <t>恒久远男装店</t>
  </si>
  <si>
    <t>母爱婴儿孕婴店</t>
  </si>
  <si>
    <t>北大营诊所</t>
  </si>
  <si>
    <t>洪记正宗牛庄馅饼</t>
  </si>
  <si>
    <t>富强春饼店</t>
  </si>
  <si>
    <t>爱的支点烘焙坊</t>
  </si>
  <si>
    <t>海州大街60号楼</t>
  </si>
  <si>
    <t>鑫亚烟酒</t>
  </si>
  <si>
    <t>爱生活日用百货店</t>
  </si>
  <si>
    <t>玖爱定制婚纱店</t>
  </si>
  <si>
    <t>嘉年华</t>
  </si>
  <si>
    <t>北方烟酒茶</t>
  </si>
  <si>
    <t>心理咨询工作室</t>
  </si>
  <si>
    <t>顺喜源超市</t>
  </si>
  <si>
    <t>海城市站前街站北委C02-66-744号</t>
  </si>
  <si>
    <t>乐轩超市</t>
  </si>
  <si>
    <t>海城市兴海区站前街站北委国有资产局小区</t>
  </si>
  <si>
    <t>洪鹤超市</t>
  </si>
  <si>
    <t>海城市兴海区站前街站北委站北小区</t>
  </si>
  <si>
    <t>美尔牙社</t>
  </si>
  <si>
    <t>孙艳秋内科诊所</t>
  </si>
  <si>
    <t>千丝秀美容美发</t>
  </si>
  <si>
    <t>海城市站前街33-8号</t>
  </si>
  <si>
    <t>惠鑫源食品店</t>
  </si>
  <si>
    <t>刘鹤理发</t>
  </si>
  <si>
    <t>海城市兴海区站前街站北委</t>
  </si>
  <si>
    <t>临和城超市</t>
  </si>
  <si>
    <t>满分超市店</t>
  </si>
  <si>
    <t>站北街43号楼地上室</t>
  </si>
  <si>
    <t>家和小吃部</t>
  </si>
  <si>
    <t>站前街54号楼37号</t>
  </si>
  <si>
    <t>胖姐手工凉皮</t>
  </si>
  <si>
    <t>站前街54号楼</t>
  </si>
  <si>
    <t>四季平安面馆</t>
  </si>
  <si>
    <t>站前街60号楼3号</t>
  </si>
  <si>
    <t>瑞鑫饺子馆</t>
  </si>
  <si>
    <t>站前街60号楼1号</t>
  </si>
  <si>
    <t>永顺发超市</t>
  </si>
  <si>
    <t>财源性保健批发</t>
  </si>
  <si>
    <t>货真价实性保健</t>
  </si>
  <si>
    <t>侯荣超市</t>
  </si>
  <si>
    <t>站前街60号楼</t>
  </si>
  <si>
    <t>兴海鑫祥途轮胎</t>
  </si>
  <si>
    <t>海洲大街62号楼</t>
  </si>
  <si>
    <t>兴海原点测量仪器</t>
  </si>
  <si>
    <t>消凡汽配商行</t>
  </si>
  <si>
    <t>义明阳光汽车玻璃</t>
  </si>
  <si>
    <t>小罗机动车</t>
  </si>
  <si>
    <t>丁师傅汽配</t>
  </si>
  <si>
    <t>海洲大街64号楼</t>
  </si>
  <si>
    <t>腾远汽车养护中心</t>
  </si>
  <si>
    <t>恒驰汽修养护中心</t>
  </si>
  <si>
    <t>海洲大街66号楼</t>
  </si>
  <si>
    <t>李菊中医骨伤科</t>
  </si>
  <si>
    <t>轩振汽车美容</t>
  </si>
  <si>
    <t>兴海区亿丰烟酒行</t>
  </si>
  <si>
    <t>永顺汽车维修</t>
  </si>
  <si>
    <t>海洲大街68号楼</t>
  </si>
  <si>
    <t>八方汽车用品批发</t>
  </si>
  <si>
    <t>腾飞动力</t>
  </si>
  <si>
    <t>愚泰安防</t>
  </si>
  <si>
    <t>新明欣汽车配件</t>
  </si>
  <si>
    <t>玉玲烧麦馆</t>
  </si>
  <si>
    <t>赵健汽修</t>
  </si>
  <si>
    <t>鸿盛汽车维修保养中心</t>
  </si>
  <si>
    <t>车百佳专业换油</t>
  </si>
  <si>
    <t>忠值超市</t>
  </si>
  <si>
    <t>大白鲨</t>
  </si>
  <si>
    <t>海洲大街消防队旁</t>
  </si>
  <si>
    <t>阳光保险鑫峰专属代理店</t>
  </si>
  <si>
    <t>站前街21-S1</t>
  </si>
  <si>
    <t>东跃租车</t>
  </si>
  <si>
    <t>站前街21-S5</t>
  </si>
  <si>
    <t>迪丹烟酒超市</t>
  </si>
  <si>
    <t>站前街21-S4</t>
  </si>
  <si>
    <t>本盈超市</t>
  </si>
  <si>
    <t>车站口左侧</t>
  </si>
  <si>
    <t>潘氏正骨</t>
  </si>
  <si>
    <t>站前街17-S3</t>
  </si>
  <si>
    <t>性保健成人用品</t>
  </si>
  <si>
    <t>站前街19-S6</t>
  </si>
  <si>
    <t>同聚同欢海城旗舰店</t>
  </si>
  <si>
    <t>站前街21#楼</t>
  </si>
  <si>
    <t>福来豆制品</t>
  </si>
  <si>
    <t>站前街17-S4</t>
  </si>
  <si>
    <t>体育彩票</t>
  </si>
  <si>
    <t>站前街21-S8</t>
  </si>
  <si>
    <t>天三奇保健品商店</t>
  </si>
  <si>
    <t>站前街19-S1</t>
  </si>
  <si>
    <t>鼎盛保险</t>
  </si>
  <si>
    <t>站前街21-S2</t>
  </si>
  <si>
    <t>孙兆权中医骨伤诊所</t>
  </si>
  <si>
    <t>站前街31-S5</t>
  </si>
  <si>
    <t>澄州酒店</t>
  </si>
  <si>
    <t>站前街19号楼</t>
  </si>
  <si>
    <t>永安社区卫生所</t>
  </si>
  <si>
    <t>加州牛肉重庆小面</t>
  </si>
  <si>
    <t>海城市兴海区圣康齿科所</t>
  </si>
  <si>
    <t>站北街25号楼</t>
  </si>
  <si>
    <t>海城市兴海区永宝玲兴超市</t>
  </si>
  <si>
    <t>海城市兴海区兰香超市店</t>
  </si>
  <si>
    <t>海城市兴海区友鑫谊超市</t>
  </si>
  <si>
    <t>海城市兴海区林焱小吃部</t>
  </si>
  <si>
    <t>站北街17号楼</t>
  </si>
  <si>
    <t>君来旅馆</t>
  </si>
  <si>
    <t>站北街29号楼</t>
  </si>
  <si>
    <t>力成旅馆</t>
  </si>
  <si>
    <t>利通旅馆</t>
  </si>
  <si>
    <t>顺利餐厅</t>
  </si>
  <si>
    <t>站前街42号楼</t>
  </si>
  <si>
    <t>鑫华旅店</t>
  </si>
  <si>
    <t>喜仕多便利店</t>
  </si>
  <si>
    <t>站北招待所</t>
  </si>
  <si>
    <t>春珍旅馆店</t>
  </si>
  <si>
    <t>平价店</t>
  </si>
  <si>
    <t>永安路37甲旁边</t>
  </si>
  <si>
    <t>三星超市</t>
  </si>
  <si>
    <t>海州大街34号楼</t>
  </si>
  <si>
    <t>可口可心烧烤店</t>
  </si>
  <si>
    <t>天天羊头羊蹄二部卤肉店</t>
  </si>
  <si>
    <t>君悦砂锅米线</t>
  </si>
  <si>
    <t>久久平价店</t>
  </si>
  <si>
    <t>明正饺子馆</t>
  </si>
  <si>
    <t>小小杂串店</t>
  </si>
  <si>
    <t>肥瘦老饭盒快餐店</t>
  </si>
  <si>
    <t>光明路35号楼</t>
  </si>
  <si>
    <t>春玲便民百货超市</t>
  </si>
  <si>
    <t>博硕烟酒百货便利店</t>
  </si>
  <si>
    <t>永安路45号楼</t>
  </si>
  <si>
    <t>德盛超市</t>
  </si>
  <si>
    <t>永安路43号楼</t>
  </si>
  <si>
    <t>阿欣超市</t>
  </si>
  <si>
    <t>光明路38号楼</t>
  </si>
  <si>
    <t>赵然诊所</t>
  </si>
  <si>
    <t>光明路42号楼</t>
  </si>
  <si>
    <t>紫鑫烟酒超市</t>
  </si>
  <si>
    <t>站前街4号楼</t>
  </si>
  <si>
    <t>时时利名烟名酒商行</t>
  </si>
  <si>
    <t>站前街32号楼</t>
  </si>
  <si>
    <t>多多顺烟酒商行</t>
  </si>
  <si>
    <t>站东街24号楼</t>
  </si>
  <si>
    <t>麻雀炸吧</t>
  </si>
  <si>
    <t>幸福里3号楼</t>
  </si>
  <si>
    <t>百米香饺子馆</t>
  </si>
  <si>
    <t>站前街13号楼</t>
  </si>
  <si>
    <t>嘉鑫旅馆</t>
  </si>
  <si>
    <t>立新委</t>
  </si>
  <si>
    <t>铁路招待所</t>
  </si>
  <si>
    <t>祥和旅馆</t>
  </si>
  <si>
    <t>火车站南</t>
  </si>
  <si>
    <t>仁和旅社</t>
  </si>
  <si>
    <t>站前街13号楼-S9</t>
  </si>
  <si>
    <t>安居旅馆</t>
  </si>
  <si>
    <t>站前街13号楼-S3</t>
  </si>
  <si>
    <t>红运旅店</t>
  </si>
  <si>
    <t>钱家面馆</t>
  </si>
  <si>
    <t>站前街13号楼北</t>
  </si>
  <si>
    <t>林澄源平价超市</t>
  </si>
  <si>
    <t>幸福里1-G2</t>
  </si>
  <si>
    <t>华有名烟名酒</t>
  </si>
  <si>
    <t>幸福里2-4-1-13号门点</t>
  </si>
  <si>
    <t>家福旅店</t>
  </si>
  <si>
    <t>站前综合楼C02-79-157</t>
  </si>
  <si>
    <t>富南旅店</t>
  </si>
  <si>
    <t>立新委C02-79-34</t>
  </si>
  <si>
    <t>客来安</t>
  </si>
  <si>
    <t>站前综合楼</t>
  </si>
  <si>
    <t>站南盛宇食品批发部</t>
  </si>
  <si>
    <t>伟宁平价超市</t>
  </si>
  <si>
    <t>站前路24栋38号</t>
  </si>
  <si>
    <t>花果山饮品店</t>
  </si>
  <si>
    <t>福怡家超市</t>
  </si>
  <si>
    <t>幸福里3号楼G7</t>
  </si>
  <si>
    <t>麻雀超市</t>
  </si>
  <si>
    <t>幸福里3号楼G3</t>
  </si>
  <si>
    <t>欢乐购便利店</t>
  </si>
  <si>
    <t>站前街28-S14号</t>
  </si>
  <si>
    <t>多宝利烟酒超市</t>
  </si>
  <si>
    <t>幸福里3号楼G6</t>
  </si>
  <si>
    <t>朋鲜生餐饮店</t>
  </si>
  <si>
    <t>局老干部楼下30</t>
  </si>
  <si>
    <t>腊汁肉夹馍</t>
  </si>
  <si>
    <t>永安路39乙号楼</t>
  </si>
  <si>
    <t>强利小吃</t>
  </si>
  <si>
    <t>站东街22号楼</t>
  </si>
  <si>
    <t>李霞中医皮肤病诊所</t>
  </si>
  <si>
    <t>老饭盒快餐店</t>
  </si>
  <si>
    <t>永安路39甲号楼</t>
  </si>
  <si>
    <t>绝美味鸭脖店</t>
  </si>
  <si>
    <t>姚记黑鸭</t>
  </si>
  <si>
    <t>蒸包旺包子铺</t>
  </si>
  <si>
    <t>候哥饺子</t>
  </si>
  <si>
    <t>特色烤盘饭</t>
  </si>
  <si>
    <t>永安路44号楼</t>
  </si>
  <si>
    <t>旺运超市</t>
  </si>
  <si>
    <t>站东街20号楼</t>
  </si>
  <si>
    <t>小文回民饭店</t>
  </si>
  <si>
    <t>鑫香源春饼店</t>
  </si>
  <si>
    <t>兴盛超市</t>
  </si>
  <si>
    <t>海晨百货超市</t>
  </si>
  <si>
    <t>城亿超市</t>
  </si>
  <si>
    <t>三合饼店  佳伟早餐店</t>
  </si>
  <si>
    <t>李哥砂锅炖菜小碗菜</t>
  </si>
  <si>
    <t>黄焖鸡米饭</t>
  </si>
  <si>
    <t>黄焖鸡拌饭</t>
  </si>
  <si>
    <t>万姐早餐</t>
  </si>
  <si>
    <t>丽华美容</t>
  </si>
  <si>
    <t>局老干部楼下32</t>
  </si>
  <si>
    <t>宏记馅饼</t>
  </si>
  <si>
    <t>晓媛祛痘祛疤中心</t>
  </si>
  <si>
    <t>多值平价超市</t>
  </si>
  <si>
    <t>晓宇百货商店</t>
  </si>
  <si>
    <t xml:space="preserve">永安路39号楼  </t>
  </si>
  <si>
    <t>永安路39号楼</t>
  </si>
  <si>
    <t>木易国福麻辣烫</t>
  </si>
  <si>
    <t>祥宇早餐店</t>
  </si>
  <si>
    <t>小甄原味烧烤</t>
  </si>
  <si>
    <t>宝善堂大药房</t>
  </si>
  <si>
    <t>溢水间超市</t>
  </si>
  <si>
    <t>东之盈小吃部</t>
  </si>
  <si>
    <t>天源超市</t>
  </si>
  <si>
    <t>海州大街18-s25</t>
  </si>
  <si>
    <t>海州大街18-s75</t>
  </si>
  <si>
    <t>芳硕超市</t>
  </si>
  <si>
    <t>海州大街18-s22</t>
  </si>
  <si>
    <t>丰汇烟酒</t>
  </si>
  <si>
    <t>海州大街14-s75</t>
  </si>
  <si>
    <t>八一诊所</t>
  </si>
  <si>
    <t>万宝小区5号楼</t>
  </si>
  <si>
    <t>光明路32号</t>
  </si>
  <si>
    <t>风雨无阻小财迷</t>
  </si>
  <si>
    <t>光明路34号</t>
  </si>
  <si>
    <t>蓝金素美专业祛痘店</t>
  </si>
  <si>
    <t>兴文超市</t>
  </si>
  <si>
    <t>新华园超市</t>
  </si>
  <si>
    <t>小金花饭店</t>
  </si>
  <si>
    <t>站前街36号</t>
  </si>
  <si>
    <t>川江食品销售有限公司</t>
  </si>
  <si>
    <t>站前街28号</t>
  </si>
  <si>
    <t>顺帆超市</t>
  </si>
  <si>
    <t>莹化妆品店</t>
  </si>
  <si>
    <t>桂荣理发店</t>
  </si>
  <si>
    <t>宝丽美容美发用品商行</t>
  </si>
  <si>
    <t>站东街38号</t>
  </si>
  <si>
    <t>余氏理疗馆</t>
  </si>
  <si>
    <t>站东街40号</t>
  </si>
  <si>
    <t>老精华眼镜行</t>
  </si>
  <si>
    <t>永安路41号</t>
  </si>
  <si>
    <t>多彩超市</t>
  </si>
  <si>
    <t>东尚社区765号</t>
  </si>
  <si>
    <t>忠诚卖店</t>
  </si>
  <si>
    <t>东尚社区774号</t>
  </si>
  <si>
    <t>鑫生旺卖店</t>
  </si>
  <si>
    <t>东尚社区429号</t>
  </si>
  <si>
    <t>兴盛卖店</t>
  </si>
  <si>
    <t>东尚社区211号</t>
  </si>
  <si>
    <t>利顺发食杂店</t>
  </si>
  <si>
    <t>东尚社区623号</t>
  </si>
  <si>
    <t>小胡同卖店</t>
  </si>
  <si>
    <t>东尚社区393号</t>
  </si>
  <si>
    <t>曲敏卖店</t>
  </si>
  <si>
    <t>东尚社区134号</t>
  </si>
  <si>
    <t>益来旺卖店</t>
  </si>
  <si>
    <t>东尚社区695号</t>
  </si>
  <si>
    <t>路路发卖店</t>
  </si>
  <si>
    <t>东尚社区719号</t>
  </si>
  <si>
    <t>杨玉纯理发店</t>
  </si>
  <si>
    <t>东尚社区824号</t>
  </si>
  <si>
    <t>付丽理发店</t>
  </si>
  <si>
    <t>东尚社区819号</t>
  </si>
  <si>
    <t>海城市机械加工厂</t>
  </si>
  <si>
    <t>东尚社区398号</t>
  </si>
  <si>
    <t>宏宇塑料包装厂</t>
  </si>
  <si>
    <t>东尚社区397号</t>
  </si>
  <si>
    <t>海城市函宇服装厂</t>
  </si>
  <si>
    <t>东尚社区354号</t>
  </si>
  <si>
    <t>柏福服装加工</t>
  </si>
  <si>
    <t>东尚社区749号</t>
  </si>
  <si>
    <t>徐东服装加工</t>
  </si>
  <si>
    <t>东尚社区206号</t>
  </si>
  <si>
    <t>海城市兴海街道东尚社区</t>
  </si>
  <si>
    <t>东尚社区422号</t>
  </si>
  <si>
    <t>海城市温香镇金坨饭店</t>
  </si>
  <si>
    <t>海城市温香镇金坨村</t>
  </si>
  <si>
    <t>温香镇</t>
  </si>
  <si>
    <t>海城市温香镇何旭饭店</t>
  </si>
  <si>
    <t>海城市温香镇套里村</t>
  </si>
  <si>
    <t>海城市温香镇天圣源宴会厅</t>
  </si>
  <si>
    <t>海城市温香镇大东烧烤店</t>
  </si>
  <si>
    <t>海城市温香镇王艳小吃部</t>
  </si>
  <si>
    <t>海城市温香镇后公村</t>
  </si>
  <si>
    <t>合香饭店</t>
  </si>
  <si>
    <t>海城市温香镇盛世达饭店</t>
  </si>
  <si>
    <t>海城市温香镇迟库饭店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</si>
</sst>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font>
    <font>
      <sz val="12"/>
      <color theme="1"/>
      <name val="宋体"/>
      <charset val="134"/>
      <scheme val="minor"/>
    </font>
    <font>
      <sz val="16"/>
      <color theme="1"/>
      <name val="宋体"/>
      <charset val="134"/>
      <scheme val="minor"/>
    </font>
    <font>
      <sz val="16"/>
      <color theme="1"/>
      <name val="宋体"/>
      <charset val="134"/>
    </font>
    <font>
      <sz val="12"/>
      <name val="宋体"/>
      <charset val="134"/>
    </font>
    <font>
      <sz val="12"/>
      <color rgb="FF000000"/>
      <name val="宋体"/>
      <charset val="134"/>
    </font>
    <font>
      <sz val="12"/>
      <name val="宋体"/>
      <charset val="0"/>
    </font>
    <font>
      <sz val="12"/>
      <color indexed="8"/>
      <name val="宋体"/>
      <charset val="134"/>
    </font>
    <font>
      <sz val="12"/>
      <color rgb="FF666666"/>
      <name val="宋体"/>
      <charset val="134"/>
    </font>
    <font>
      <sz val="16"/>
      <name val="宋体"/>
      <charset val="134"/>
    </font>
    <font>
      <sz val="12"/>
      <name val="宋体"/>
      <charset val="134"/>
      <scheme val="minor"/>
    </font>
    <font>
      <i/>
      <sz val="12"/>
      <name val="宋体"/>
      <charset val="134"/>
      <scheme val="minor"/>
    </font>
    <font>
      <sz val="12"/>
      <color indexed="8"/>
      <name val="宋体"/>
      <charset val="134"/>
      <scheme val="minor"/>
    </font>
    <font>
      <sz val="12"/>
      <color rgb="FF000000"/>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Tahoma"/>
      <charset val="134"/>
    </font>
    <font>
      <sz val="9"/>
      <name val="宋体"/>
      <charset val="134"/>
    </font>
    <font>
      <sz val="12"/>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6" borderId="15" applyNumberFormat="0" applyAlignment="0" applyProtection="0">
      <alignment vertical="center"/>
    </xf>
    <xf numFmtId="0" fontId="25" fillId="7" borderId="16" applyNumberFormat="0" applyAlignment="0" applyProtection="0">
      <alignment vertical="center"/>
    </xf>
    <xf numFmtId="0" fontId="26" fillId="7" borderId="15" applyNumberFormat="0" applyAlignment="0" applyProtection="0">
      <alignment vertical="center"/>
    </xf>
    <xf numFmtId="0" fontId="27" fillId="8"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5" fillId="0" borderId="0"/>
    <xf numFmtId="0" fontId="0" fillId="0" borderId="0">
      <alignment vertical="center"/>
    </xf>
    <xf numFmtId="0" fontId="5" fillId="0" borderId="0">
      <alignment vertical="center"/>
    </xf>
    <xf numFmtId="0" fontId="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5" fillId="0" borderId="0"/>
    <xf numFmtId="0" fontId="0"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cellStyleXfs>
  <cellXfs count="127">
    <xf numFmtId="0" fontId="0" fillId="0" borderId="0" xfId="0">
      <alignment vertical="center"/>
    </xf>
    <xf numFmtId="0" fontId="0" fillId="0" borderId="0" xfId="0" applyBorder="1" applyAlignment="1">
      <alignment horizontal="left" vertical="center"/>
    </xf>
    <xf numFmtId="0" fontId="1" fillId="0" borderId="0" xfId="0" applyFont="1" applyBorder="1" applyAlignment="1">
      <alignment horizontal="left" vertical="center" wrapText="1"/>
    </xf>
    <xf numFmtId="0" fontId="2" fillId="0" borderId="0" xfId="0" applyFont="1" applyBorder="1">
      <alignment vertical="center"/>
    </xf>
    <xf numFmtId="0" fontId="0" fillId="0" borderId="0" xfId="0" applyBorder="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2" fillId="0" borderId="1" xfId="0" applyFont="1" applyBorder="1" applyAlignment="1">
      <alignment horizontal="center" vertical="center"/>
    </xf>
    <xf numFmtId="0" fontId="0" fillId="0" borderId="1" xfId="0" applyBorder="1" applyAlignment="1">
      <alignment horizontal="left"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71" applyFont="1" applyBorder="1" applyAlignment="1">
      <alignment horizontal="left" vertical="center" wrapText="1"/>
    </xf>
    <xf numFmtId="0" fontId="1" fillId="0" borderId="1" xfId="50" applyFont="1" applyFill="1" applyBorder="1" applyAlignment="1">
      <alignment horizontal="left" vertical="center" wrapText="1"/>
    </xf>
    <xf numFmtId="0" fontId="1" fillId="0" borderId="1" xfId="49" applyFont="1" applyFill="1" applyBorder="1" applyAlignment="1">
      <alignment horizontal="left" vertical="center" wrapText="1"/>
    </xf>
    <xf numFmtId="0" fontId="8"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49" fontId="6" fillId="0" borderId="1" xfId="51" applyNumberFormat="1" applyFont="1" applyBorder="1" applyAlignment="1">
      <alignment horizontal="left" vertical="center" wrapText="1"/>
    </xf>
    <xf numFmtId="0" fontId="1" fillId="2" borderId="1" xfId="50" applyFont="1" applyFill="1" applyBorder="1" applyAlignment="1">
      <alignment horizontal="left" vertical="center" wrapText="1"/>
    </xf>
    <xf numFmtId="0" fontId="1" fillId="2" borderId="1" xfId="49"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1" xfId="52" applyFont="1" applyBorder="1" applyAlignment="1">
      <alignment horizontal="left" vertical="center" wrapText="1"/>
    </xf>
    <xf numFmtId="0" fontId="8" fillId="0" borderId="1" xfId="0" applyFont="1" applyFill="1" applyBorder="1" applyAlignment="1">
      <alignment horizontal="left" vertical="center" wrapText="1"/>
    </xf>
    <xf numFmtId="0" fontId="5" fillId="0" borderId="1" xfId="55" applyNumberFormat="1" applyFont="1" applyFill="1" applyBorder="1" applyAlignment="1">
      <alignment horizontal="left" vertical="center" wrapText="1"/>
    </xf>
    <xf numFmtId="0" fontId="5" fillId="0" borderId="1" xfId="56" applyNumberFormat="1" applyFont="1" applyFill="1" applyBorder="1" applyAlignment="1">
      <alignment horizontal="left" vertical="center" wrapText="1"/>
    </xf>
    <xf numFmtId="0" fontId="5" fillId="0" borderId="1" xfId="57" applyFont="1" applyBorder="1" applyAlignment="1">
      <alignment horizontal="left" vertical="center" wrapText="1"/>
    </xf>
    <xf numFmtId="0" fontId="1" fillId="0" borderId="1" xfId="58" applyFont="1" applyBorder="1" applyAlignment="1">
      <alignment horizontal="left" vertical="center" wrapText="1"/>
    </xf>
    <xf numFmtId="0" fontId="5" fillId="0" borderId="1" xfId="58" applyFont="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5" fillId="0" borderId="1" xfId="5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59"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65" applyFont="1" applyFill="1" applyBorder="1" applyAlignment="1">
      <alignment horizontal="left" vertical="center" wrapText="1"/>
    </xf>
    <xf numFmtId="0" fontId="5" fillId="0" borderId="1" xfId="66" applyFont="1" applyFill="1" applyBorder="1" applyAlignment="1">
      <alignment horizontal="left" vertical="center" wrapText="1"/>
    </xf>
    <xf numFmtId="0" fontId="5" fillId="0" borderId="1" xfId="67" applyFont="1" applyFill="1" applyBorder="1" applyAlignment="1">
      <alignment horizontal="left" vertical="center" wrapText="1"/>
    </xf>
    <xf numFmtId="0" fontId="5" fillId="0" borderId="1" xfId="69" applyFont="1" applyFill="1" applyBorder="1" applyAlignment="1">
      <alignment horizontal="left" vertical="center" wrapText="1"/>
    </xf>
    <xf numFmtId="49" fontId="5" fillId="0" borderId="1" xfId="49" applyNumberFormat="1" applyFont="1" applyFill="1" applyBorder="1" applyAlignment="1">
      <alignment horizontal="left" vertical="center" wrapText="1"/>
    </xf>
    <xf numFmtId="49" fontId="1" fillId="0" borderId="1" xfId="0" applyNumberFormat="1" applyFont="1" applyFill="1" applyBorder="1" applyAlignment="1" applyProtection="1">
      <alignment horizontal="left" vertical="center" wrapText="1"/>
      <protection locked="0"/>
    </xf>
    <xf numFmtId="49" fontId="1" fillId="2"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lignment horizontal="left" vertical="center" wrapText="1"/>
    </xf>
    <xf numFmtId="0" fontId="5" fillId="0" borderId="1" xfId="51"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5" fillId="0" borderId="1" xfId="49" applyNumberFormat="1" applyFont="1" applyFill="1" applyBorder="1" applyAlignment="1">
      <alignment horizontal="left" vertical="center" wrapText="1"/>
    </xf>
    <xf numFmtId="0" fontId="1" fillId="0" borderId="1" xfId="0" applyFont="1" applyFill="1" applyBorder="1" applyAlignment="1">
      <alignment horizontal="left" vertical="center" wrapText="1" shrinkToFit="1"/>
    </xf>
    <xf numFmtId="49" fontId="8" fillId="0"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center" wrapText="1"/>
    </xf>
    <xf numFmtId="0" fontId="1" fillId="0" borderId="1" xfId="72" applyFont="1" applyFill="1" applyBorder="1" applyAlignment="1">
      <alignment horizontal="left" vertical="center" wrapText="1"/>
    </xf>
    <xf numFmtId="49" fontId="1" fillId="0" borderId="1" xfId="72"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ill="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1" xfId="73" applyNumberFormat="1" applyFont="1" applyFill="1" applyBorder="1" applyAlignment="1">
      <alignment horizontal="left" vertical="center" wrapText="1"/>
    </xf>
    <xf numFmtId="0" fontId="11" fillId="0" borderId="1" xfId="74" applyNumberFormat="1" applyFont="1" applyFill="1" applyBorder="1" applyAlignment="1">
      <alignment horizontal="left" vertical="center" wrapText="1"/>
    </xf>
    <xf numFmtId="0" fontId="11" fillId="0" borderId="1" xfId="73" applyNumberFormat="1" applyFont="1" applyFill="1" applyBorder="1" applyAlignment="1" applyProtection="1">
      <alignment horizontal="left" vertical="center" wrapText="1"/>
      <protection locked="0"/>
    </xf>
    <xf numFmtId="0" fontId="12" fillId="0" borderId="1" xfId="73" applyNumberFormat="1" applyFont="1" applyFill="1" applyBorder="1" applyAlignment="1" applyProtection="1">
      <alignment horizontal="left" vertical="center" wrapText="1"/>
      <protection locked="0"/>
    </xf>
    <xf numFmtId="0" fontId="11" fillId="0" borderId="1" xfId="75" applyNumberFormat="1" applyFont="1" applyFill="1" applyBorder="1" applyAlignment="1">
      <alignment horizontal="left" vertical="center" wrapText="1"/>
    </xf>
    <xf numFmtId="0" fontId="11" fillId="0" borderId="1" xfId="59" applyFont="1" applyFill="1" applyBorder="1" applyAlignment="1">
      <alignment horizontal="left" vertical="center" wrapText="1"/>
    </xf>
    <xf numFmtId="0" fontId="11" fillId="0" borderId="1" xfId="61" applyFont="1" applyFill="1" applyBorder="1" applyAlignment="1">
      <alignment horizontal="left" vertical="center" wrapText="1"/>
    </xf>
    <xf numFmtId="0" fontId="11" fillId="0" borderId="1" xfId="60" applyFont="1" applyFill="1" applyBorder="1" applyAlignment="1">
      <alignment horizontal="left" vertical="center" wrapText="1"/>
    </xf>
    <xf numFmtId="0" fontId="11" fillId="0" borderId="1" xfId="62" applyFont="1" applyFill="1" applyBorder="1" applyAlignment="1">
      <alignment horizontal="left" vertical="center" wrapText="1"/>
    </xf>
    <xf numFmtId="0" fontId="11" fillId="0" borderId="1" xfId="71" applyFont="1" applyFill="1" applyBorder="1" applyAlignment="1">
      <alignment horizontal="left" vertical="center" wrapText="1"/>
    </xf>
    <xf numFmtId="0" fontId="11" fillId="0" borderId="1" xfId="58" applyFont="1" applyFill="1" applyBorder="1" applyAlignment="1">
      <alignment horizontal="left" vertical="center" wrapText="1"/>
    </xf>
    <xf numFmtId="0" fontId="11" fillId="0" borderId="1" xfId="76" applyFont="1" applyFill="1" applyBorder="1" applyAlignment="1">
      <alignment horizontal="left" vertical="center" wrapText="1"/>
    </xf>
    <xf numFmtId="0" fontId="11" fillId="0" borderId="1" xfId="77" applyFont="1" applyFill="1" applyBorder="1" applyAlignment="1">
      <alignment horizontal="left" vertical="center" wrapText="1"/>
    </xf>
    <xf numFmtId="0" fontId="11" fillId="0" borderId="1" xfId="55" applyFont="1" applyFill="1" applyBorder="1" applyAlignment="1">
      <alignment horizontal="left" vertical="center" wrapText="1"/>
    </xf>
    <xf numFmtId="0" fontId="11" fillId="0" borderId="1" xfId="78" applyFont="1" applyFill="1" applyBorder="1" applyAlignment="1">
      <alignment horizontal="left" vertical="center" wrapText="1"/>
    </xf>
    <xf numFmtId="0" fontId="11" fillId="0" borderId="1" xfId="52" applyFont="1" applyFill="1" applyBorder="1" applyAlignment="1">
      <alignment horizontal="left" vertical="center" wrapText="1"/>
    </xf>
    <xf numFmtId="0" fontId="11" fillId="0" borderId="1" xfId="79" applyFont="1" applyFill="1" applyBorder="1" applyAlignment="1">
      <alignment horizontal="left" vertical="center" wrapText="1"/>
    </xf>
    <xf numFmtId="0" fontId="11" fillId="0" borderId="1" xfId="80" applyFont="1" applyFill="1" applyBorder="1" applyAlignment="1">
      <alignment horizontal="left" vertical="center" wrapText="1"/>
    </xf>
    <xf numFmtId="0" fontId="11" fillId="0" borderId="1" xfId="81" applyFont="1" applyFill="1" applyBorder="1" applyAlignment="1">
      <alignment horizontal="left" vertical="center" wrapText="1"/>
    </xf>
    <xf numFmtId="0" fontId="11" fillId="0" borderId="1" xfId="50" applyFont="1" applyFill="1" applyBorder="1" applyAlignment="1">
      <alignment horizontal="left" vertical="center" wrapText="1"/>
    </xf>
    <xf numFmtId="0" fontId="11" fillId="0" borderId="1" xfId="82" applyFont="1" applyFill="1" applyBorder="1" applyAlignment="1">
      <alignment horizontal="left" vertical="center" wrapText="1"/>
    </xf>
    <xf numFmtId="0" fontId="11" fillId="0" borderId="8" xfId="0" applyNumberFormat="1"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9" xfId="0" applyNumberFormat="1" applyFont="1" applyFill="1" applyBorder="1" applyAlignment="1">
      <alignment horizontal="left" vertical="center" wrapText="1"/>
    </xf>
    <xf numFmtId="0" fontId="11" fillId="0" borderId="1" xfId="49"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83" applyNumberFormat="1" applyFont="1" applyFill="1" applyBorder="1" applyAlignment="1">
      <alignment horizontal="left" vertical="center" wrapText="1"/>
    </xf>
    <xf numFmtId="0" fontId="11" fillId="0" borderId="1" xfId="58" applyNumberFormat="1" applyFont="1" applyFill="1" applyBorder="1" applyAlignment="1">
      <alignment horizontal="left" vertical="center" wrapText="1"/>
    </xf>
    <xf numFmtId="0" fontId="13" fillId="0" borderId="10" xfId="0" applyFont="1" applyFill="1" applyBorder="1" applyAlignment="1">
      <alignment horizontal="left" vertical="center" wrapText="1"/>
    </xf>
    <xf numFmtId="0" fontId="2" fillId="0" borderId="10" xfId="0"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0" fontId="2"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58" fontId="11" fillId="0" borderId="1" xfId="0" applyNumberFormat="1" applyFont="1" applyFill="1" applyBorder="1" applyAlignment="1">
      <alignment horizontal="left" vertical="center" wrapText="1"/>
    </xf>
    <xf numFmtId="0" fontId="11" fillId="0" borderId="1" xfId="63"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5" fillId="0" borderId="0" xfId="0" applyFont="1" applyFill="1" applyAlignment="1">
      <alignment horizontal="left" vertical="center"/>
    </xf>
    <xf numFmtId="0" fontId="15" fillId="0" borderId="0" xfId="0" applyFont="1" applyFill="1" applyAlignment="1">
      <alignment horizontal="left" vertical="center" wrapText="1"/>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15" xfId="52"/>
    <cellStyle name="常规 13 2" xfId="53"/>
    <cellStyle name="常规 2 5 2" xfId="54"/>
    <cellStyle name="常规 13" xfId="55"/>
    <cellStyle name="常规 2 5" xfId="56"/>
    <cellStyle name="常规 15 2 7" xfId="57"/>
    <cellStyle name="常规 10" xfId="58"/>
    <cellStyle name="常规 5" xfId="59"/>
    <cellStyle name="常规 7" xfId="60"/>
    <cellStyle name="常规 6" xfId="61"/>
    <cellStyle name="常规 8" xfId="62"/>
    <cellStyle name="常规 8 2" xfId="63"/>
    <cellStyle name="常规 9 2" xfId="64"/>
    <cellStyle name="常规 5 3" xfId="65"/>
    <cellStyle name="常规 6 2" xfId="66"/>
    <cellStyle name="常规 2 2" xfId="67"/>
    <cellStyle name="常规 6 3" xfId="68"/>
    <cellStyle name="常规 3 2" xfId="69"/>
    <cellStyle name="常规 4 124 2 2 2" xfId="70"/>
    <cellStyle name="常规 9" xfId="71"/>
    <cellStyle name="常规 10 2" xfId="72"/>
    <cellStyle name="常规_明细" xfId="73"/>
    <cellStyle name="常规_Sheet1_明细" xfId="74"/>
    <cellStyle name="常规_明细_1" xfId="75"/>
    <cellStyle name="常规 11" xfId="76"/>
    <cellStyle name="常规 12" xfId="77"/>
    <cellStyle name="常规 14" xfId="78"/>
    <cellStyle name="常规 17" xfId="79"/>
    <cellStyle name="常规 18" xfId="80"/>
    <cellStyle name="常规 19" xfId="81"/>
    <cellStyle name="常规 16" xfId="82"/>
    <cellStyle name="常规_Sheet1" xfId="83"/>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7"/>
  <sheetViews>
    <sheetView workbookViewId="0">
      <selection activeCell="B21" sqref="B21"/>
    </sheetView>
  </sheetViews>
  <sheetFormatPr defaultColWidth="9" defaultRowHeight="13.5" outlineLevelCol="2"/>
  <cols>
    <col min="1" max="1" width="7.875" style="124" customWidth="1"/>
    <col min="2" max="2" width="41.5" style="124" customWidth="1"/>
    <col min="3" max="3" width="37.375" style="124" customWidth="1"/>
  </cols>
  <sheetData>
    <row r="1" ht="31" customHeight="1" spans="1:3">
      <c r="A1" s="71" t="s">
        <v>0</v>
      </c>
      <c r="B1" s="72"/>
      <c r="C1" s="72"/>
    </row>
    <row r="2" ht="14.25" spans="1:3">
      <c r="A2" s="118" t="s">
        <v>1</v>
      </c>
      <c r="B2" s="118" t="s">
        <v>2</v>
      </c>
      <c r="C2" s="118" t="s">
        <v>3</v>
      </c>
    </row>
    <row r="3" ht="14.25" spans="1:3">
      <c r="A3" s="118">
        <v>1</v>
      </c>
      <c r="B3" s="125" t="s">
        <v>4</v>
      </c>
      <c r="C3" s="125" t="s">
        <v>5</v>
      </c>
    </row>
    <row r="4" ht="14.25" spans="1:3">
      <c r="A4" s="118">
        <v>2</v>
      </c>
      <c r="B4" s="125" t="s">
        <v>6</v>
      </c>
      <c r="C4" s="125" t="s">
        <v>7</v>
      </c>
    </row>
    <row r="5" ht="14.25" spans="1:3">
      <c r="A5" s="118">
        <v>3</v>
      </c>
      <c r="B5" s="125" t="s">
        <v>8</v>
      </c>
      <c r="C5" s="125" t="s">
        <v>9</v>
      </c>
    </row>
    <row r="6" ht="14.25" spans="1:3">
      <c r="A6" s="118">
        <v>4</v>
      </c>
      <c r="B6" s="125" t="s">
        <v>10</v>
      </c>
      <c r="C6" s="125" t="s">
        <v>11</v>
      </c>
    </row>
    <row r="7" ht="14.25" spans="1:3">
      <c r="A7" s="118">
        <v>5</v>
      </c>
      <c r="B7" s="125" t="s">
        <v>12</v>
      </c>
      <c r="C7" s="125" t="s">
        <v>13</v>
      </c>
    </row>
    <row r="8" ht="14.25" spans="1:3">
      <c r="A8" s="118">
        <v>6</v>
      </c>
      <c r="B8" s="125" t="s">
        <v>14</v>
      </c>
      <c r="C8" s="125" t="s">
        <v>15</v>
      </c>
    </row>
    <row r="9" ht="28.5" spans="1:3">
      <c r="A9" s="118">
        <v>7</v>
      </c>
      <c r="B9" s="125" t="s">
        <v>16</v>
      </c>
      <c r="C9" s="125" t="s">
        <v>17</v>
      </c>
    </row>
    <row r="10" ht="14.25" spans="1:3">
      <c r="A10" s="118">
        <v>8</v>
      </c>
      <c r="B10" s="125" t="s">
        <v>18</v>
      </c>
      <c r="C10" s="125" t="s">
        <v>19</v>
      </c>
    </row>
    <row r="11" ht="14.25" spans="1:3">
      <c r="A11" s="118">
        <v>9</v>
      </c>
      <c r="B11" s="125" t="s">
        <v>20</v>
      </c>
      <c r="C11" s="125" t="s">
        <v>21</v>
      </c>
    </row>
    <row r="12" ht="14.25" spans="1:3">
      <c r="A12" s="118">
        <v>10</v>
      </c>
      <c r="B12" s="125" t="s">
        <v>22</v>
      </c>
      <c r="C12" s="125" t="s">
        <v>23</v>
      </c>
    </row>
    <row r="13" ht="14.25" spans="1:3">
      <c r="A13" s="118">
        <v>11</v>
      </c>
      <c r="B13" s="125" t="s">
        <v>24</v>
      </c>
      <c r="C13" s="125" t="s">
        <v>25</v>
      </c>
    </row>
    <row r="14" ht="14.25" spans="1:3">
      <c r="A14" s="118">
        <v>12</v>
      </c>
      <c r="B14" s="125" t="s">
        <v>26</v>
      </c>
      <c r="C14" s="125" t="s">
        <v>27</v>
      </c>
    </row>
    <row r="15" ht="14.25" spans="1:3">
      <c r="A15" s="118">
        <v>13</v>
      </c>
      <c r="B15" s="125" t="s">
        <v>28</v>
      </c>
      <c r="C15" s="125" t="s">
        <v>29</v>
      </c>
    </row>
    <row r="16" ht="14.25" spans="1:3">
      <c r="A16" s="118">
        <v>14</v>
      </c>
      <c r="B16" s="125" t="s">
        <v>30</v>
      </c>
      <c r="C16" s="125" t="s">
        <v>31</v>
      </c>
    </row>
    <row r="17" ht="14.25" spans="1:3">
      <c r="A17" s="118">
        <v>15</v>
      </c>
      <c r="B17" s="125" t="s">
        <v>32</v>
      </c>
      <c r="C17" s="125" t="s">
        <v>33</v>
      </c>
    </row>
    <row r="18" ht="14.25" spans="1:3">
      <c r="A18" s="118">
        <v>16</v>
      </c>
      <c r="B18" s="125" t="s">
        <v>34</v>
      </c>
      <c r="C18" s="125" t="s">
        <v>35</v>
      </c>
    </row>
    <row r="19" ht="14.25" spans="1:3">
      <c r="A19" s="118">
        <v>17</v>
      </c>
      <c r="B19" s="125" t="s">
        <v>36</v>
      </c>
      <c r="C19" s="125" t="s">
        <v>37</v>
      </c>
    </row>
    <row r="20" ht="14.25" spans="1:3">
      <c r="A20" s="118">
        <v>18</v>
      </c>
      <c r="B20" s="125" t="s">
        <v>38</v>
      </c>
      <c r="C20" s="125" t="s">
        <v>39</v>
      </c>
    </row>
    <row r="21" ht="14.25" spans="1:3">
      <c r="A21" s="118">
        <v>19</v>
      </c>
      <c r="B21" s="125" t="s">
        <v>40</v>
      </c>
      <c r="C21" s="125" t="s">
        <v>41</v>
      </c>
    </row>
    <row r="22" ht="14.25" spans="1:3">
      <c r="A22" s="118">
        <v>20</v>
      </c>
      <c r="B22" s="125" t="s">
        <v>42</v>
      </c>
      <c r="C22" s="125" t="s">
        <v>43</v>
      </c>
    </row>
    <row r="23" ht="14.25" spans="1:3">
      <c r="A23" s="118">
        <v>21</v>
      </c>
      <c r="B23" s="125" t="s">
        <v>44</v>
      </c>
      <c r="C23" s="125" t="s">
        <v>45</v>
      </c>
    </row>
    <row r="24" ht="14.25" spans="1:3">
      <c r="A24" s="118">
        <v>22</v>
      </c>
      <c r="B24" s="125" t="s">
        <v>46</v>
      </c>
      <c r="C24" s="125" t="s">
        <v>29</v>
      </c>
    </row>
    <row r="25" ht="14.25" spans="1:3">
      <c r="A25" s="118">
        <v>23</v>
      </c>
      <c r="B25" s="125" t="s">
        <v>47</v>
      </c>
      <c r="C25" s="125" t="s">
        <v>48</v>
      </c>
    </row>
    <row r="26" ht="14.25" spans="1:3">
      <c r="A26" s="118">
        <v>24</v>
      </c>
      <c r="B26" s="125" t="s">
        <v>49</v>
      </c>
      <c r="C26" s="125" t="s">
        <v>50</v>
      </c>
    </row>
    <row r="27" ht="14.25" spans="1:3">
      <c r="A27" s="118">
        <v>25</v>
      </c>
      <c r="B27" s="125" t="s">
        <v>51</v>
      </c>
      <c r="C27" s="125" t="s">
        <v>52</v>
      </c>
    </row>
    <row r="28" ht="14.25" spans="1:3">
      <c r="A28" s="118">
        <v>26</v>
      </c>
      <c r="B28" s="125" t="s">
        <v>53</v>
      </c>
      <c r="C28" s="125" t="s">
        <v>54</v>
      </c>
    </row>
    <row r="29" ht="28.5" spans="1:3">
      <c r="A29" s="118">
        <v>27</v>
      </c>
      <c r="B29" s="125" t="s">
        <v>55</v>
      </c>
      <c r="C29" s="125" t="s">
        <v>56</v>
      </c>
    </row>
    <row r="30" ht="14.25" spans="1:3">
      <c r="A30" s="118">
        <v>28</v>
      </c>
      <c r="B30" s="125" t="s">
        <v>57</v>
      </c>
      <c r="C30" s="125" t="s">
        <v>58</v>
      </c>
    </row>
    <row r="31" ht="28.5" spans="1:3">
      <c r="A31" s="118">
        <v>29</v>
      </c>
      <c r="B31" s="125" t="s">
        <v>59</v>
      </c>
      <c r="C31" s="125" t="s">
        <v>60</v>
      </c>
    </row>
    <row r="32" ht="14.25" spans="1:3">
      <c r="A32" s="118">
        <v>30</v>
      </c>
      <c r="B32" s="125" t="s">
        <v>61</v>
      </c>
      <c r="C32" s="125" t="s">
        <v>62</v>
      </c>
    </row>
    <row r="33" ht="14.25" spans="1:3">
      <c r="A33" s="118">
        <v>31</v>
      </c>
      <c r="B33" s="125" t="s">
        <v>63</v>
      </c>
      <c r="C33" s="125" t="s">
        <v>62</v>
      </c>
    </row>
    <row r="34" ht="28.5" spans="1:3">
      <c r="A34" s="118">
        <v>32</v>
      </c>
      <c r="B34" s="125" t="s">
        <v>64</v>
      </c>
      <c r="C34" s="125" t="s">
        <v>65</v>
      </c>
    </row>
    <row r="35" ht="28.5" spans="1:3">
      <c r="A35" s="118">
        <v>33</v>
      </c>
      <c r="B35" s="125" t="s">
        <v>66</v>
      </c>
      <c r="C35" s="125" t="s">
        <v>65</v>
      </c>
    </row>
    <row r="36" ht="28.5" spans="1:3">
      <c r="A36" s="118">
        <v>34</v>
      </c>
      <c r="B36" s="125" t="s">
        <v>67</v>
      </c>
      <c r="C36" s="125" t="s">
        <v>65</v>
      </c>
    </row>
    <row r="37" ht="14.25" spans="1:3">
      <c r="A37" s="118">
        <v>35</v>
      </c>
      <c r="B37" s="125" t="s">
        <v>68</v>
      </c>
      <c r="C37" s="125" t="s">
        <v>69</v>
      </c>
    </row>
    <row r="38" ht="14.25" spans="1:3">
      <c r="A38" s="118">
        <v>36</v>
      </c>
      <c r="B38" s="125" t="s">
        <v>70</v>
      </c>
      <c r="C38" s="125" t="s">
        <v>71</v>
      </c>
    </row>
    <row r="39" ht="28.5" spans="1:3">
      <c r="A39" s="118">
        <v>37</v>
      </c>
      <c r="B39" s="125" t="s">
        <v>72</v>
      </c>
      <c r="C39" s="125" t="s">
        <v>73</v>
      </c>
    </row>
    <row r="40" ht="28.5" spans="1:3">
      <c r="A40" s="118">
        <v>38</v>
      </c>
      <c r="B40" s="125" t="s">
        <v>74</v>
      </c>
      <c r="C40" s="125" t="s">
        <v>75</v>
      </c>
    </row>
    <row r="41" ht="14.25" spans="1:3">
      <c r="A41" s="118">
        <v>39</v>
      </c>
      <c r="B41" s="125" t="s">
        <v>76</v>
      </c>
      <c r="C41" s="125" t="s">
        <v>77</v>
      </c>
    </row>
    <row r="42" ht="28.5" spans="1:3">
      <c r="A42" s="118">
        <v>40</v>
      </c>
      <c r="B42" s="125" t="s">
        <v>78</v>
      </c>
      <c r="C42" s="125" t="s">
        <v>79</v>
      </c>
    </row>
    <row r="43" ht="14.25" spans="1:3">
      <c r="A43" s="118">
        <v>41</v>
      </c>
      <c r="B43" s="125" t="s">
        <v>80</v>
      </c>
      <c r="C43" s="125" t="s">
        <v>81</v>
      </c>
    </row>
    <row r="44" ht="28.5" spans="1:3">
      <c r="A44" s="118">
        <v>42</v>
      </c>
      <c r="B44" s="125" t="s">
        <v>82</v>
      </c>
      <c r="C44" s="125" t="s">
        <v>83</v>
      </c>
    </row>
    <row r="45" ht="14.25" spans="1:3">
      <c r="A45" s="118">
        <v>43</v>
      </c>
      <c r="B45" s="125" t="s">
        <v>84</v>
      </c>
      <c r="C45" s="125" t="s">
        <v>85</v>
      </c>
    </row>
    <row r="46" ht="14.25" spans="1:3">
      <c r="A46" s="118">
        <v>44</v>
      </c>
      <c r="B46" s="125" t="s">
        <v>86</v>
      </c>
      <c r="C46" s="125" t="s">
        <v>87</v>
      </c>
    </row>
    <row r="47" ht="28.5" spans="1:3">
      <c r="A47" s="118">
        <v>45</v>
      </c>
      <c r="B47" s="125" t="s">
        <v>88</v>
      </c>
      <c r="C47" s="125" t="s">
        <v>89</v>
      </c>
    </row>
    <row r="48" ht="14.25" spans="1:3">
      <c r="A48" s="118">
        <v>46</v>
      </c>
      <c r="B48" s="125" t="s">
        <v>90</v>
      </c>
      <c r="C48" s="125" t="s">
        <v>91</v>
      </c>
    </row>
    <row r="49" ht="28.5" spans="1:3">
      <c r="A49" s="118">
        <v>47</v>
      </c>
      <c r="B49" s="125" t="s">
        <v>92</v>
      </c>
      <c r="C49" s="125" t="s">
        <v>93</v>
      </c>
    </row>
    <row r="50" ht="14.25" spans="1:3">
      <c r="A50" s="118">
        <v>48</v>
      </c>
      <c r="B50" s="125" t="s">
        <v>94</v>
      </c>
      <c r="C50" s="125" t="s">
        <v>95</v>
      </c>
    </row>
    <row r="51" ht="28.5" spans="1:3">
      <c r="A51" s="118">
        <v>49</v>
      </c>
      <c r="B51" s="125" t="s">
        <v>96</v>
      </c>
      <c r="C51" s="125" t="s">
        <v>97</v>
      </c>
    </row>
    <row r="52" ht="28.5" spans="1:3">
      <c r="A52" s="118">
        <v>50</v>
      </c>
      <c r="B52" s="125" t="s">
        <v>98</v>
      </c>
      <c r="C52" s="125" t="s">
        <v>99</v>
      </c>
    </row>
    <row r="53" ht="14.25" spans="1:3">
      <c r="A53" s="118">
        <v>51</v>
      </c>
      <c r="B53" s="125" t="s">
        <v>100</v>
      </c>
      <c r="C53" s="125" t="s">
        <v>101</v>
      </c>
    </row>
    <row r="54" ht="28.5" spans="1:3">
      <c r="A54" s="118">
        <v>52</v>
      </c>
      <c r="B54" s="125" t="s">
        <v>102</v>
      </c>
      <c r="C54" s="125" t="s">
        <v>103</v>
      </c>
    </row>
    <row r="55" ht="14.25" spans="1:3">
      <c r="A55" s="118">
        <v>53</v>
      </c>
      <c r="B55" s="125" t="s">
        <v>104</v>
      </c>
      <c r="C55" s="125" t="s">
        <v>105</v>
      </c>
    </row>
    <row r="56" ht="14.25" spans="1:3">
      <c r="A56" s="118">
        <v>54</v>
      </c>
      <c r="B56" s="125" t="s">
        <v>106</v>
      </c>
      <c r="C56" s="125" t="s">
        <v>107</v>
      </c>
    </row>
    <row r="57" ht="14.25" spans="1:3">
      <c r="A57" s="118">
        <v>55</v>
      </c>
      <c r="B57" s="125" t="s">
        <v>108</v>
      </c>
      <c r="C57" s="125" t="s">
        <v>109</v>
      </c>
    </row>
    <row r="58" ht="28.5" spans="1:3">
      <c r="A58" s="118">
        <v>56</v>
      </c>
      <c r="B58" s="125" t="s">
        <v>110</v>
      </c>
      <c r="C58" s="125" t="s">
        <v>111</v>
      </c>
    </row>
    <row r="59" ht="14.25" spans="1:3">
      <c r="A59" s="118">
        <v>57</v>
      </c>
      <c r="B59" s="125" t="s">
        <v>112</v>
      </c>
      <c r="C59" s="125" t="s">
        <v>113</v>
      </c>
    </row>
    <row r="60" ht="14.25" spans="1:3">
      <c r="A60" s="118">
        <v>58</v>
      </c>
      <c r="B60" s="125" t="s">
        <v>114</v>
      </c>
      <c r="C60" s="125" t="s">
        <v>115</v>
      </c>
    </row>
    <row r="61" ht="28.5" spans="1:3">
      <c r="A61" s="118">
        <v>59</v>
      </c>
      <c r="B61" s="125" t="s">
        <v>116</v>
      </c>
      <c r="C61" s="125" t="s">
        <v>117</v>
      </c>
    </row>
    <row r="62" ht="14.25" spans="1:3">
      <c r="A62" s="118">
        <v>60</v>
      </c>
      <c r="B62" s="125" t="s">
        <v>118</v>
      </c>
      <c r="C62" s="125" t="s">
        <v>95</v>
      </c>
    </row>
    <row r="63" ht="28.5" spans="1:3">
      <c r="A63" s="118">
        <v>61</v>
      </c>
      <c r="B63" s="125" t="s">
        <v>119</v>
      </c>
      <c r="C63" s="125" t="s">
        <v>120</v>
      </c>
    </row>
    <row r="64" ht="14.25" spans="1:3">
      <c r="A64" s="118">
        <v>62</v>
      </c>
      <c r="B64" s="125" t="s">
        <v>121</v>
      </c>
      <c r="C64" s="125" t="s">
        <v>122</v>
      </c>
    </row>
    <row r="65" ht="28.5" spans="1:3">
      <c r="A65" s="118">
        <v>63</v>
      </c>
      <c r="B65" s="125" t="s">
        <v>123</v>
      </c>
      <c r="C65" s="125" t="s">
        <v>124</v>
      </c>
    </row>
    <row r="66" ht="14.25" spans="1:3">
      <c r="A66" s="118">
        <v>64</v>
      </c>
      <c r="B66" s="125" t="s">
        <v>125</v>
      </c>
      <c r="C66" s="125" t="s">
        <v>126</v>
      </c>
    </row>
    <row r="67" ht="28.5" spans="1:3">
      <c r="A67" s="118">
        <v>65</v>
      </c>
      <c r="B67" s="125" t="s">
        <v>127</v>
      </c>
      <c r="C67" s="125" t="s">
        <v>128</v>
      </c>
    </row>
    <row r="68" ht="28.5" spans="1:3">
      <c r="A68" s="118">
        <v>66</v>
      </c>
      <c r="B68" s="125" t="s">
        <v>129</v>
      </c>
      <c r="C68" s="125" t="s">
        <v>130</v>
      </c>
    </row>
    <row r="69" ht="14.25" spans="1:3">
      <c r="A69" s="118">
        <v>67</v>
      </c>
      <c r="B69" s="125" t="s">
        <v>131</v>
      </c>
      <c r="C69" s="125" t="s">
        <v>132</v>
      </c>
    </row>
    <row r="70" ht="28.5" spans="1:3">
      <c r="A70" s="118">
        <v>68</v>
      </c>
      <c r="B70" s="125" t="s">
        <v>133</v>
      </c>
      <c r="C70" s="125" t="s">
        <v>134</v>
      </c>
    </row>
    <row r="71" ht="14.25" spans="1:3">
      <c r="A71" s="118">
        <v>69</v>
      </c>
      <c r="B71" s="125" t="s">
        <v>135</v>
      </c>
      <c r="C71" s="125" t="s">
        <v>136</v>
      </c>
    </row>
    <row r="72" ht="28.5" spans="1:3">
      <c r="A72" s="118">
        <v>70</v>
      </c>
      <c r="B72" s="125" t="s">
        <v>137</v>
      </c>
      <c r="C72" s="125" t="s">
        <v>138</v>
      </c>
    </row>
    <row r="73" ht="28.5" spans="1:3">
      <c r="A73" s="118">
        <v>71</v>
      </c>
      <c r="B73" s="125" t="s">
        <v>139</v>
      </c>
      <c r="C73" s="125" t="s">
        <v>140</v>
      </c>
    </row>
    <row r="74" ht="14.25" spans="1:3">
      <c r="A74" s="118">
        <v>72</v>
      </c>
      <c r="B74" s="125" t="s">
        <v>141</v>
      </c>
      <c r="C74" s="125" t="s">
        <v>142</v>
      </c>
    </row>
    <row r="75" ht="14.25" spans="1:3">
      <c r="A75" s="118">
        <v>73</v>
      </c>
      <c r="B75" s="125" t="s">
        <v>143</v>
      </c>
      <c r="C75" s="125" t="s">
        <v>144</v>
      </c>
    </row>
    <row r="76" ht="14.25" spans="1:3">
      <c r="A76" s="118">
        <v>74</v>
      </c>
      <c r="B76" s="125" t="s">
        <v>145</v>
      </c>
      <c r="C76" s="125" t="s">
        <v>146</v>
      </c>
    </row>
    <row r="77" ht="14.25" spans="1:3">
      <c r="A77" s="118">
        <v>75</v>
      </c>
      <c r="B77" s="125" t="s">
        <v>147</v>
      </c>
      <c r="C77" s="125" t="s">
        <v>148</v>
      </c>
    </row>
    <row r="78" ht="14.25" spans="1:3">
      <c r="A78" s="118">
        <v>76</v>
      </c>
      <c r="B78" s="125" t="s">
        <v>149</v>
      </c>
      <c r="C78" s="125" t="s">
        <v>150</v>
      </c>
    </row>
    <row r="79" ht="14.25" spans="1:3">
      <c r="A79" s="118">
        <v>77</v>
      </c>
      <c r="B79" s="125" t="s">
        <v>151</v>
      </c>
      <c r="C79" s="125" t="s">
        <v>152</v>
      </c>
    </row>
    <row r="80" ht="14.25" spans="1:3">
      <c r="A80" s="118">
        <v>78</v>
      </c>
      <c r="B80" s="125" t="s">
        <v>153</v>
      </c>
      <c r="C80" s="125" t="s">
        <v>154</v>
      </c>
    </row>
    <row r="81" ht="14.25" spans="1:3">
      <c r="A81" s="118">
        <v>79</v>
      </c>
      <c r="B81" s="125" t="s">
        <v>155</v>
      </c>
      <c r="C81" s="125" t="s">
        <v>95</v>
      </c>
    </row>
    <row r="82" ht="14.25" spans="1:3">
      <c r="A82" s="118">
        <v>80</v>
      </c>
      <c r="B82" s="125" t="s">
        <v>156</v>
      </c>
      <c r="C82" s="125" t="s">
        <v>157</v>
      </c>
    </row>
    <row r="83" ht="14.25" spans="1:3">
      <c r="A83" s="118">
        <v>81</v>
      </c>
      <c r="B83" s="125" t="s">
        <v>158</v>
      </c>
      <c r="C83" s="125" t="s">
        <v>95</v>
      </c>
    </row>
    <row r="84" ht="28.5" spans="1:3">
      <c r="A84" s="118">
        <v>82</v>
      </c>
      <c r="B84" s="125" t="s">
        <v>159</v>
      </c>
      <c r="C84" s="125" t="s">
        <v>160</v>
      </c>
    </row>
    <row r="85" ht="14.25" spans="1:3">
      <c r="A85" s="118">
        <v>83</v>
      </c>
      <c r="B85" s="125" t="s">
        <v>161</v>
      </c>
      <c r="C85" s="125" t="s">
        <v>162</v>
      </c>
    </row>
    <row r="86" ht="14.25" spans="1:3">
      <c r="A86" s="118">
        <v>84</v>
      </c>
      <c r="B86" s="125" t="s">
        <v>163</v>
      </c>
      <c r="C86" s="125" t="s">
        <v>164</v>
      </c>
    </row>
    <row r="87" ht="14.25" spans="1:3">
      <c r="A87" s="118">
        <v>85</v>
      </c>
      <c r="B87" s="125" t="s">
        <v>165</v>
      </c>
      <c r="C87" s="125" t="s">
        <v>166</v>
      </c>
    </row>
    <row r="88" ht="28.5" spans="1:3">
      <c r="A88" s="118">
        <v>86</v>
      </c>
      <c r="B88" s="125" t="s">
        <v>167</v>
      </c>
      <c r="C88" s="125" t="s">
        <v>168</v>
      </c>
    </row>
    <row r="89" ht="28.5" spans="1:3">
      <c r="A89" s="118">
        <v>87</v>
      </c>
      <c r="B89" s="125" t="s">
        <v>169</v>
      </c>
      <c r="C89" s="125" t="s">
        <v>170</v>
      </c>
    </row>
    <row r="90" ht="14.25" spans="1:3">
      <c r="A90" s="118">
        <v>88</v>
      </c>
      <c r="B90" s="125" t="s">
        <v>171</v>
      </c>
      <c r="C90" s="125" t="s">
        <v>95</v>
      </c>
    </row>
    <row r="91" ht="14.25" spans="1:3">
      <c r="A91" s="118">
        <v>89</v>
      </c>
      <c r="B91" s="125" t="s">
        <v>172</v>
      </c>
      <c r="C91" s="125" t="s">
        <v>173</v>
      </c>
    </row>
    <row r="92" ht="28.5" spans="1:3">
      <c r="A92" s="118">
        <v>90</v>
      </c>
      <c r="B92" s="125" t="s">
        <v>174</v>
      </c>
      <c r="C92" s="125" t="s">
        <v>175</v>
      </c>
    </row>
    <row r="93" ht="14.25" spans="1:3">
      <c r="A93" s="118">
        <v>91</v>
      </c>
      <c r="B93" s="125" t="s">
        <v>176</v>
      </c>
      <c r="C93" s="125" t="s">
        <v>52</v>
      </c>
    </row>
    <row r="94" ht="14.25" spans="1:3">
      <c r="A94" s="118">
        <v>92</v>
      </c>
      <c r="B94" s="125" t="s">
        <v>177</v>
      </c>
      <c r="C94" s="125" t="s">
        <v>178</v>
      </c>
    </row>
    <row r="95" ht="28.5" spans="1:3">
      <c r="A95" s="118">
        <v>93</v>
      </c>
      <c r="B95" s="125" t="s">
        <v>179</v>
      </c>
      <c r="C95" s="125" t="s">
        <v>180</v>
      </c>
    </row>
    <row r="96" ht="14.25" spans="1:3">
      <c r="A96" s="118">
        <v>94</v>
      </c>
      <c r="B96" s="125" t="s">
        <v>181</v>
      </c>
      <c r="C96" s="125" t="s">
        <v>182</v>
      </c>
    </row>
    <row r="97" ht="14.25" spans="1:3">
      <c r="A97" s="118">
        <v>95</v>
      </c>
      <c r="B97" s="125" t="s">
        <v>183</v>
      </c>
      <c r="C97" s="125" t="s">
        <v>52</v>
      </c>
    </row>
    <row r="98" ht="28.5" spans="1:3">
      <c r="A98" s="118">
        <v>96</v>
      </c>
      <c r="B98" s="125" t="s">
        <v>184</v>
      </c>
      <c r="C98" s="125" t="s">
        <v>185</v>
      </c>
    </row>
    <row r="99" ht="14.25" spans="1:3">
      <c r="A99" s="118">
        <v>97</v>
      </c>
      <c r="B99" s="125" t="s">
        <v>186</v>
      </c>
      <c r="C99" s="125" t="s">
        <v>164</v>
      </c>
    </row>
    <row r="100" ht="14.25" spans="1:3">
      <c r="A100" s="118">
        <v>98</v>
      </c>
      <c r="B100" s="125" t="s">
        <v>187</v>
      </c>
      <c r="C100" s="125" t="s">
        <v>188</v>
      </c>
    </row>
    <row r="101" ht="14.25" spans="1:3">
      <c r="A101" s="118">
        <v>99</v>
      </c>
      <c r="B101" s="125" t="s">
        <v>189</v>
      </c>
      <c r="C101" s="125" t="s">
        <v>190</v>
      </c>
    </row>
    <row r="102" ht="28.5" spans="1:3">
      <c r="A102" s="118">
        <v>100</v>
      </c>
      <c r="B102" s="125" t="s">
        <v>191</v>
      </c>
      <c r="C102" s="125" t="s">
        <v>192</v>
      </c>
    </row>
    <row r="103" ht="28.5" spans="1:3">
      <c r="A103" s="118">
        <v>101</v>
      </c>
      <c r="B103" s="125" t="s">
        <v>193</v>
      </c>
      <c r="C103" s="125" t="s">
        <v>194</v>
      </c>
    </row>
    <row r="104" ht="28.5" spans="1:3">
      <c r="A104" s="118">
        <v>102</v>
      </c>
      <c r="B104" s="125" t="s">
        <v>195</v>
      </c>
      <c r="C104" s="125" t="s">
        <v>196</v>
      </c>
    </row>
    <row r="105" ht="14.25" spans="1:3">
      <c r="A105" s="118">
        <v>103</v>
      </c>
      <c r="B105" s="125" t="s">
        <v>197</v>
      </c>
      <c r="C105" s="125" t="s">
        <v>52</v>
      </c>
    </row>
    <row r="106" ht="14.25" spans="1:3">
      <c r="A106" s="118">
        <v>104</v>
      </c>
      <c r="B106" s="125" t="s">
        <v>198</v>
      </c>
      <c r="C106" s="125" t="s">
        <v>199</v>
      </c>
    </row>
    <row r="107" ht="14.25" spans="1:3">
      <c r="A107" s="118">
        <v>105</v>
      </c>
      <c r="B107" s="125" t="s">
        <v>200</v>
      </c>
      <c r="C107" s="125" t="s">
        <v>95</v>
      </c>
    </row>
    <row r="108" ht="14.25" spans="1:3">
      <c r="A108" s="118">
        <v>106</v>
      </c>
      <c r="B108" s="125" t="s">
        <v>201</v>
      </c>
      <c r="C108" s="125" t="s">
        <v>202</v>
      </c>
    </row>
    <row r="109" ht="14.25" spans="1:3">
      <c r="A109" s="118">
        <v>107</v>
      </c>
      <c r="B109" s="125" t="s">
        <v>203</v>
      </c>
      <c r="C109" s="125" t="s">
        <v>52</v>
      </c>
    </row>
    <row r="110" ht="14.25" spans="1:3">
      <c r="A110" s="118">
        <v>108</v>
      </c>
      <c r="B110" s="125" t="s">
        <v>204</v>
      </c>
      <c r="C110" s="125" t="s">
        <v>95</v>
      </c>
    </row>
    <row r="111" ht="14.25" spans="1:3">
      <c r="A111" s="118">
        <v>109</v>
      </c>
      <c r="B111" s="125" t="s">
        <v>205</v>
      </c>
      <c r="C111" s="125" t="s">
        <v>52</v>
      </c>
    </row>
    <row r="112" ht="14.25" spans="1:3">
      <c r="A112" s="118">
        <v>110</v>
      </c>
      <c r="B112" s="125" t="s">
        <v>206</v>
      </c>
      <c r="C112" s="125" t="s">
        <v>207</v>
      </c>
    </row>
    <row r="113" ht="28.5" spans="1:3">
      <c r="A113" s="118">
        <v>111</v>
      </c>
      <c r="B113" s="125" t="s">
        <v>208</v>
      </c>
      <c r="C113" s="125" t="s">
        <v>209</v>
      </c>
    </row>
    <row r="114" ht="14.25" spans="1:3">
      <c r="A114" s="118">
        <v>112</v>
      </c>
      <c r="B114" s="125" t="s">
        <v>210</v>
      </c>
      <c r="C114" s="125" t="s">
        <v>211</v>
      </c>
    </row>
    <row r="115" ht="14.25" spans="1:3">
      <c r="A115" s="118">
        <v>113</v>
      </c>
      <c r="B115" s="125" t="s">
        <v>212</v>
      </c>
      <c r="C115" s="125" t="s">
        <v>213</v>
      </c>
    </row>
    <row r="116" ht="14.25" spans="1:3">
      <c r="A116" s="118">
        <v>114</v>
      </c>
      <c r="B116" s="125" t="s">
        <v>214</v>
      </c>
      <c r="C116" s="125" t="s">
        <v>215</v>
      </c>
    </row>
    <row r="117" ht="14.25" spans="1:3">
      <c r="A117" s="118">
        <v>115</v>
      </c>
      <c r="B117" s="125" t="s">
        <v>216</v>
      </c>
      <c r="C117" s="125" t="s">
        <v>95</v>
      </c>
    </row>
    <row r="118" ht="28.5" spans="1:3">
      <c r="A118" s="118">
        <v>116</v>
      </c>
      <c r="B118" s="125" t="s">
        <v>217</v>
      </c>
      <c r="C118" s="125" t="s">
        <v>218</v>
      </c>
    </row>
    <row r="119" ht="28.5" spans="1:3">
      <c r="A119" s="118">
        <v>117</v>
      </c>
      <c r="B119" s="125" t="s">
        <v>219</v>
      </c>
      <c r="C119" s="125" t="s">
        <v>220</v>
      </c>
    </row>
    <row r="120" ht="14.25" spans="1:3">
      <c r="A120" s="118">
        <v>118</v>
      </c>
      <c r="B120" s="125" t="s">
        <v>221</v>
      </c>
      <c r="C120" s="125" t="s">
        <v>107</v>
      </c>
    </row>
    <row r="121" ht="14.25" spans="1:3">
      <c r="A121" s="118">
        <v>119</v>
      </c>
      <c r="B121" s="125" t="s">
        <v>222</v>
      </c>
      <c r="C121" s="125" t="s">
        <v>223</v>
      </c>
    </row>
    <row r="122" ht="14.25" spans="1:3">
      <c r="A122" s="118">
        <v>120</v>
      </c>
      <c r="B122" s="125" t="s">
        <v>224</v>
      </c>
      <c r="C122" s="125" t="s">
        <v>95</v>
      </c>
    </row>
    <row r="123" ht="14.25" spans="1:3">
      <c r="A123" s="118">
        <v>121</v>
      </c>
      <c r="B123" s="125" t="s">
        <v>225</v>
      </c>
      <c r="C123" s="125" t="s">
        <v>226</v>
      </c>
    </row>
    <row r="124" ht="14.25" spans="1:3">
      <c r="A124" s="118">
        <v>122</v>
      </c>
      <c r="B124" s="125" t="s">
        <v>227</v>
      </c>
      <c r="C124" s="125" t="s">
        <v>228</v>
      </c>
    </row>
    <row r="125" ht="14.25" spans="1:3">
      <c r="A125" s="118">
        <v>123</v>
      </c>
      <c r="B125" s="125" t="s">
        <v>229</v>
      </c>
      <c r="C125" s="125" t="s">
        <v>228</v>
      </c>
    </row>
    <row r="126" ht="14.25" spans="1:3">
      <c r="A126" s="118">
        <v>124</v>
      </c>
      <c r="B126" s="125" t="s">
        <v>230</v>
      </c>
      <c r="C126" s="125" t="s">
        <v>228</v>
      </c>
    </row>
    <row r="127" ht="14.25" spans="1:3">
      <c r="A127" s="118">
        <v>125</v>
      </c>
      <c r="B127" s="125" t="s">
        <v>231</v>
      </c>
      <c r="C127" s="125" t="s">
        <v>232</v>
      </c>
    </row>
    <row r="128" ht="14.25" spans="1:3">
      <c r="A128" s="118">
        <v>126</v>
      </c>
      <c r="B128" s="125" t="s">
        <v>233</v>
      </c>
      <c r="C128" s="125" t="s">
        <v>234</v>
      </c>
    </row>
    <row r="129" ht="14.25" spans="1:3">
      <c r="A129" s="118">
        <v>127</v>
      </c>
      <c r="B129" s="125" t="s">
        <v>235</v>
      </c>
      <c r="C129" s="125" t="s">
        <v>58</v>
      </c>
    </row>
    <row r="130" ht="14.25" spans="1:3">
      <c r="A130" s="118">
        <v>128</v>
      </c>
      <c r="B130" s="125" t="s">
        <v>236</v>
      </c>
      <c r="C130" s="125" t="s">
        <v>95</v>
      </c>
    </row>
    <row r="131" ht="14.25" spans="1:3">
      <c r="A131" s="118">
        <v>129</v>
      </c>
      <c r="B131" s="125" t="s">
        <v>237</v>
      </c>
      <c r="C131" s="125" t="s">
        <v>146</v>
      </c>
    </row>
    <row r="132" ht="14.25" spans="1:3">
      <c r="A132" s="118">
        <v>130</v>
      </c>
      <c r="B132" s="125" t="s">
        <v>238</v>
      </c>
      <c r="C132" s="125" t="s">
        <v>58</v>
      </c>
    </row>
    <row r="133" ht="14.25" spans="1:3">
      <c r="A133" s="118">
        <v>131</v>
      </c>
      <c r="B133" s="125" t="s">
        <v>239</v>
      </c>
      <c r="C133" s="125" t="s">
        <v>95</v>
      </c>
    </row>
    <row r="134" ht="14.25" spans="1:3">
      <c r="A134" s="118">
        <v>132</v>
      </c>
      <c r="B134" s="125" t="s">
        <v>240</v>
      </c>
      <c r="C134" s="125" t="s">
        <v>241</v>
      </c>
    </row>
    <row r="135" ht="28.5" spans="1:3">
      <c r="A135" s="118">
        <v>133</v>
      </c>
      <c r="B135" s="125" t="s">
        <v>242</v>
      </c>
      <c r="C135" s="125" t="s">
        <v>243</v>
      </c>
    </row>
    <row r="136" ht="14.25" spans="1:3">
      <c r="A136" s="118">
        <v>134</v>
      </c>
      <c r="B136" s="125" t="s">
        <v>244</v>
      </c>
      <c r="C136" s="125" t="s">
        <v>245</v>
      </c>
    </row>
    <row r="137" ht="14.25" spans="1:3">
      <c r="A137" s="118">
        <v>135</v>
      </c>
      <c r="B137" s="125" t="s">
        <v>246</v>
      </c>
      <c r="C137" s="125" t="s">
        <v>95</v>
      </c>
    </row>
    <row r="138" ht="14.25" spans="1:3">
      <c r="A138" s="118">
        <v>136</v>
      </c>
      <c r="B138" s="125" t="s">
        <v>247</v>
      </c>
      <c r="C138" s="125" t="s">
        <v>21</v>
      </c>
    </row>
    <row r="139" ht="14.25" spans="1:3">
      <c r="A139" s="118">
        <v>137</v>
      </c>
      <c r="B139" s="125" t="s">
        <v>248</v>
      </c>
      <c r="C139" s="125" t="s">
        <v>95</v>
      </c>
    </row>
    <row r="140" ht="14.25" spans="1:3">
      <c r="A140" s="118">
        <v>138</v>
      </c>
      <c r="B140" s="125" t="s">
        <v>249</v>
      </c>
      <c r="C140" s="125" t="s">
        <v>21</v>
      </c>
    </row>
    <row r="141" ht="14.25" spans="1:3">
      <c r="A141" s="118">
        <v>139</v>
      </c>
      <c r="B141" s="125" t="s">
        <v>250</v>
      </c>
      <c r="C141" s="125" t="s">
        <v>21</v>
      </c>
    </row>
    <row r="142" ht="14.25" spans="1:3">
      <c r="A142" s="118">
        <v>140</v>
      </c>
      <c r="B142" s="125" t="s">
        <v>251</v>
      </c>
      <c r="C142" s="125" t="s">
        <v>252</v>
      </c>
    </row>
    <row r="143" ht="14.25" spans="1:3">
      <c r="A143" s="118">
        <v>141</v>
      </c>
      <c r="B143" s="125" t="s">
        <v>253</v>
      </c>
      <c r="C143" s="125" t="s">
        <v>254</v>
      </c>
    </row>
    <row r="144" ht="14.25" spans="1:3">
      <c r="A144" s="118">
        <v>142</v>
      </c>
      <c r="B144" s="125" t="s">
        <v>255</v>
      </c>
      <c r="C144" s="125" t="s">
        <v>21</v>
      </c>
    </row>
    <row r="145" ht="14.25" spans="1:3">
      <c r="A145" s="118">
        <v>143</v>
      </c>
      <c r="B145" s="125" t="s">
        <v>256</v>
      </c>
      <c r="C145" s="125" t="s">
        <v>257</v>
      </c>
    </row>
    <row r="146" ht="14.25" spans="1:3">
      <c r="A146" s="118">
        <v>144</v>
      </c>
      <c r="B146" s="125" t="s">
        <v>258</v>
      </c>
      <c r="C146" s="125" t="s">
        <v>259</v>
      </c>
    </row>
    <row r="147" ht="14.25" spans="1:3">
      <c r="A147" s="118">
        <v>145</v>
      </c>
      <c r="B147" s="125" t="s">
        <v>260</v>
      </c>
      <c r="C147" s="125" t="s">
        <v>261</v>
      </c>
    </row>
    <row r="148" ht="14.25" spans="1:3">
      <c r="A148" s="118">
        <v>146</v>
      </c>
      <c r="B148" s="125" t="s">
        <v>262</v>
      </c>
      <c r="C148" s="125" t="s">
        <v>21</v>
      </c>
    </row>
    <row r="149" ht="14.25" spans="1:3">
      <c r="A149" s="118">
        <v>147</v>
      </c>
      <c r="B149" s="125" t="s">
        <v>263</v>
      </c>
      <c r="C149" s="125" t="s">
        <v>264</v>
      </c>
    </row>
    <row r="150" ht="14.25" spans="1:3">
      <c r="A150" s="118">
        <v>148</v>
      </c>
      <c r="B150" s="125" t="s">
        <v>265</v>
      </c>
      <c r="C150" s="125" t="s">
        <v>190</v>
      </c>
    </row>
    <row r="151" ht="14.25" spans="1:3">
      <c r="A151" s="118">
        <v>149</v>
      </c>
      <c r="B151" s="125" t="s">
        <v>266</v>
      </c>
      <c r="C151" s="125" t="s">
        <v>267</v>
      </c>
    </row>
    <row r="152" ht="14.25" spans="1:3">
      <c r="A152" s="118">
        <v>150</v>
      </c>
      <c r="B152" s="125" t="s">
        <v>268</v>
      </c>
      <c r="C152" s="125" t="s">
        <v>269</v>
      </c>
    </row>
    <row r="153" ht="14.25" spans="1:3">
      <c r="A153" s="118">
        <v>151</v>
      </c>
      <c r="B153" s="125" t="s">
        <v>270</v>
      </c>
      <c r="C153" s="125" t="s">
        <v>271</v>
      </c>
    </row>
    <row r="154" ht="14.25" spans="1:3">
      <c r="A154" s="118">
        <v>152</v>
      </c>
      <c r="B154" s="125" t="s">
        <v>272</v>
      </c>
      <c r="C154" s="125" t="s">
        <v>273</v>
      </c>
    </row>
    <row r="155" ht="14.25" spans="1:3">
      <c r="A155" s="118">
        <v>153</v>
      </c>
      <c r="B155" s="125" t="s">
        <v>274</v>
      </c>
      <c r="C155" s="125" t="s">
        <v>21</v>
      </c>
    </row>
    <row r="156" ht="14.25" spans="1:3">
      <c r="A156" s="118">
        <v>154</v>
      </c>
      <c r="B156" s="125" t="s">
        <v>275</v>
      </c>
      <c r="C156" s="125" t="s">
        <v>95</v>
      </c>
    </row>
    <row r="157" ht="14.25" spans="1:3">
      <c r="A157" s="118">
        <v>155</v>
      </c>
      <c r="B157" s="125" t="s">
        <v>276</v>
      </c>
      <c r="C157" s="125" t="s">
        <v>21</v>
      </c>
    </row>
    <row r="158" ht="14.25" spans="1:3">
      <c r="A158" s="118">
        <v>156</v>
      </c>
      <c r="B158" s="125" t="s">
        <v>277</v>
      </c>
      <c r="C158" s="125" t="s">
        <v>278</v>
      </c>
    </row>
    <row r="159" ht="14.25" spans="1:3">
      <c r="A159" s="118">
        <v>157</v>
      </c>
      <c r="B159" s="125" t="s">
        <v>279</v>
      </c>
      <c r="C159" s="125" t="s">
        <v>280</v>
      </c>
    </row>
    <row r="160" ht="14.25" spans="1:3">
      <c r="A160" s="118">
        <v>158</v>
      </c>
      <c r="B160" s="125" t="s">
        <v>281</v>
      </c>
      <c r="C160" s="125" t="s">
        <v>282</v>
      </c>
    </row>
    <row r="161" ht="14.25" spans="1:3">
      <c r="A161" s="118">
        <v>159</v>
      </c>
      <c r="B161" s="125" t="s">
        <v>283</v>
      </c>
      <c r="C161" s="125" t="s">
        <v>284</v>
      </c>
    </row>
    <row r="162" ht="14.25" spans="1:3">
      <c r="A162" s="118">
        <v>160</v>
      </c>
      <c r="B162" s="125" t="s">
        <v>285</v>
      </c>
      <c r="C162" s="125" t="s">
        <v>286</v>
      </c>
    </row>
    <row r="163" ht="14.25" spans="1:3">
      <c r="A163" s="118">
        <v>161</v>
      </c>
      <c r="B163" s="125" t="s">
        <v>287</v>
      </c>
      <c r="C163" s="125" t="s">
        <v>288</v>
      </c>
    </row>
    <row r="164" ht="14.25" spans="1:3">
      <c r="A164" s="118">
        <v>162</v>
      </c>
      <c r="B164" s="125" t="s">
        <v>289</v>
      </c>
      <c r="C164" s="125" t="s">
        <v>290</v>
      </c>
    </row>
    <row r="165" ht="14.25" spans="1:3">
      <c r="A165" s="118">
        <v>163</v>
      </c>
      <c r="B165" s="125" t="s">
        <v>291</v>
      </c>
      <c r="C165" s="125" t="s">
        <v>292</v>
      </c>
    </row>
    <row r="166" ht="14.25" spans="1:3">
      <c r="A166" s="118">
        <v>164</v>
      </c>
      <c r="B166" s="125" t="s">
        <v>293</v>
      </c>
      <c r="C166" s="125" t="s">
        <v>294</v>
      </c>
    </row>
    <row r="167" ht="14.25" spans="1:3">
      <c r="A167" s="118">
        <v>165</v>
      </c>
      <c r="B167" s="125" t="s">
        <v>295</v>
      </c>
      <c r="C167" s="125" t="s">
        <v>296</v>
      </c>
    </row>
    <row r="168" ht="14.25" spans="1:3">
      <c r="A168" s="118">
        <v>166</v>
      </c>
      <c r="B168" s="125" t="s">
        <v>297</v>
      </c>
      <c r="C168" s="125" t="s">
        <v>298</v>
      </c>
    </row>
    <row r="169" ht="14.25" spans="1:3">
      <c r="A169" s="118">
        <v>167</v>
      </c>
      <c r="B169" s="125" t="s">
        <v>299</v>
      </c>
      <c r="C169" s="125" t="s">
        <v>300</v>
      </c>
    </row>
    <row r="170" ht="14.25" spans="1:3">
      <c r="A170" s="118">
        <v>168</v>
      </c>
      <c r="B170" s="125" t="s">
        <v>301</v>
      </c>
      <c r="C170" s="125" t="s">
        <v>302</v>
      </c>
    </row>
    <row r="171" ht="14.25" spans="1:3">
      <c r="A171" s="118">
        <v>169</v>
      </c>
      <c r="B171" s="125" t="s">
        <v>303</v>
      </c>
      <c r="C171" s="125" t="s">
        <v>304</v>
      </c>
    </row>
    <row r="172" ht="14.25" spans="1:3">
      <c r="A172" s="118">
        <v>170</v>
      </c>
      <c r="B172" s="125" t="s">
        <v>305</v>
      </c>
      <c r="C172" s="125" t="s">
        <v>306</v>
      </c>
    </row>
    <row r="173" ht="14.25" spans="1:3">
      <c r="A173" s="118">
        <v>171</v>
      </c>
      <c r="B173" s="125" t="s">
        <v>307</v>
      </c>
      <c r="C173" s="125" t="s">
        <v>308</v>
      </c>
    </row>
    <row r="174" ht="14.25" spans="1:3">
      <c r="A174" s="118">
        <v>172</v>
      </c>
      <c r="B174" s="125" t="s">
        <v>309</v>
      </c>
      <c r="C174" s="125" t="s">
        <v>310</v>
      </c>
    </row>
    <row r="175" ht="14.25" spans="1:3">
      <c r="A175" s="118">
        <v>173</v>
      </c>
      <c r="B175" s="125" t="s">
        <v>311</v>
      </c>
      <c r="C175" s="125" t="s">
        <v>312</v>
      </c>
    </row>
    <row r="176" ht="28.5" spans="1:3">
      <c r="A176" s="118">
        <v>174</v>
      </c>
      <c r="B176" s="125" t="s">
        <v>313</v>
      </c>
      <c r="C176" s="125" t="s">
        <v>314</v>
      </c>
    </row>
    <row r="177" ht="14.25" spans="1:3">
      <c r="A177" s="118">
        <v>175</v>
      </c>
      <c r="B177" s="125" t="s">
        <v>315</v>
      </c>
      <c r="C177" s="125" t="s">
        <v>316</v>
      </c>
    </row>
    <row r="178" ht="14.25" spans="1:3">
      <c r="A178" s="118">
        <v>176</v>
      </c>
      <c r="B178" s="125" t="s">
        <v>317</v>
      </c>
      <c r="C178" s="125" t="s">
        <v>318</v>
      </c>
    </row>
    <row r="179" ht="14.25" spans="1:3">
      <c r="A179" s="118">
        <v>177</v>
      </c>
      <c r="B179" s="125" t="s">
        <v>319</v>
      </c>
      <c r="C179" s="125" t="s">
        <v>320</v>
      </c>
    </row>
    <row r="180" ht="28.5" spans="1:3">
      <c r="A180" s="118">
        <v>178</v>
      </c>
      <c r="B180" s="125" t="s">
        <v>321</v>
      </c>
      <c r="C180" s="125" t="s">
        <v>322</v>
      </c>
    </row>
    <row r="181" ht="14.25" spans="1:3">
      <c r="A181" s="118">
        <v>179</v>
      </c>
      <c r="B181" s="125" t="s">
        <v>323</v>
      </c>
      <c r="C181" s="125" t="s">
        <v>324</v>
      </c>
    </row>
    <row r="182" ht="14.25" spans="1:3">
      <c r="A182" s="118">
        <v>180</v>
      </c>
      <c r="B182" s="125" t="s">
        <v>325</v>
      </c>
      <c r="C182" s="125" t="s">
        <v>326</v>
      </c>
    </row>
    <row r="183" ht="28.5" spans="1:3">
      <c r="A183" s="118">
        <v>181</v>
      </c>
      <c r="B183" s="125" t="s">
        <v>327</v>
      </c>
      <c r="C183" s="125" t="s">
        <v>328</v>
      </c>
    </row>
    <row r="184" ht="14.25" spans="1:3">
      <c r="A184" s="118">
        <v>182</v>
      </c>
      <c r="B184" s="125" t="s">
        <v>329</v>
      </c>
      <c r="C184" s="125" t="s">
        <v>330</v>
      </c>
    </row>
    <row r="185" ht="28.5" spans="1:3">
      <c r="A185" s="118">
        <v>183</v>
      </c>
      <c r="B185" s="125" t="s">
        <v>331</v>
      </c>
      <c r="C185" s="125" t="s">
        <v>332</v>
      </c>
    </row>
    <row r="186" ht="14.25" spans="1:3">
      <c r="A186" s="118">
        <v>184</v>
      </c>
      <c r="B186" s="125" t="s">
        <v>333</v>
      </c>
      <c r="C186" s="125" t="s">
        <v>334</v>
      </c>
    </row>
    <row r="187" ht="14.25" spans="1:3">
      <c r="A187" s="118">
        <v>185</v>
      </c>
      <c r="B187" s="125" t="s">
        <v>335</v>
      </c>
      <c r="C187" s="125" t="s">
        <v>336</v>
      </c>
    </row>
    <row r="188" ht="14.25" spans="1:3">
      <c r="A188" s="118">
        <v>186</v>
      </c>
      <c r="B188" s="125" t="s">
        <v>337</v>
      </c>
      <c r="C188" s="125" t="s">
        <v>338</v>
      </c>
    </row>
    <row r="189" ht="14.25" spans="1:3">
      <c r="A189" s="118">
        <v>187</v>
      </c>
      <c r="B189" s="125" t="s">
        <v>339</v>
      </c>
      <c r="C189" s="125" t="s">
        <v>340</v>
      </c>
    </row>
    <row r="190" ht="14.25" spans="1:3">
      <c r="A190" s="118">
        <v>188</v>
      </c>
      <c r="B190" s="125" t="s">
        <v>341</v>
      </c>
      <c r="C190" s="125" t="s">
        <v>342</v>
      </c>
    </row>
    <row r="191" ht="14.25" spans="1:3">
      <c r="A191" s="118">
        <v>189</v>
      </c>
      <c r="B191" s="125" t="s">
        <v>343</v>
      </c>
      <c r="C191" s="125" t="s">
        <v>344</v>
      </c>
    </row>
    <row r="192" ht="14.25" spans="1:3">
      <c r="A192" s="118">
        <v>190</v>
      </c>
      <c r="B192" s="125" t="s">
        <v>345</v>
      </c>
      <c r="C192" s="125" t="s">
        <v>346</v>
      </c>
    </row>
    <row r="193" ht="28.5" spans="1:3">
      <c r="A193" s="118">
        <v>191</v>
      </c>
      <c r="B193" s="125" t="s">
        <v>347</v>
      </c>
      <c r="C193" s="125" t="s">
        <v>347</v>
      </c>
    </row>
    <row r="194" ht="14.25" spans="1:3">
      <c r="A194" s="118">
        <v>192</v>
      </c>
      <c r="B194" s="125" t="s">
        <v>348</v>
      </c>
      <c r="C194" s="125" t="s">
        <v>349</v>
      </c>
    </row>
    <row r="195" ht="28.5" spans="1:3">
      <c r="A195" s="118">
        <v>193</v>
      </c>
      <c r="B195" s="125" t="s">
        <v>350</v>
      </c>
      <c r="C195" s="125" t="s">
        <v>351</v>
      </c>
    </row>
    <row r="196" ht="14.25" spans="1:3">
      <c r="A196" s="118">
        <v>194</v>
      </c>
      <c r="B196" s="125" t="s">
        <v>352</v>
      </c>
      <c r="C196" s="125" t="s">
        <v>353</v>
      </c>
    </row>
    <row r="197" ht="28.5" spans="1:3">
      <c r="A197" s="118">
        <v>195</v>
      </c>
      <c r="B197" s="125" t="s">
        <v>354</v>
      </c>
      <c r="C197" s="125" t="s">
        <v>355</v>
      </c>
    </row>
    <row r="198" ht="14.25" spans="1:3">
      <c r="A198" s="118">
        <v>196</v>
      </c>
      <c r="B198" s="125" t="s">
        <v>356</v>
      </c>
      <c r="C198" s="125" t="s">
        <v>357</v>
      </c>
    </row>
    <row r="199" ht="14.25" spans="1:3">
      <c r="A199" s="118">
        <v>197</v>
      </c>
      <c r="B199" s="125" t="s">
        <v>358</v>
      </c>
      <c r="C199" s="125" t="s">
        <v>359</v>
      </c>
    </row>
    <row r="200" ht="28.5" spans="1:3">
      <c r="A200" s="118">
        <v>198</v>
      </c>
      <c r="B200" s="125" t="s">
        <v>360</v>
      </c>
      <c r="C200" s="125" t="s">
        <v>361</v>
      </c>
    </row>
    <row r="201" ht="14.25" spans="1:3">
      <c r="A201" s="118">
        <v>199</v>
      </c>
      <c r="B201" s="125" t="s">
        <v>362</v>
      </c>
      <c r="C201" s="125" t="s">
        <v>363</v>
      </c>
    </row>
    <row r="202" ht="14.25" spans="1:3">
      <c r="A202" s="118">
        <v>200</v>
      </c>
      <c r="B202" s="125" t="s">
        <v>364</v>
      </c>
      <c r="C202" s="125" t="s">
        <v>365</v>
      </c>
    </row>
    <row r="203" ht="14.25" spans="1:3">
      <c r="A203" s="118">
        <v>201</v>
      </c>
      <c r="B203" s="125" t="s">
        <v>366</v>
      </c>
      <c r="C203" s="125" t="s">
        <v>367</v>
      </c>
    </row>
    <row r="204" ht="14.25" spans="1:3">
      <c r="A204" s="118">
        <v>202</v>
      </c>
      <c r="B204" s="125" t="s">
        <v>368</v>
      </c>
      <c r="C204" s="125" t="s">
        <v>369</v>
      </c>
    </row>
    <row r="205" ht="14.25" spans="1:3">
      <c r="A205" s="118">
        <v>203</v>
      </c>
      <c r="B205" s="125" t="s">
        <v>370</v>
      </c>
      <c r="C205" s="125" t="s">
        <v>371</v>
      </c>
    </row>
    <row r="206" ht="14.25" spans="1:3">
      <c r="A206" s="118">
        <v>204</v>
      </c>
      <c r="B206" s="125" t="s">
        <v>372</v>
      </c>
      <c r="C206" s="125" t="s">
        <v>373</v>
      </c>
    </row>
    <row r="207" ht="14.25" spans="1:3">
      <c r="A207" s="118">
        <v>205</v>
      </c>
      <c r="B207" s="125" t="s">
        <v>374</v>
      </c>
      <c r="C207" s="125" t="s">
        <v>375</v>
      </c>
    </row>
    <row r="208" ht="14.25" spans="1:3">
      <c r="A208" s="118">
        <v>206</v>
      </c>
      <c r="B208" s="125" t="s">
        <v>376</v>
      </c>
      <c r="C208" s="125" t="s">
        <v>377</v>
      </c>
    </row>
    <row r="209" ht="14.25" spans="1:3">
      <c r="A209" s="118">
        <v>207</v>
      </c>
      <c r="B209" s="125" t="s">
        <v>378</v>
      </c>
      <c r="C209" s="125" t="s">
        <v>375</v>
      </c>
    </row>
    <row r="210" ht="28.5" spans="1:3">
      <c r="A210" s="118">
        <v>208</v>
      </c>
      <c r="B210" s="125" t="s">
        <v>379</v>
      </c>
      <c r="C210" s="125" t="s">
        <v>380</v>
      </c>
    </row>
    <row r="211" ht="14.25" spans="1:3">
      <c r="A211" s="118">
        <v>209</v>
      </c>
      <c r="B211" s="125" t="s">
        <v>381</v>
      </c>
      <c r="C211" s="125" t="s">
        <v>39</v>
      </c>
    </row>
    <row r="212" ht="14.25" spans="1:3">
      <c r="A212" s="118">
        <v>210</v>
      </c>
      <c r="B212" s="125" t="s">
        <v>382</v>
      </c>
      <c r="C212" s="125" t="s">
        <v>383</v>
      </c>
    </row>
    <row r="213" ht="14.25" spans="1:3">
      <c r="A213" s="118">
        <v>211</v>
      </c>
      <c r="B213" s="125" t="s">
        <v>384</v>
      </c>
      <c r="C213" s="125" t="s">
        <v>385</v>
      </c>
    </row>
    <row r="214" ht="14.25" spans="1:3">
      <c r="A214" s="118">
        <v>212</v>
      </c>
      <c r="B214" s="125" t="s">
        <v>386</v>
      </c>
      <c r="C214" s="125" t="s">
        <v>387</v>
      </c>
    </row>
    <row r="215" ht="14.25" spans="1:3">
      <c r="A215" s="118">
        <v>213</v>
      </c>
      <c r="B215" s="125" t="s">
        <v>388</v>
      </c>
      <c r="C215" s="125" t="s">
        <v>241</v>
      </c>
    </row>
    <row r="216" ht="14.25" spans="1:3">
      <c r="A216" s="118">
        <v>214</v>
      </c>
      <c r="B216" s="125" t="s">
        <v>389</v>
      </c>
      <c r="C216" s="125" t="s">
        <v>390</v>
      </c>
    </row>
    <row r="217" ht="14.25" spans="1:3">
      <c r="A217" s="118">
        <v>215</v>
      </c>
      <c r="B217" s="125" t="s">
        <v>391</v>
      </c>
      <c r="C217" s="125" t="s">
        <v>385</v>
      </c>
    </row>
    <row r="218" ht="14.25" spans="1:3">
      <c r="A218" s="118">
        <v>216</v>
      </c>
      <c r="B218" s="125" t="s">
        <v>392</v>
      </c>
      <c r="C218" s="125" t="s">
        <v>393</v>
      </c>
    </row>
    <row r="219" ht="14.25" spans="1:3">
      <c r="A219" s="118">
        <v>217</v>
      </c>
      <c r="B219" s="125" t="s">
        <v>394</v>
      </c>
      <c r="C219" s="125" t="s">
        <v>395</v>
      </c>
    </row>
    <row r="220" ht="14.25" spans="1:3">
      <c r="A220" s="118">
        <v>218</v>
      </c>
      <c r="B220" s="125" t="s">
        <v>396</v>
      </c>
      <c r="C220" s="125" t="s">
        <v>385</v>
      </c>
    </row>
    <row r="221" ht="14.25" spans="1:3">
      <c r="A221" s="118">
        <v>219</v>
      </c>
      <c r="B221" s="125" t="s">
        <v>397</v>
      </c>
      <c r="C221" s="125" t="s">
        <v>398</v>
      </c>
    </row>
    <row r="222" ht="14.25" spans="1:3">
      <c r="A222" s="118">
        <v>220</v>
      </c>
      <c r="B222" s="125" t="s">
        <v>399</v>
      </c>
      <c r="C222" s="125" t="s">
        <v>400</v>
      </c>
    </row>
    <row r="223" ht="14.25" spans="1:3">
      <c r="A223" s="118">
        <v>221</v>
      </c>
      <c r="B223" s="125" t="s">
        <v>401</v>
      </c>
      <c r="C223" s="125" t="s">
        <v>402</v>
      </c>
    </row>
    <row r="224" ht="14.25" spans="1:3">
      <c r="A224" s="118">
        <v>222</v>
      </c>
      <c r="B224" s="125" t="s">
        <v>403</v>
      </c>
      <c r="C224" s="125" t="s">
        <v>404</v>
      </c>
    </row>
    <row r="225" ht="14.25" spans="1:3">
      <c r="A225" s="118">
        <v>223</v>
      </c>
      <c r="B225" s="125" t="s">
        <v>405</v>
      </c>
      <c r="C225" s="125" t="s">
        <v>406</v>
      </c>
    </row>
    <row r="226" ht="14.25" spans="1:3">
      <c r="A226" s="118">
        <v>224</v>
      </c>
      <c r="B226" s="125" t="s">
        <v>407</v>
      </c>
      <c r="C226" s="125" t="s">
        <v>408</v>
      </c>
    </row>
    <row r="227" ht="14.25" spans="1:3">
      <c r="A227" s="118">
        <v>225</v>
      </c>
      <c r="B227" s="125" t="s">
        <v>409</v>
      </c>
      <c r="C227" s="125" t="s">
        <v>410</v>
      </c>
    </row>
    <row r="228" ht="14.25" spans="1:3">
      <c r="A228" s="118">
        <v>226</v>
      </c>
      <c r="B228" s="125" t="s">
        <v>411</v>
      </c>
      <c r="C228" s="125" t="s">
        <v>412</v>
      </c>
    </row>
    <row r="229" ht="14.25" spans="1:3">
      <c r="A229" s="118">
        <v>227</v>
      </c>
      <c r="B229" s="125" t="s">
        <v>413</v>
      </c>
      <c r="C229" s="125" t="s">
        <v>414</v>
      </c>
    </row>
    <row r="230" ht="14.25" spans="1:3">
      <c r="A230" s="118">
        <v>228</v>
      </c>
      <c r="B230" s="125" t="s">
        <v>415</v>
      </c>
      <c r="C230" s="125" t="s">
        <v>416</v>
      </c>
    </row>
    <row r="231" ht="14.25" spans="1:3">
      <c r="A231" s="118">
        <v>229</v>
      </c>
      <c r="B231" s="125" t="s">
        <v>417</v>
      </c>
      <c r="C231" s="125" t="s">
        <v>418</v>
      </c>
    </row>
    <row r="232" ht="14.25" spans="1:3">
      <c r="A232" s="118">
        <v>230</v>
      </c>
      <c r="B232" s="125" t="s">
        <v>419</v>
      </c>
      <c r="C232" s="125" t="s">
        <v>385</v>
      </c>
    </row>
    <row r="233" ht="14.25" spans="1:3">
      <c r="A233" s="118">
        <v>231</v>
      </c>
      <c r="B233" s="125" t="s">
        <v>420</v>
      </c>
      <c r="C233" s="125" t="s">
        <v>421</v>
      </c>
    </row>
    <row r="234" ht="14.25" spans="1:3">
      <c r="A234" s="118">
        <v>232</v>
      </c>
      <c r="B234" s="125" t="s">
        <v>422</v>
      </c>
      <c r="C234" s="125" t="s">
        <v>423</v>
      </c>
    </row>
    <row r="235" ht="14.25" spans="1:3">
      <c r="A235" s="118">
        <v>233</v>
      </c>
      <c r="B235" s="125" t="s">
        <v>424</v>
      </c>
      <c r="C235" s="125" t="s">
        <v>425</v>
      </c>
    </row>
    <row r="236" ht="28.5" spans="1:3">
      <c r="A236" s="118">
        <v>234</v>
      </c>
      <c r="B236" s="125" t="s">
        <v>426</v>
      </c>
      <c r="C236" s="125" t="s">
        <v>427</v>
      </c>
    </row>
    <row r="237" ht="14.25" spans="1:3">
      <c r="A237" s="118">
        <v>235</v>
      </c>
      <c r="B237" s="125" t="s">
        <v>428</v>
      </c>
      <c r="C237" s="125" t="s">
        <v>385</v>
      </c>
    </row>
    <row r="238" ht="14.25" spans="1:3">
      <c r="A238" s="118">
        <v>236</v>
      </c>
      <c r="B238" s="125" t="s">
        <v>429</v>
      </c>
      <c r="C238" s="125" t="s">
        <v>430</v>
      </c>
    </row>
    <row r="239" ht="14.25" spans="1:3">
      <c r="A239" s="118">
        <v>237</v>
      </c>
      <c r="B239" s="125" t="s">
        <v>431</v>
      </c>
      <c r="C239" s="125" t="s">
        <v>421</v>
      </c>
    </row>
    <row r="240" ht="14.25" spans="1:3">
      <c r="A240" s="118">
        <v>238</v>
      </c>
      <c r="B240" s="125" t="s">
        <v>432</v>
      </c>
      <c r="C240" s="125" t="s">
        <v>385</v>
      </c>
    </row>
    <row r="241" ht="14.25" spans="1:3">
      <c r="A241" s="118">
        <v>239</v>
      </c>
      <c r="B241" s="125" t="s">
        <v>433</v>
      </c>
      <c r="C241" s="125" t="s">
        <v>385</v>
      </c>
    </row>
    <row r="242" ht="14.25" spans="1:3">
      <c r="A242" s="118">
        <v>240</v>
      </c>
      <c r="B242" s="125" t="s">
        <v>434</v>
      </c>
      <c r="C242" s="125" t="s">
        <v>435</v>
      </c>
    </row>
    <row r="243" ht="14.25" spans="1:3">
      <c r="A243" s="118">
        <v>241</v>
      </c>
      <c r="B243" s="125" t="s">
        <v>436</v>
      </c>
      <c r="C243" s="125" t="s">
        <v>437</v>
      </c>
    </row>
    <row r="244" ht="14.25" spans="1:3">
      <c r="A244" s="118">
        <v>242</v>
      </c>
      <c r="B244" s="125" t="s">
        <v>438</v>
      </c>
      <c r="C244" s="125" t="s">
        <v>385</v>
      </c>
    </row>
    <row r="245" ht="14.25" spans="1:3">
      <c r="A245" s="118">
        <v>243</v>
      </c>
      <c r="B245" s="125" t="s">
        <v>439</v>
      </c>
      <c r="C245" s="125" t="s">
        <v>440</v>
      </c>
    </row>
    <row r="246" ht="14.25" spans="1:3">
      <c r="A246" s="118">
        <v>244</v>
      </c>
      <c r="B246" s="125" t="s">
        <v>441</v>
      </c>
      <c r="C246" s="125" t="s">
        <v>442</v>
      </c>
    </row>
    <row r="247" ht="14.25" spans="1:3">
      <c r="A247" s="118">
        <v>245</v>
      </c>
      <c r="B247" s="125" t="s">
        <v>443</v>
      </c>
      <c r="C247" s="125" t="s">
        <v>444</v>
      </c>
    </row>
    <row r="248" ht="14.25" spans="1:3">
      <c r="A248" s="118">
        <v>246</v>
      </c>
      <c r="B248" s="125" t="s">
        <v>445</v>
      </c>
      <c r="C248" s="125" t="s">
        <v>446</v>
      </c>
    </row>
    <row r="249" ht="14.25" spans="1:3">
      <c r="A249" s="118">
        <v>247</v>
      </c>
      <c r="B249" s="125" t="s">
        <v>447</v>
      </c>
      <c r="C249" s="125" t="s">
        <v>448</v>
      </c>
    </row>
    <row r="250" ht="14.25" spans="1:3">
      <c r="A250" s="118">
        <v>248</v>
      </c>
      <c r="B250" s="125" t="s">
        <v>449</v>
      </c>
      <c r="C250" s="125" t="s">
        <v>450</v>
      </c>
    </row>
    <row r="251" ht="14.25" spans="1:3">
      <c r="A251" s="118">
        <v>249</v>
      </c>
      <c r="B251" s="125" t="s">
        <v>451</v>
      </c>
      <c r="C251" s="125" t="s">
        <v>385</v>
      </c>
    </row>
    <row r="252" ht="14.25" spans="1:3">
      <c r="A252" s="118">
        <v>250</v>
      </c>
      <c r="B252" s="125" t="s">
        <v>452</v>
      </c>
      <c r="C252" s="125" t="s">
        <v>453</v>
      </c>
    </row>
    <row r="253" ht="14.25" spans="1:3">
      <c r="A253" s="118">
        <v>251</v>
      </c>
      <c r="B253" s="125" t="s">
        <v>454</v>
      </c>
      <c r="C253" s="125" t="s">
        <v>455</v>
      </c>
    </row>
    <row r="254" ht="14.25" spans="1:3">
      <c r="A254" s="118">
        <v>252</v>
      </c>
      <c r="B254" s="125" t="s">
        <v>456</v>
      </c>
      <c r="C254" s="125" t="s">
        <v>421</v>
      </c>
    </row>
    <row r="255" ht="14.25" spans="1:3">
      <c r="A255" s="118">
        <v>253</v>
      </c>
      <c r="B255" s="125" t="s">
        <v>457</v>
      </c>
      <c r="C255" s="125" t="s">
        <v>385</v>
      </c>
    </row>
    <row r="256" ht="14.25" spans="1:3">
      <c r="A256" s="118">
        <v>254</v>
      </c>
      <c r="B256" s="125" t="s">
        <v>458</v>
      </c>
      <c r="C256" s="125" t="s">
        <v>385</v>
      </c>
    </row>
    <row r="257" ht="14.25" spans="1:3">
      <c r="A257" s="118">
        <v>255</v>
      </c>
      <c r="B257" s="125" t="s">
        <v>459</v>
      </c>
      <c r="C257" s="125" t="s">
        <v>460</v>
      </c>
    </row>
    <row r="258" ht="14.25" spans="1:3">
      <c r="A258" s="118">
        <v>256</v>
      </c>
      <c r="B258" s="125" t="s">
        <v>461</v>
      </c>
      <c r="C258" s="125" t="s">
        <v>385</v>
      </c>
    </row>
    <row r="259" ht="14.25" spans="1:3">
      <c r="A259" s="118">
        <v>257</v>
      </c>
      <c r="B259" s="125" t="s">
        <v>462</v>
      </c>
      <c r="C259" s="125" t="s">
        <v>463</v>
      </c>
    </row>
    <row r="260" ht="14.25" spans="1:3">
      <c r="A260" s="118">
        <v>258</v>
      </c>
      <c r="B260" s="125" t="s">
        <v>464</v>
      </c>
      <c r="C260" s="125" t="s">
        <v>465</v>
      </c>
    </row>
    <row r="261" ht="14.25" spans="1:3">
      <c r="A261" s="118">
        <v>259</v>
      </c>
      <c r="B261" s="125" t="s">
        <v>466</v>
      </c>
      <c r="C261" s="125" t="s">
        <v>385</v>
      </c>
    </row>
    <row r="262" ht="14.25" spans="1:3">
      <c r="A262" s="118">
        <v>260</v>
      </c>
      <c r="B262" s="125" t="s">
        <v>467</v>
      </c>
      <c r="C262" s="125" t="s">
        <v>468</v>
      </c>
    </row>
    <row r="263" ht="14.25" spans="1:3">
      <c r="A263" s="118">
        <v>261</v>
      </c>
      <c r="B263" s="125" t="s">
        <v>469</v>
      </c>
      <c r="C263" s="125" t="s">
        <v>470</v>
      </c>
    </row>
    <row r="264" ht="14.25" spans="1:3">
      <c r="A264" s="118">
        <v>262</v>
      </c>
      <c r="B264" s="125" t="s">
        <v>471</v>
      </c>
      <c r="C264" s="125" t="s">
        <v>421</v>
      </c>
    </row>
    <row r="265" ht="14.25" spans="1:3">
      <c r="A265" s="118">
        <v>263</v>
      </c>
      <c r="B265" s="125" t="s">
        <v>472</v>
      </c>
      <c r="C265" s="125" t="s">
        <v>421</v>
      </c>
    </row>
    <row r="266" ht="14.25" spans="1:3">
      <c r="A266" s="118">
        <v>264</v>
      </c>
      <c r="B266" s="125" t="s">
        <v>473</v>
      </c>
      <c r="C266" s="125" t="s">
        <v>474</v>
      </c>
    </row>
    <row r="267" ht="14.25" spans="1:3">
      <c r="A267" s="118">
        <v>265</v>
      </c>
      <c r="B267" s="125" t="s">
        <v>475</v>
      </c>
      <c r="C267" s="125" t="s">
        <v>476</v>
      </c>
    </row>
    <row r="268" ht="28.5" spans="1:3">
      <c r="A268" s="118">
        <v>266</v>
      </c>
      <c r="B268" s="125" t="s">
        <v>477</v>
      </c>
      <c r="C268" s="125" t="s">
        <v>478</v>
      </c>
    </row>
    <row r="269" ht="28.5" spans="1:3">
      <c r="A269" s="118">
        <v>267</v>
      </c>
      <c r="B269" s="125" t="s">
        <v>479</v>
      </c>
      <c r="C269" s="125" t="s">
        <v>480</v>
      </c>
    </row>
    <row r="270" ht="14.25" spans="1:3">
      <c r="A270" s="118">
        <v>268</v>
      </c>
      <c r="B270" s="125" t="s">
        <v>481</v>
      </c>
      <c r="C270" s="125" t="s">
        <v>482</v>
      </c>
    </row>
    <row r="271" ht="28.5" spans="1:3">
      <c r="A271" s="118">
        <v>269</v>
      </c>
      <c r="B271" s="125" t="s">
        <v>483</v>
      </c>
      <c r="C271" s="125" t="s">
        <v>484</v>
      </c>
    </row>
    <row r="272" ht="14.25" spans="1:3">
      <c r="A272" s="118">
        <v>270</v>
      </c>
      <c r="B272" s="125" t="s">
        <v>485</v>
      </c>
      <c r="C272" s="125" t="s">
        <v>486</v>
      </c>
    </row>
    <row r="273" ht="14.25" spans="1:3">
      <c r="A273" s="118">
        <v>271</v>
      </c>
      <c r="B273" s="125" t="s">
        <v>487</v>
      </c>
      <c r="C273" s="125" t="s">
        <v>488</v>
      </c>
    </row>
    <row r="274" ht="14.25" spans="1:3">
      <c r="A274" s="118">
        <v>272</v>
      </c>
      <c r="B274" s="125" t="s">
        <v>489</v>
      </c>
      <c r="C274" s="125" t="s">
        <v>490</v>
      </c>
    </row>
    <row r="275" ht="14.25" spans="1:3">
      <c r="A275" s="118">
        <v>273</v>
      </c>
      <c r="B275" s="125" t="s">
        <v>491</v>
      </c>
      <c r="C275" s="125" t="s">
        <v>492</v>
      </c>
    </row>
    <row r="276" ht="14.25" spans="1:3">
      <c r="A276" s="118">
        <v>274</v>
      </c>
      <c r="B276" s="125" t="s">
        <v>493</v>
      </c>
      <c r="C276" s="125" t="s">
        <v>494</v>
      </c>
    </row>
    <row r="277" ht="14.25" spans="1:3">
      <c r="A277" s="118">
        <v>275</v>
      </c>
      <c r="B277" s="125" t="s">
        <v>495</v>
      </c>
      <c r="C277" s="125" t="s">
        <v>496</v>
      </c>
    </row>
    <row r="278" ht="14.25" spans="1:3">
      <c r="A278" s="118">
        <v>276</v>
      </c>
      <c r="B278" s="125" t="s">
        <v>497</v>
      </c>
      <c r="C278" s="125" t="s">
        <v>498</v>
      </c>
    </row>
    <row r="279" ht="28.5" spans="1:3">
      <c r="A279" s="118">
        <v>277</v>
      </c>
      <c r="B279" s="125" t="s">
        <v>499</v>
      </c>
      <c r="C279" s="125" t="s">
        <v>500</v>
      </c>
    </row>
    <row r="280" ht="14.25" spans="1:3">
      <c r="A280" s="118">
        <v>278</v>
      </c>
      <c r="B280" s="125" t="s">
        <v>501</v>
      </c>
      <c r="C280" s="125" t="s">
        <v>502</v>
      </c>
    </row>
    <row r="281" ht="14.25" spans="1:3">
      <c r="A281" s="118">
        <v>279</v>
      </c>
      <c r="B281" s="125" t="s">
        <v>503</v>
      </c>
      <c r="C281" s="125" t="s">
        <v>504</v>
      </c>
    </row>
    <row r="282" ht="14.25" spans="1:3">
      <c r="A282" s="118">
        <v>280</v>
      </c>
      <c r="B282" s="125" t="s">
        <v>505</v>
      </c>
      <c r="C282" s="125" t="s">
        <v>506</v>
      </c>
    </row>
    <row r="283" ht="14.25" spans="1:3">
      <c r="A283" s="118">
        <v>281</v>
      </c>
      <c r="B283" s="125" t="s">
        <v>507</v>
      </c>
      <c r="C283" s="125" t="s">
        <v>508</v>
      </c>
    </row>
    <row r="284" ht="14.25" spans="1:3">
      <c r="A284" s="118">
        <v>282</v>
      </c>
      <c r="B284" s="125" t="s">
        <v>509</v>
      </c>
      <c r="C284" s="125" t="s">
        <v>510</v>
      </c>
    </row>
    <row r="285" ht="14.25" spans="1:3">
      <c r="A285" s="118">
        <v>283</v>
      </c>
      <c r="B285" s="125" t="s">
        <v>511</v>
      </c>
      <c r="C285" s="125" t="s">
        <v>512</v>
      </c>
    </row>
    <row r="286" ht="14.25" spans="1:3">
      <c r="A286" s="118">
        <v>284</v>
      </c>
      <c r="B286" s="125" t="s">
        <v>513</v>
      </c>
      <c r="C286" s="125" t="s">
        <v>514</v>
      </c>
    </row>
    <row r="287" ht="14.25" spans="1:3">
      <c r="A287" s="118">
        <v>285</v>
      </c>
      <c r="B287" s="125" t="s">
        <v>515</v>
      </c>
      <c r="C287" s="125" t="s">
        <v>516</v>
      </c>
    </row>
    <row r="288" ht="14.25" spans="1:3">
      <c r="A288" s="118">
        <v>286</v>
      </c>
      <c r="B288" s="125" t="s">
        <v>517</v>
      </c>
      <c r="C288" s="125" t="s">
        <v>518</v>
      </c>
    </row>
    <row r="289" ht="14.25" spans="1:3">
      <c r="A289" s="118">
        <v>287</v>
      </c>
      <c r="B289" s="125" t="s">
        <v>519</v>
      </c>
      <c r="C289" s="125" t="s">
        <v>520</v>
      </c>
    </row>
    <row r="290" ht="14.25" spans="1:3">
      <c r="A290" s="118">
        <v>288</v>
      </c>
      <c r="B290" s="125" t="s">
        <v>521</v>
      </c>
      <c r="C290" s="125" t="s">
        <v>522</v>
      </c>
    </row>
    <row r="291" ht="28.5" spans="1:3">
      <c r="A291" s="118">
        <v>289</v>
      </c>
      <c r="B291" s="125" t="s">
        <v>523</v>
      </c>
      <c r="C291" s="125" t="s">
        <v>524</v>
      </c>
    </row>
    <row r="292" ht="14.25" spans="1:3">
      <c r="A292" s="118">
        <v>290</v>
      </c>
      <c r="B292" s="125" t="s">
        <v>525</v>
      </c>
      <c r="C292" s="125" t="s">
        <v>526</v>
      </c>
    </row>
    <row r="293" ht="14.25" spans="1:3">
      <c r="A293" s="118">
        <v>291</v>
      </c>
      <c r="B293" s="125" t="s">
        <v>527</v>
      </c>
      <c r="C293" s="125" t="s">
        <v>528</v>
      </c>
    </row>
    <row r="294" ht="14.25" spans="1:3">
      <c r="A294" s="118">
        <v>292</v>
      </c>
      <c r="B294" s="125" t="s">
        <v>529</v>
      </c>
      <c r="C294" s="125" t="s">
        <v>530</v>
      </c>
    </row>
    <row r="295" ht="14.25" spans="1:3">
      <c r="A295" s="118">
        <v>293</v>
      </c>
      <c r="B295" s="125" t="s">
        <v>531</v>
      </c>
      <c r="C295" s="125" t="s">
        <v>164</v>
      </c>
    </row>
    <row r="296" ht="14.25" spans="1:3">
      <c r="A296" s="118">
        <v>294</v>
      </c>
      <c r="B296" s="125" t="s">
        <v>532</v>
      </c>
      <c r="C296" s="125" t="s">
        <v>533</v>
      </c>
    </row>
    <row r="297" ht="14.25" spans="1:3">
      <c r="A297" s="118">
        <v>295</v>
      </c>
      <c r="B297" s="125" t="s">
        <v>534</v>
      </c>
      <c r="C297" s="125" t="s">
        <v>535</v>
      </c>
    </row>
    <row r="298" ht="14.25" spans="1:3">
      <c r="A298" s="118">
        <v>296</v>
      </c>
      <c r="B298" s="125" t="s">
        <v>536</v>
      </c>
      <c r="C298" s="125" t="s">
        <v>537</v>
      </c>
    </row>
    <row r="299" ht="14.25" spans="1:3">
      <c r="A299" s="118">
        <v>297</v>
      </c>
      <c r="B299" s="125" t="s">
        <v>538</v>
      </c>
      <c r="C299" s="125" t="s">
        <v>539</v>
      </c>
    </row>
    <row r="300" ht="14.25" spans="1:3">
      <c r="A300" s="118">
        <v>298</v>
      </c>
      <c r="B300" s="125" t="s">
        <v>540</v>
      </c>
      <c r="C300" s="125" t="s">
        <v>541</v>
      </c>
    </row>
    <row r="301" ht="28.5" spans="1:3">
      <c r="A301" s="118">
        <v>299</v>
      </c>
      <c r="B301" s="125" t="s">
        <v>542</v>
      </c>
      <c r="C301" s="125" t="s">
        <v>543</v>
      </c>
    </row>
    <row r="302" ht="28.5" spans="1:3">
      <c r="A302" s="118">
        <v>300</v>
      </c>
      <c r="B302" s="125" t="s">
        <v>544</v>
      </c>
      <c r="C302" s="125" t="s">
        <v>545</v>
      </c>
    </row>
    <row r="303" ht="14.25" spans="1:3">
      <c r="A303" s="118">
        <v>301</v>
      </c>
      <c r="B303" s="125" t="s">
        <v>546</v>
      </c>
      <c r="C303" s="125" t="s">
        <v>539</v>
      </c>
    </row>
    <row r="304" ht="28.5" spans="1:3">
      <c r="A304" s="118">
        <v>302</v>
      </c>
      <c r="B304" s="125" t="s">
        <v>547</v>
      </c>
      <c r="C304" s="125" t="s">
        <v>548</v>
      </c>
    </row>
    <row r="305" ht="14.25" spans="1:3">
      <c r="A305" s="118">
        <v>303</v>
      </c>
      <c r="B305" s="125" t="s">
        <v>549</v>
      </c>
      <c r="C305" s="125" t="s">
        <v>550</v>
      </c>
    </row>
    <row r="306" ht="42.75" spans="1:3">
      <c r="A306" s="118">
        <v>304</v>
      </c>
      <c r="B306" s="125" t="s">
        <v>551</v>
      </c>
      <c r="C306" s="125" t="s">
        <v>552</v>
      </c>
    </row>
    <row r="307" ht="14.25" spans="1:3">
      <c r="A307" s="118">
        <v>305</v>
      </c>
      <c r="B307" s="125" t="s">
        <v>553</v>
      </c>
      <c r="C307" s="125" t="s">
        <v>528</v>
      </c>
    </row>
    <row r="308" ht="14.25" spans="1:3">
      <c r="A308" s="118">
        <v>306</v>
      </c>
      <c r="B308" s="125" t="s">
        <v>554</v>
      </c>
      <c r="C308" s="125" t="s">
        <v>555</v>
      </c>
    </row>
    <row r="309" ht="14.25" spans="1:3">
      <c r="A309" s="118">
        <v>307</v>
      </c>
      <c r="B309" s="125" t="s">
        <v>556</v>
      </c>
      <c r="C309" s="125" t="s">
        <v>557</v>
      </c>
    </row>
    <row r="310" ht="14.25" spans="1:3">
      <c r="A310" s="118">
        <v>308</v>
      </c>
      <c r="B310" s="125" t="s">
        <v>558</v>
      </c>
      <c r="C310" s="125" t="s">
        <v>559</v>
      </c>
    </row>
    <row r="311" ht="14.25" spans="1:3">
      <c r="A311" s="118">
        <v>309</v>
      </c>
      <c r="B311" s="125" t="s">
        <v>560</v>
      </c>
      <c r="C311" s="125" t="s">
        <v>561</v>
      </c>
    </row>
    <row r="312" ht="28.5" spans="1:3">
      <c r="A312" s="118">
        <v>310</v>
      </c>
      <c r="B312" s="125" t="s">
        <v>562</v>
      </c>
      <c r="C312" s="125" t="s">
        <v>563</v>
      </c>
    </row>
    <row r="313" ht="14.25" spans="1:3">
      <c r="A313" s="118">
        <v>311</v>
      </c>
      <c r="B313" s="125" t="s">
        <v>564</v>
      </c>
      <c r="C313" s="125" t="s">
        <v>565</v>
      </c>
    </row>
    <row r="314" ht="14.25" spans="1:3">
      <c r="A314" s="118">
        <v>312</v>
      </c>
      <c r="B314" s="125" t="s">
        <v>566</v>
      </c>
      <c r="C314" s="125" t="s">
        <v>567</v>
      </c>
    </row>
    <row r="315" ht="14.25" spans="1:3">
      <c r="A315" s="118">
        <v>313</v>
      </c>
      <c r="B315" s="125" t="s">
        <v>568</v>
      </c>
      <c r="C315" s="125" t="s">
        <v>567</v>
      </c>
    </row>
    <row r="316" ht="14.25" spans="1:3">
      <c r="A316" s="118">
        <v>314</v>
      </c>
      <c r="B316" s="125" t="s">
        <v>569</v>
      </c>
      <c r="C316" s="125" t="s">
        <v>567</v>
      </c>
    </row>
    <row r="317" ht="14.25" spans="1:3">
      <c r="A317" s="118">
        <v>315</v>
      </c>
      <c r="B317" s="125" t="s">
        <v>570</v>
      </c>
      <c r="C317" s="125" t="s">
        <v>95</v>
      </c>
    </row>
    <row r="318" ht="14.25" spans="1:3">
      <c r="A318" s="118">
        <v>316</v>
      </c>
      <c r="B318" s="125" t="s">
        <v>571</v>
      </c>
      <c r="C318" s="125" t="s">
        <v>567</v>
      </c>
    </row>
    <row r="319" ht="14.25" spans="1:3">
      <c r="A319" s="118">
        <v>317</v>
      </c>
      <c r="B319" s="125" t="s">
        <v>572</v>
      </c>
      <c r="C319" s="125" t="s">
        <v>567</v>
      </c>
    </row>
    <row r="320" ht="14.25" spans="1:3">
      <c r="A320" s="118">
        <v>318</v>
      </c>
      <c r="B320" s="125" t="s">
        <v>573</v>
      </c>
      <c r="C320" s="125" t="s">
        <v>95</v>
      </c>
    </row>
    <row r="321" ht="14.25" spans="1:3">
      <c r="A321" s="118">
        <v>319</v>
      </c>
      <c r="B321" s="125" t="s">
        <v>574</v>
      </c>
      <c r="C321" s="125" t="s">
        <v>567</v>
      </c>
    </row>
    <row r="322" ht="14.25" spans="1:3">
      <c r="A322" s="118">
        <v>320</v>
      </c>
      <c r="B322" s="125" t="s">
        <v>575</v>
      </c>
      <c r="C322" s="125" t="s">
        <v>567</v>
      </c>
    </row>
    <row r="323" ht="14.25" spans="1:3">
      <c r="A323" s="118">
        <v>321</v>
      </c>
      <c r="B323" s="125" t="s">
        <v>576</v>
      </c>
      <c r="C323" s="125" t="s">
        <v>577</v>
      </c>
    </row>
    <row r="324" ht="28.5" spans="1:3">
      <c r="A324" s="118">
        <v>322</v>
      </c>
      <c r="B324" s="125" t="s">
        <v>578</v>
      </c>
      <c r="C324" s="125" t="s">
        <v>579</v>
      </c>
    </row>
    <row r="325" ht="14.25" spans="1:3">
      <c r="A325" s="118">
        <v>323</v>
      </c>
      <c r="B325" s="125" t="s">
        <v>580</v>
      </c>
      <c r="C325" s="125" t="s">
        <v>530</v>
      </c>
    </row>
    <row r="326" ht="14.25" spans="1:3">
      <c r="A326" s="118">
        <v>324</v>
      </c>
      <c r="B326" s="125" t="s">
        <v>581</v>
      </c>
      <c r="C326" s="125" t="s">
        <v>95</v>
      </c>
    </row>
    <row r="327" ht="14.25" spans="1:3">
      <c r="A327" s="118">
        <v>325</v>
      </c>
      <c r="B327" s="125" t="s">
        <v>582</v>
      </c>
      <c r="C327" s="125" t="s">
        <v>583</v>
      </c>
    </row>
    <row r="328" ht="28.5" spans="1:3">
      <c r="A328" s="118">
        <v>326</v>
      </c>
      <c r="B328" s="125" t="s">
        <v>584</v>
      </c>
      <c r="C328" s="125" t="s">
        <v>585</v>
      </c>
    </row>
    <row r="329" ht="14.25" spans="1:3">
      <c r="A329" s="118">
        <v>327</v>
      </c>
      <c r="B329" s="125" t="s">
        <v>586</v>
      </c>
      <c r="C329" s="125" t="s">
        <v>587</v>
      </c>
    </row>
    <row r="330" ht="14.25" spans="1:3">
      <c r="A330" s="118">
        <v>328</v>
      </c>
      <c r="B330" s="125" t="s">
        <v>588</v>
      </c>
      <c r="C330" s="125" t="s">
        <v>589</v>
      </c>
    </row>
    <row r="331" ht="14.25" spans="1:3">
      <c r="A331" s="118">
        <v>329</v>
      </c>
      <c r="B331" s="125" t="s">
        <v>590</v>
      </c>
      <c r="C331" s="125" t="s">
        <v>591</v>
      </c>
    </row>
    <row r="332" ht="14.25" spans="1:3">
      <c r="A332" s="118">
        <v>330</v>
      </c>
      <c r="B332" s="125" t="s">
        <v>592</v>
      </c>
      <c r="C332" s="125" t="s">
        <v>593</v>
      </c>
    </row>
    <row r="333" ht="28.5" spans="1:3">
      <c r="A333" s="118">
        <v>331</v>
      </c>
      <c r="B333" s="125" t="s">
        <v>594</v>
      </c>
      <c r="C333" s="125" t="s">
        <v>595</v>
      </c>
    </row>
    <row r="334" ht="14.25" spans="1:3">
      <c r="A334" s="118">
        <v>332</v>
      </c>
      <c r="B334" s="125" t="s">
        <v>596</v>
      </c>
      <c r="C334" s="125" t="s">
        <v>35</v>
      </c>
    </row>
    <row r="335" ht="14.25" spans="1:3">
      <c r="A335" s="118">
        <v>333</v>
      </c>
      <c r="B335" s="125" t="s">
        <v>597</v>
      </c>
      <c r="C335" s="125" t="s">
        <v>107</v>
      </c>
    </row>
    <row r="336" ht="14.25" spans="1:3">
      <c r="A336" s="118">
        <v>334</v>
      </c>
      <c r="B336" s="125" t="s">
        <v>598</v>
      </c>
      <c r="C336" s="125" t="s">
        <v>599</v>
      </c>
    </row>
    <row r="337" ht="14.25" spans="1:3">
      <c r="A337" s="118">
        <v>335</v>
      </c>
      <c r="B337" s="125" t="s">
        <v>600</v>
      </c>
      <c r="C337" s="125" t="s">
        <v>601</v>
      </c>
    </row>
    <row r="338" ht="14.25" spans="1:3">
      <c r="A338" s="118">
        <v>336</v>
      </c>
      <c r="B338" s="125" t="s">
        <v>602</v>
      </c>
      <c r="C338" s="125" t="s">
        <v>95</v>
      </c>
    </row>
    <row r="339" ht="14.25" spans="1:3">
      <c r="A339" s="118">
        <v>337</v>
      </c>
      <c r="B339" s="125" t="s">
        <v>603</v>
      </c>
      <c r="C339" s="125" t="s">
        <v>604</v>
      </c>
    </row>
    <row r="340" ht="14.25" spans="1:3">
      <c r="A340" s="118">
        <v>338</v>
      </c>
      <c r="B340" s="125" t="s">
        <v>605</v>
      </c>
      <c r="C340" s="125" t="s">
        <v>599</v>
      </c>
    </row>
    <row r="341" ht="28.5" spans="1:3">
      <c r="A341" s="118">
        <v>339</v>
      </c>
      <c r="B341" s="125" t="s">
        <v>606</v>
      </c>
      <c r="C341" s="125" t="s">
        <v>607</v>
      </c>
    </row>
    <row r="342" ht="14.25" spans="1:3">
      <c r="A342" s="118">
        <v>340</v>
      </c>
      <c r="B342" s="125" t="s">
        <v>608</v>
      </c>
      <c r="C342" s="125" t="s">
        <v>609</v>
      </c>
    </row>
    <row r="343" ht="14.25" spans="1:3">
      <c r="A343" s="118">
        <v>341</v>
      </c>
      <c r="B343" s="125" t="s">
        <v>610</v>
      </c>
      <c r="C343" s="125" t="s">
        <v>107</v>
      </c>
    </row>
    <row r="344" ht="14.25" spans="1:3">
      <c r="A344" s="118">
        <v>342</v>
      </c>
      <c r="B344" s="125" t="s">
        <v>611</v>
      </c>
      <c r="C344" s="125" t="s">
        <v>241</v>
      </c>
    </row>
    <row r="345" ht="14.25" spans="1:3">
      <c r="A345" s="118">
        <v>343</v>
      </c>
      <c r="B345" s="125" t="s">
        <v>612</v>
      </c>
      <c r="C345" s="125" t="s">
        <v>241</v>
      </c>
    </row>
    <row r="346" ht="14.25" spans="1:3">
      <c r="A346" s="118">
        <v>344</v>
      </c>
      <c r="B346" s="125" t="s">
        <v>613</v>
      </c>
      <c r="C346" s="125" t="s">
        <v>241</v>
      </c>
    </row>
    <row r="347" ht="14.25" spans="1:3">
      <c r="A347" s="118">
        <v>345</v>
      </c>
      <c r="B347" s="125" t="s">
        <v>614</v>
      </c>
      <c r="C347" s="125" t="s">
        <v>615</v>
      </c>
    </row>
    <row r="348" ht="14.25" spans="1:3">
      <c r="A348" s="118">
        <v>346</v>
      </c>
      <c r="B348" s="125" t="s">
        <v>616</v>
      </c>
      <c r="C348" s="125" t="s">
        <v>617</v>
      </c>
    </row>
    <row r="349" ht="28.5" spans="1:3">
      <c r="A349" s="118">
        <v>347</v>
      </c>
      <c r="B349" s="125" t="s">
        <v>618</v>
      </c>
      <c r="C349" s="125" t="s">
        <v>619</v>
      </c>
    </row>
    <row r="350" ht="14.25" spans="1:3">
      <c r="A350" s="118">
        <v>348</v>
      </c>
      <c r="B350" s="125" t="s">
        <v>620</v>
      </c>
      <c r="C350" s="125" t="s">
        <v>621</v>
      </c>
    </row>
    <row r="351" ht="14.25" spans="1:3">
      <c r="A351" s="118">
        <v>349</v>
      </c>
      <c r="B351" s="125" t="s">
        <v>622</v>
      </c>
      <c r="C351" s="125" t="s">
        <v>31</v>
      </c>
    </row>
    <row r="352" ht="14.25" spans="1:3">
      <c r="A352" s="118">
        <v>350</v>
      </c>
      <c r="B352" s="125" t="s">
        <v>623</v>
      </c>
      <c r="C352" s="125" t="s">
        <v>624</v>
      </c>
    </row>
    <row r="353" ht="14.25" spans="1:3">
      <c r="A353" s="118">
        <v>351</v>
      </c>
      <c r="B353" s="125" t="s">
        <v>625</v>
      </c>
      <c r="C353" s="125" t="s">
        <v>7</v>
      </c>
    </row>
    <row r="354" ht="14.25" spans="1:3">
      <c r="A354" s="118">
        <v>352</v>
      </c>
      <c r="B354" s="125" t="s">
        <v>626</v>
      </c>
      <c r="C354" s="125" t="s">
        <v>627</v>
      </c>
    </row>
    <row r="355" ht="14.25" spans="1:3">
      <c r="A355" s="118">
        <v>353</v>
      </c>
      <c r="B355" s="125" t="s">
        <v>628</v>
      </c>
      <c r="C355" s="125" t="s">
        <v>7</v>
      </c>
    </row>
    <row r="356" ht="14.25" spans="1:3">
      <c r="A356" s="118">
        <v>354</v>
      </c>
      <c r="B356" s="125" t="s">
        <v>629</v>
      </c>
      <c r="C356" s="125" t="s">
        <v>7</v>
      </c>
    </row>
    <row r="357" ht="14.25" spans="1:3">
      <c r="A357" s="118">
        <v>355</v>
      </c>
      <c r="B357" s="125" t="s">
        <v>630</v>
      </c>
      <c r="C357" s="125" t="s">
        <v>7</v>
      </c>
    </row>
    <row r="358" ht="14.25" spans="1:3">
      <c r="A358" s="118">
        <v>356</v>
      </c>
      <c r="B358" s="125" t="s">
        <v>631</v>
      </c>
      <c r="C358" s="125" t="s">
        <v>632</v>
      </c>
    </row>
    <row r="359" ht="14.25" spans="1:3">
      <c r="A359" s="118">
        <v>357</v>
      </c>
      <c r="B359" s="125" t="s">
        <v>633</v>
      </c>
      <c r="C359" s="125" t="s">
        <v>278</v>
      </c>
    </row>
    <row r="360" ht="14.25" spans="1:3">
      <c r="A360" s="118">
        <v>358</v>
      </c>
      <c r="B360" s="125" t="s">
        <v>634</v>
      </c>
      <c r="C360" s="125" t="s">
        <v>635</v>
      </c>
    </row>
    <row r="361" ht="14.25" spans="1:3">
      <c r="A361" s="118">
        <v>359</v>
      </c>
      <c r="B361" s="125" t="s">
        <v>636</v>
      </c>
      <c r="C361" s="125" t="s">
        <v>637</v>
      </c>
    </row>
    <row r="362" ht="14.25" spans="1:3">
      <c r="A362" s="118">
        <v>360</v>
      </c>
      <c r="B362" s="125" t="s">
        <v>638</v>
      </c>
      <c r="C362" s="125" t="s">
        <v>241</v>
      </c>
    </row>
    <row r="363" ht="14.25" spans="1:3">
      <c r="A363" s="118">
        <v>361</v>
      </c>
      <c r="B363" s="125" t="s">
        <v>639</v>
      </c>
      <c r="C363" s="125" t="s">
        <v>640</v>
      </c>
    </row>
    <row r="364" ht="14.25" spans="1:3">
      <c r="A364" s="118">
        <v>362</v>
      </c>
      <c r="B364" s="125" t="s">
        <v>641</v>
      </c>
      <c r="C364" s="125" t="s">
        <v>33</v>
      </c>
    </row>
    <row r="365" ht="14.25" spans="1:3">
      <c r="A365" s="118">
        <v>363</v>
      </c>
      <c r="B365" s="125" t="s">
        <v>642</v>
      </c>
      <c r="C365" s="125" t="s">
        <v>406</v>
      </c>
    </row>
    <row r="366" ht="14.25" spans="1:3">
      <c r="A366" s="118">
        <v>364</v>
      </c>
      <c r="B366" s="125" t="s">
        <v>643</v>
      </c>
      <c r="C366" s="125" t="s">
        <v>640</v>
      </c>
    </row>
    <row r="367" ht="14.25" spans="1:3">
      <c r="A367" s="118">
        <v>365</v>
      </c>
      <c r="B367" s="125" t="s">
        <v>644</v>
      </c>
      <c r="C367" s="125" t="s">
        <v>640</v>
      </c>
    </row>
    <row r="368" ht="14.25" spans="1:3">
      <c r="A368" s="118">
        <v>366</v>
      </c>
      <c r="B368" s="125" t="s">
        <v>645</v>
      </c>
      <c r="C368" s="125" t="s">
        <v>646</v>
      </c>
    </row>
    <row r="369" ht="14.25" spans="1:3">
      <c r="A369" s="118">
        <v>367</v>
      </c>
      <c r="B369" s="125" t="s">
        <v>647</v>
      </c>
      <c r="C369" s="125" t="s">
        <v>241</v>
      </c>
    </row>
    <row r="370" ht="14.25" spans="1:3">
      <c r="A370" s="118">
        <v>368</v>
      </c>
      <c r="B370" s="125" t="s">
        <v>648</v>
      </c>
      <c r="C370" s="125" t="s">
        <v>649</v>
      </c>
    </row>
    <row r="371" ht="14.25" spans="1:3">
      <c r="A371" s="118">
        <v>369</v>
      </c>
      <c r="B371" s="125" t="s">
        <v>650</v>
      </c>
      <c r="C371" s="125" t="s">
        <v>241</v>
      </c>
    </row>
    <row r="372" ht="28.5" spans="1:3">
      <c r="A372" s="118">
        <v>370</v>
      </c>
      <c r="B372" s="125" t="s">
        <v>651</v>
      </c>
      <c r="C372" s="125" t="s">
        <v>652</v>
      </c>
    </row>
    <row r="373" ht="14.25" spans="1:3">
      <c r="A373" s="118">
        <v>371</v>
      </c>
      <c r="B373" s="125" t="s">
        <v>653</v>
      </c>
      <c r="C373" s="125" t="s">
        <v>640</v>
      </c>
    </row>
    <row r="374" ht="14.25" spans="1:3">
      <c r="A374" s="118">
        <v>372</v>
      </c>
      <c r="B374" s="125" t="s">
        <v>654</v>
      </c>
      <c r="C374" s="125" t="s">
        <v>640</v>
      </c>
    </row>
    <row r="375" ht="14.25" spans="1:3">
      <c r="A375" s="118">
        <v>373</v>
      </c>
      <c r="B375" s="125" t="s">
        <v>655</v>
      </c>
      <c r="C375" s="125" t="s">
        <v>656</v>
      </c>
    </row>
    <row r="376" ht="14.25" spans="1:3">
      <c r="A376" s="118">
        <v>374</v>
      </c>
      <c r="B376" s="125" t="s">
        <v>657</v>
      </c>
      <c r="C376" s="125" t="s">
        <v>241</v>
      </c>
    </row>
    <row r="377" ht="14.25" spans="1:3">
      <c r="A377" s="118">
        <v>375</v>
      </c>
      <c r="B377" s="125" t="s">
        <v>658</v>
      </c>
      <c r="C377" s="125" t="s">
        <v>659</v>
      </c>
    </row>
    <row r="378" ht="14.25" spans="1:3">
      <c r="A378" s="118">
        <v>376</v>
      </c>
      <c r="B378" s="125" t="s">
        <v>660</v>
      </c>
      <c r="C378" s="125" t="s">
        <v>661</v>
      </c>
    </row>
    <row r="379" ht="14.25" spans="1:3">
      <c r="A379" s="118">
        <v>377</v>
      </c>
      <c r="B379" s="125" t="s">
        <v>662</v>
      </c>
      <c r="C379" s="125" t="s">
        <v>241</v>
      </c>
    </row>
    <row r="380" ht="14.25" spans="1:3">
      <c r="A380" s="118">
        <v>378</v>
      </c>
      <c r="B380" s="125" t="s">
        <v>663</v>
      </c>
      <c r="C380" s="125" t="s">
        <v>661</v>
      </c>
    </row>
    <row r="381" ht="14.25" spans="1:3">
      <c r="A381" s="118">
        <v>379</v>
      </c>
      <c r="B381" s="125" t="s">
        <v>664</v>
      </c>
      <c r="C381" s="125" t="s">
        <v>661</v>
      </c>
    </row>
    <row r="382" ht="14.25" spans="1:3">
      <c r="A382" s="118">
        <v>380</v>
      </c>
      <c r="B382" s="125" t="s">
        <v>665</v>
      </c>
      <c r="C382" s="125" t="s">
        <v>241</v>
      </c>
    </row>
    <row r="383" ht="14.25" spans="1:3">
      <c r="A383" s="118">
        <v>381</v>
      </c>
      <c r="B383" s="125" t="s">
        <v>666</v>
      </c>
      <c r="C383" s="125" t="s">
        <v>667</v>
      </c>
    </row>
    <row r="384" ht="14.25" spans="1:3">
      <c r="A384" s="118">
        <v>382</v>
      </c>
      <c r="B384" s="125" t="s">
        <v>668</v>
      </c>
      <c r="C384" s="125" t="s">
        <v>241</v>
      </c>
    </row>
    <row r="385" ht="14.25" spans="1:3">
      <c r="A385" s="118">
        <v>383</v>
      </c>
      <c r="B385" s="125" t="s">
        <v>669</v>
      </c>
      <c r="C385" s="125" t="s">
        <v>241</v>
      </c>
    </row>
    <row r="386" ht="14.25" spans="1:3">
      <c r="A386" s="118">
        <v>384</v>
      </c>
      <c r="B386" s="125" t="s">
        <v>670</v>
      </c>
      <c r="C386" s="125" t="s">
        <v>241</v>
      </c>
    </row>
    <row r="387" ht="14.25" spans="1:3">
      <c r="A387" s="118">
        <v>385</v>
      </c>
      <c r="B387" s="125" t="s">
        <v>671</v>
      </c>
      <c r="C387" s="125" t="s">
        <v>241</v>
      </c>
    </row>
    <row r="388" ht="14.25" spans="1:3">
      <c r="A388" s="118">
        <v>386</v>
      </c>
      <c r="B388" s="125" t="s">
        <v>672</v>
      </c>
      <c r="C388" s="125" t="s">
        <v>673</v>
      </c>
    </row>
    <row r="389" ht="14.25" spans="1:3">
      <c r="A389" s="118">
        <v>387</v>
      </c>
      <c r="B389" s="125" t="s">
        <v>674</v>
      </c>
      <c r="C389" s="125" t="s">
        <v>241</v>
      </c>
    </row>
    <row r="390" ht="14.25" spans="1:3">
      <c r="A390" s="118">
        <v>388</v>
      </c>
      <c r="B390" s="125" t="s">
        <v>675</v>
      </c>
      <c r="C390" s="125" t="s">
        <v>676</v>
      </c>
    </row>
    <row r="391" ht="14.25" spans="1:3">
      <c r="A391" s="118">
        <v>389</v>
      </c>
      <c r="B391" s="125" t="s">
        <v>677</v>
      </c>
      <c r="C391" s="125" t="s">
        <v>678</v>
      </c>
    </row>
    <row r="392" ht="14.25" spans="1:3">
      <c r="A392" s="118">
        <v>390</v>
      </c>
      <c r="B392" s="125" t="s">
        <v>679</v>
      </c>
      <c r="C392" s="125" t="s">
        <v>241</v>
      </c>
    </row>
    <row r="393" ht="14.25" spans="1:3">
      <c r="A393" s="118">
        <v>391</v>
      </c>
      <c r="B393" s="125" t="s">
        <v>680</v>
      </c>
      <c r="C393" s="125" t="s">
        <v>241</v>
      </c>
    </row>
    <row r="394" ht="14.25" spans="1:3">
      <c r="A394" s="118">
        <v>392</v>
      </c>
      <c r="B394" s="125" t="s">
        <v>681</v>
      </c>
      <c r="C394" s="125" t="s">
        <v>241</v>
      </c>
    </row>
    <row r="395" ht="14.25" spans="1:3">
      <c r="A395" s="118">
        <v>393</v>
      </c>
      <c r="B395" s="125" t="s">
        <v>682</v>
      </c>
      <c r="C395" s="125" t="s">
        <v>241</v>
      </c>
    </row>
    <row r="396" ht="14.25" spans="1:3">
      <c r="A396" s="118">
        <v>394</v>
      </c>
      <c r="B396" s="125" t="s">
        <v>683</v>
      </c>
      <c r="C396" s="125" t="s">
        <v>673</v>
      </c>
    </row>
    <row r="397" ht="14.25" spans="1:3">
      <c r="A397" s="118">
        <v>395</v>
      </c>
      <c r="B397" s="125" t="s">
        <v>684</v>
      </c>
      <c r="C397" s="125" t="s">
        <v>685</v>
      </c>
    </row>
    <row r="398" ht="14.25" spans="1:3">
      <c r="A398" s="118">
        <v>396</v>
      </c>
      <c r="B398" s="125" t="s">
        <v>686</v>
      </c>
      <c r="C398" s="125" t="s">
        <v>241</v>
      </c>
    </row>
    <row r="399" ht="14.25" spans="1:3">
      <c r="A399" s="118">
        <v>397</v>
      </c>
      <c r="B399" s="125" t="s">
        <v>687</v>
      </c>
      <c r="C399" s="125" t="s">
        <v>688</v>
      </c>
    </row>
    <row r="400" ht="14.25" spans="1:3">
      <c r="A400" s="118">
        <v>398</v>
      </c>
      <c r="B400" s="125" t="s">
        <v>689</v>
      </c>
      <c r="C400" s="125" t="s">
        <v>241</v>
      </c>
    </row>
    <row r="401" ht="14.25" spans="1:3">
      <c r="A401" s="118">
        <v>399</v>
      </c>
      <c r="B401" s="125" t="s">
        <v>690</v>
      </c>
      <c r="C401" s="125" t="s">
        <v>691</v>
      </c>
    </row>
    <row r="402" ht="14.25" spans="1:3">
      <c r="A402" s="118">
        <v>400</v>
      </c>
      <c r="B402" s="125" t="s">
        <v>692</v>
      </c>
      <c r="C402" s="125" t="s">
        <v>693</v>
      </c>
    </row>
    <row r="403" ht="14.25" spans="1:3">
      <c r="A403" s="118">
        <v>401</v>
      </c>
      <c r="B403" s="125" t="s">
        <v>694</v>
      </c>
      <c r="C403" s="125" t="s">
        <v>678</v>
      </c>
    </row>
    <row r="404" ht="14.25" spans="1:3">
      <c r="A404" s="118">
        <v>402</v>
      </c>
      <c r="B404" s="125" t="s">
        <v>695</v>
      </c>
      <c r="C404" s="125" t="s">
        <v>696</v>
      </c>
    </row>
    <row r="405" ht="14.25" spans="1:3">
      <c r="A405" s="118">
        <v>403</v>
      </c>
      <c r="B405" s="125" t="s">
        <v>697</v>
      </c>
      <c r="C405" s="125" t="s">
        <v>241</v>
      </c>
    </row>
    <row r="406" ht="14.25" spans="1:3">
      <c r="A406" s="118">
        <v>404</v>
      </c>
      <c r="B406" s="125" t="s">
        <v>698</v>
      </c>
      <c r="C406" s="125" t="s">
        <v>699</v>
      </c>
    </row>
    <row r="407" ht="14.25" spans="1:3">
      <c r="A407" s="118">
        <v>405</v>
      </c>
      <c r="B407" s="125" t="s">
        <v>700</v>
      </c>
      <c r="C407" s="125" t="s">
        <v>701</v>
      </c>
    </row>
    <row r="408" ht="28.5" spans="1:3">
      <c r="A408" s="118">
        <v>406</v>
      </c>
      <c r="B408" s="125" t="s">
        <v>702</v>
      </c>
      <c r="C408" s="125" t="s">
        <v>33</v>
      </c>
    </row>
    <row r="409" ht="14.25" spans="1:3">
      <c r="A409" s="118">
        <v>407</v>
      </c>
      <c r="B409" s="125" t="s">
        <v>703</v>
      </c>
      <c r="C409" s="125" t="s">
        <v>704</v>
      </c>
    </row>
    <row r="410" ht="28.5" spans="1:3">
      <c r="A410" s="118">
        <v>408</v>
      </c>
      <c r="B410" s="125" t="s">
        <v>705</v>
      </c>
      <c r="C410" s="125" t="s">
        <v>706</v>
      </c>
    </row>
    <row r="411" ht="14.25" spans="1:3">
      <c r="A411" s="118">
        <v>409</v>
      </c>
      <c r="B411" s="125" t="s">
        <v>707</v>
      </c>
      <c r="C411" s="125" t="s">
        <v>33</v>
      </c>
    </row>
    <row r="412" ht="14.25" spans="1:3">
      <c r="A412" s="118">
        <v>410</v>
      </c>
      <c r="B412" s="125" t="s">
        <v>708</v>
      </c>
      <c r="C412" s="125" t="s">
        <v>709</v>
      </c>
    </row>
    <row r="413" ht="14.25" spans="1:3">
      <c r="A413" s="118">
        <v>411</v>
      </c>
      <c r="B413" s="125" t="s">
        <v>710</v>
      </c>
      <c r="C413" s="125" t="s">
        <v>711</v>
      </c>
    </row>
    <row r="414" ht="14.25" spans="1:3">
      <c r="A414" s="118">
        <v>412</v>
      </c>
      <c r="B414" s="125" t="s">
        <v>712</v>
      </c>
      <c r="C414" s="125" t="s">
        <v>713</v>
      </c>
    </row>
    <row r="415" ht="14.25" spans="1:3">
      <c r="A415" s="118">
        <v>413</v>
      </c>
      <c r="B415" s="125" t="s">
        <v>714</v>
      </c>
      <c r="C415" s="125" t="s">
        <v>715</v>
      </c>
    </row>
    <row r="416" ht="14.25" spans="1:3">
      <c r="A416" s="118">
        <v>414</v>
      </c>
      <c r="B416" s="125" t="s">
        <v>716</v>
      </c>
      <c r="C416" s="125" t="s">
        <v>717</v>
      </c>
    </row>
    <row r="417" ht="14.25" spans="1:3">
      <c r="A417" s="118">
        <v>415</v>
      </c>
      <c r="B417" s="125" t="s">
        <v>718</v>
      </c>
      <c r="C417" s="125" t="s">
        <v>719</v>
      </c>
    </row>
    <row r="418" ht="14.25" spans="1:3">
      <c r="A418" s="118">
        <v>416</v>
      </c>
      <c r="B418" s="125" t="s">
        <v>720</v>
      </c>
      <c r="C418" s="125" t="s">
        <v>721</v>
      </c>
    </row>
    <row r="419" ht="14.25" spans="1:3">
      <c r="A419" s="118">
        <v>417</v>
      </c>
      <c r="B419" s="125" t="s">
        <v>722</v>
      </c>
      <c r="C419" s="125" t="s">
        <v>35</v>
      </c>
    </row>
    <row r="420" ht="14.25" spans="1:3">
      <c r="A420" s="118">
        <v>418</v>
      </c>
      <c r="B420" s="125" t="s">
        <v>723</v>
      </c>
      <c r="C420" s="125" t="s">
        <v>724</v>
      </c>
    </row>
    <row r="421" ht="14.25" spans="1:3">
      <c r="A421" s="118">
        <v>419</v>
      </c>
      <c r="B421" s="125" t="s">
        <v>725</v>
      </c>
      <c r="C421" s="125" t="s">
        <v>726</v>
      </c>
    </row>
    <row r="422" ht="14.25" spans="1:3">
      <c r="A422" s="118">
        <v>420</v>
      </c>
      <c r="B422" s="125" t="s">
        <v>727</v>
      </c>
      <c r="C422" s="125" t="s">
        <v>234</v>
      </c>
    </row>
    <row r="423" ht="14.25" spans="1:3">
      <c r="A423" s="118">
        <v>421</v>
      </c>
      <c r="B423" s="125" t="s">
        <v>728</v>
      </c>
      <c r="C423" s="125" t="s">
        <v>729</v>
      </c>
    </row>
    <row r="424" ht="14.25" spans="1:3">
      <c r="A424" s="118">
        <v>422</v>
      </c>
      <c r="B424" s="125" t="s">
        <v>730</v>
      </c>
      <c r="C424" s="125" t="s">
        <v>731</v>
      </c>
    </row>
    <row r="425" ht="14.25" spans="1:3">
      <c r="A425" s="118">
        <v>423</v>
      </c>
      <c r="B425" s="125" t="s">
        <v>732</v>
      </c>
      <c r="C425" s="125" t="s">
        <v>502</v>
      </c>
    </row>
    <row r="426" ht="14.25" spans="1:3">
      <c r="A426" s="118">
        <v>424</v>
      </c>
      <c r="B426" s="125" t="s">
        <v>733</v>
      </c>
      <c r="C426" s="125" t="s">
        <v>734</v>
      </c>
    </row>
    <row r="427" ht="14.25" spans="1:3">
      <c r="A427" s="118">
        <v>425</v>
      </c>
      <c r="B427" s="125" t="s">
        <v>735</v>
      </c>
      <c r="C427" s="125" t="s">
        <v>349</v>
      </c>
    </row>
    <row r="428" ht="14.25" spans="1:3">
      <c r="A428" s="118">
        <v>426</v>
      </c>
      <c r="B428" s="125" t="s">
        <v>736</v>
      </c>
      <c r="C428" s="125" t="s">
        <v>234</v>
      </c>
    </row>
    <row r="429" ht="28.5" spans="1:3">
      <c r="A429" s="118">
        <v>427</v>
      </c>
      <c r="B429" s="125" t="s">
        <v>737</v>
      </c>
      <c r="C429" s="125" t="s">
        <v>738</v>
      </c>
    </row>
    <row r="430" ht="28.5" spans="1:3">
      <c r="A430" s="118">
        <v>428</v>
      </c>
      <c r="B430" s="125" t="s">
        <v>739</v>
      </c>
      <c r="C430" s="125" t="s">
        <v>65</v>
      </c>
    </row>
    <row r="431" ht="28.5" spans="1:3">
      <c r="A431" s="118">
        <v>429</v>
      </c>
      <c r="B431" s="125" t="s">
        <v>740</v>
      </c>
      <c r="C431" s="125" t="s">
        <v>65</v>
      </c>
    </row>
    <row r="432" ht="14.25" spans="1:3">
      <c r="A432" s="118">
        <v>430</v>
      </c>
      <c r="B432" s="125" t="s">
        <v>741</v>
      </c>
      <c r="C432" s="125" t="s">
        <v>742</v>
      </c>
    </row>
    <row r="433" ht="28.5" spans="1:3">
      <c r="A433" s="118">
        <v>431</v>
      </c>
      <c r="B433" s="125" t="s">
        <v>743</v>
      </c>
      <c r="C433" s="125" t="s">
        <v>744</v>
      </c>
    </row>
    <row r="434" ht="14.25" spans="1:3">
      <c r="A434" s="118">
        <v>432</v>
      </c>
      <c r="B434" s="125" t="s">
        <v>745</v>
      </c>
      <c r="C434" s="125" t="s">
        <v>746</v>
      </c>
    </row>
    <row r="435" ht="28.5" spans="1:3">
      <c r="A435" s="118">
        <v>433</v>
      </c>
      <c r="B435" s="125" t="s">
        <v>747</v>
      </c>
      <c r="C435" s="125" t="s">
        <v>748</v>
      </c>
    </row>
    <row r="436" ht="14.25" spans="1:3">
      <c r="A436" s="118">
        <v>434</v>
      </c>
      <c r="B436" s="125" t="s">
        <v>749</v>
      </c>
      <c r="C436" s="125" t="s">
        <v>750</v>
      </c>
    </row>
    <row r="437" ht="14.25" spans="1:3">
      <c r="A437" s="118">
        <v>435</v>
      </c>
      <c r="B437" s="125" t="s">
        <v>751</v>
      </c>
      <c r="C437" s="125" t="s">
        <v>241</v>
      </c>
    </row>
    <row r="438" ht="14.25" spans="1:3">
      <c r="A438" s="118">
        <v>436</v>
      </c>
      <c r="B438" s="125" t="s">
        <v>752</v>
      </c>
      <c r="C438" s="125" t="s">
        <v>383</v>
      </c>
    </row>
    <row r="439" ht="14.25" spans="1:3">
      <c r="A439" s="118">
        <v>437</v>
      </c>
      <c r="B439" s="125" t="s">
        <v>753</v>
      </c>
      <c r="C439" s="125" t="s">
        <v>414</v>
      </c>
    </row>
    <row r="440" ht="14.25" spans="1:3">
      <c r="A440" s="118">
        <v>438</v>
      </c>
      <c r="B440" s="125" t="s">
        <v>754</v>
      </c>
      <c r="C440" s="125" t="s">
        <v>755</v>
      </c>
    </row>
    <row r="441" ht="28.5" spans="1:3">
      <c r="A441" s="118">
        <v>439</v>
      </c>
      <c r="B441" s="125" t="s">
        <v>756</v>
      </c>
      <c r="C441" s="125" t="s">
        <v>757</v>
      </c>
    </row>
    <row r="442" ht="14.25" spans="1:3">
      <c r="A442" s="118">
        <v>440</v>
      </c>
      <c r="B442" s="125" t="s">
        <v>758</v>
      </c>
      <c r="C442" s="125" t="s">
        <v>241</v>
      </c>
    </row>
    <row r="443" ht="14.25" spans="1:3">
      <c r="A443" s="118">
        <v>441</v>
      </c>
      <c r="B443" s="125" t="s">
        <v>759</v>
      </c>
      <c r="C443" s="125" t="s">
        <v>468</v>
      </c>
    </row>
    <row r="444" ht="14.25" spans="1:3">
      <c r="A444" s="118">
        <v>442</v>
      </c>
      <c r="B444" s="125" t="s">
        <v>760</v>
      </c>
      <c r="C444" s="125" t="s">
        <v>241</v>
      </c>
    </row>
    <row r="445" ht="14.25" spans="1:3">
      <c r="A445" s="118">
        <v>443</v>
      </c>
      <c r="B445" s="125" t="s">
        <v>761</v>
      </c>
      <c r="C445" s="125" t="s">
        <v>241</v>
      </c>
    </row>
    <row r="446" ht="28.5" spans="1:3">
      <c r="A446" s="118">
        <v>444</v>
      </c>
      <c r="B446" s="125" t="s">
        <v>762</v>
      </c>
      <c r="C446" s="125" t="s">
        <v>763</v>
      </c>
    </row>
    <row r="447" ht="14.25" spans="1:3">
      <c r="A447" s="118">
        <v>445</v>
      </c>
      <c r="B447" s="125" t="s">
        <v>764</v>
      </c>
      <c r="C447" s="125" t="s">
        <v>765</v>
      </c>
    </row>
    <row r="448" ht="14.25" spans="1:3">
      <c r="A448" s="118">
        <v>446</v>
      </c>
      <c r="B448" s="125" t="s">
        <v>766</v>
      </c>
      <c r="C448" s="125" t="s">
        <v>241</v>
      </c>
    </row>
    <row r="449" ht="14.25" spans="1:3">
      <c r="A449" s="118">
        <v>447</v>
      </c>
      <c r="B449" s="125" t="s">
        <v>767</v>
      </c>
      <c r="C449" s="125" t="s">
        <v>768</v>
      </c>
    </row>
    <row r="450" ht="14.25" spans="1:3">
      <c r="A450" s="118">
        <v>448</v>
      </c>
      <c r="B450" s="125" t="s">
        <v>769</v>
      </c>
      <c r="C450" s="125" t="s">
        <v>770</v>
      </c>
    </row>
    <row r="451" ht="14.25" spans="1:3">
      <c r="A451" s="118">
        <v>449</v>
      </c>
      <c r="B451" s="125" t="s">
        <v>771</v>
      </c>
      <c r="C451" s="125" t="s">
        <v>772</v>
      </c>
    </row>
    <row r="452" ht="14.25" spans="1:3">
      <c r="A452" s="118">
        <v>450</v>
      </c>
      <c r="B452" s="125" t="s">
        <v>773</v>
      </c>
      <c r="C452" s="125" t="s">
        <v>774</v>
      </c>
    </row>
    <row r="453" ht="14.25" spans="1:3">
      <c r="A453" s="118">
        <v>451</v>
      </c>
      <c r="B453" s="125" t="s">
        <v>775</v>
      </c>
      <c r="C453" s="125" t="s">
        <v>241</v>
      </c>
    </row>
    <row r="454" ht="14.25" spans="1:3">
      <c r="A454" s="118">
        <v>452</v>
      </c>
      <c r="B454" s="125" t="s">
        <v>776</v>
      </c>
      <c r="C454" s="125" t="s">
        <v>241</v>
      </c>
    </row>
    <row r="455" ht="14.25" spans="1:3">
      <c r="A455" s="118">
        <v>453</v>
      </c>
      <c r="B455" s="125" t="s">
        <v>777</v>
      </c>
      <c r="C455" s="125" t="s">
        <v>774</v>
      </c>
    </row>
    <row r="456" ht="14.25" spans="1:3">
      <c r="A456" s="118">
        <v>454</v>
      </c>
      <c r="B456" s="125" t="s">
        <v>778</v>
      </c>
      <c r="C456" s="125" t="s">
        <v>241</v>
      </c>
    </row>
    <row r="457" ht="28.5" spans="1:3">
      <c r="A457" s="118">
        <v>455</v>
      </c>
      <c r="B457" s="125" t="s">
        <v>779</v>
      </c>
      <c r="C457" s="125" t="s">
        <v>780</v>
      </c>
    </row>
    <row r="458" ht="14.25" spans="1:3">
      <c r="A458" s="118">
        <v>456</v>
      </c>
      <c r="B458" s="125" t="s">
        <v>781</v>
      </c>
      <c r="C458" s="125" t="s">
        <v>782</v>
      </c>
    </row>
    <row r="459" ht="14.25" spans="1:3">
      <c r="A459" s="118">
        <v>457</v>
      </c>
      <c r="B459" s="125" t="s">
        <v>783</v>
      </c>
      <c r="C459" s="125" t="s">
        <v>784</v>
      </c>
    </row>
    <row r="460" ht="14.25" spans="1:3">
      <c r="A460" s="118">
        <v>458</v>
      </c>
      <c r="B460" s="125" t="s">
        <v>785</v>
      </c>
      <c r="C460" s="125" t="s">
        <v>786</v>
      </c>
    </row>
    <row r="461" ht="28.5" spans="1:3">
      <c r="A461" s="118">
        <v>459</v>
      </c>
      <c r="B461" s="125" t="s">
        <v>787</v>
      </c>
      <c r="C461" s="125" t="s">
        <v>788</v>
      </c>
    </row>
    <row r="462" ht="28.5" spans="1:3">
      <c r="A462" s="118">
        <v>460</v>
      </c>
      <c r="B462" s="125" t="s">
        <v>789</v>
      </c>
      <c r="C462" s="125" t="s">
        <v>790</v>
      </c>
    </row>
    <row r="463" ht="14.25" spans="1:3">
      <c r="A463" s="118">
        <v>461</v>
      </c>
      <c r="B463" s="125" t="s">
        <v>791</v>
      </c>
      <c r="C463" s="125" t="s">
        <v>792</v>
      </c>
    </row>
    <row r="464" ht="28.5" spans="1:3">
      <c r="A464" s="118">
        <v>462</v>
      </c>
      <c r="B464" s="125" t="s">
        <v>793</v>
      </c>
      <c r="C464" s="125" t="s">
        <v>794</v>
      </c>
    </row>
    <row r="465" ht="28.5" spans="1:3">
      <c r="A465" s="118">
        <v>463</v>
      </c>
      <c r="B465" s="125" t="s">
        <v>795</v>
      </c>
      <c r="C465" s="125" t="s">
        <v>796</v>
      </c>
    </row>
    <row r="466" ht="14.25" spans="1:3">
      <c r="A466" s="118">
        <v>464</v>
      </c>
      <c r="B466" s="125" t="s">
        <v>797</v>
      </c>
      <c r="C466" s="125" t="s">
        <v>798</v>
      </c>
    </row>
    <row r="467" ht="14.25" spans="1:3">
      <c r="A467" s="118">
        <v>465</v>
      </c>
      <c r="B467" s="125" t="s">
        <v>799</v>
      </c>
      <c r="C467" s="125" t="s">
        <v>800</v>
      </c>
    </row>
    <row r="468" ht="14.25" spans="1:3">
      <c r="A468" s="118">
        <v>466</v>
      </c>
      <c r="B468" s="125" t="s">
        <v>801</v>
      </c>
      <c r="C468" s="125" t="s">
        <v>729</v>
      </c>
    </row>
    <row r="469" ht="14.25" spans="1:3">
      <c r="A469" s="118">
        <v>467</v>
      </c>
      <c r="B469" s="125" t="s">
        <v>802</v>
      </c>
      <c r="C469" s="125" t="s">
        <v>803</v>
      </c>
    </row>
    <row r="470" ht="14.25" spans="1:3">
      <c r="A470" s="118">
        <v>468</v>
      </c>
      <c r="B470" s="125" t="s">
        <v>804</v>
      </c>
      <c r="C470" s="125" t="s">
        <v>805</v>
      </c>
    </row>
    <row r="471" ht="28.5" spans="1:3">
      <c r="A471" s="118">
        <v>469</v>
      </c>
      <c r="B471" s="125" t="s">
        <v>806</v>
      </c>
      <c r="C471" s="125" t="s">
        <v>807</v>
      </c>
    </row>
    <row r="472" ht="14.25" spans="1:3">
      <c r="A472" s="118">
        <v>470</v>
      </c>
      <c r="B472" s="125" t="s">
        <v>808</v>
      </c>
      <c r="C472" s="125" t="s">
        <v>809</v>
      </c>
    </row>
    <row r="473" ht="14.25" spans="1:3">
      <c r="A473" s="118">
        <v>471</v>
      </c>
      <c r="B473" s="125" t="s">
        <v>810</v>
      </c>
      <c r="C473" s="125" t="s">
        <v>811</v>
      </c>
    </row>
    <row r="474" ht="14.25" spans="1:3">
      <c r="A474" s="118">
        <v>472</v>
      </c>
      <c r="B474" s="125" t="s">
        <v>812</v>
      </c>
      <c r="C474" s="125" t="s">
        <v>813</v>
      </c>
    </row>
    <row r="475" ht="14.25" spans="1:3">
      <c r="A475" s="118">
        <v>473</v>
      </c>
      <c r="B475" s="125" t="s">
        <v>814</v>
      </c>
      <c r="C475" s="125" t="s">
        <v>815</v>
      </c>
    </row>
    <row r="476" ht="14.25" spans="1:3">
      <c r="A476" s="118">
        <v>474</v>
      </c>
      <c r="B476" s="125" t="s">
        <v>816</v>
      </c>
      <c r="C476" s="125" t="s">
        <v>817</v>
      </c>
    </row>
    <row r="477" ht="14.25" spans="1:3">
      <c r="A477" s="118">
        <v>475</v>
      </c>
      <c r="B477" s="125" t="s">
        <v>818</v>
      </c>
      <c r="C477" s="125" t="s">
        <v>164</v>
      </c>
    </row>
    <row r="478" ht="14.25" spans="1:3">
      <c r="A478" s="118">
        <v>476</v>
      </c>
      <c r="B478" s="125" t="s">
        <v>819</v>
      </c>
      <c r="C478" s="125" t="s">
        <v>640</v>
      </c>
    </row>
    <row r="479" ht="14.25" spans="1:3">
      <c r="A479" s="118">
        <v>477</v>
      </c>
      <c r="B479" s="125" t="s">
        <v>820</v>
      </c>
      <c r="C479" s="125" t="s">
        <v>95</v>
      </c>
    </row>
    <row r="480" ht="14.25" spans="1:3">
      <c r="A480" s="118">
        <v>478</v>
      </c>
      <c r="B480" s="125" t="s">
        <v>821</v>
      </c>
      <c r="C480" s="125" t="s">
        <v>822</v>
      </c>
    </row>
    <row r="481" ht="14.25" spans="1:3">
      <c r="A481" s="118">
        <v>479</v>
      </c>
      <c r="B481" s="125" t="s">
        <v>823</v>
      </c>
      <c r="C481" s="125" t="s">
        <v>228</v>
      </c>
    </row>
    <row r="482" ht="14.25" spans="1:3">
      <c r="A482" s="118">
        <v>480</v>
      </c>
      <c r="B482" s="125" t="s">
        <v>824</v>
      </c>
      <c r="C482" s="125" t="s">
        <v>58</v>
      </c>
    </row>
    <row r="483" ht="14.25" spans="1:3">
      <c r="A483" s="118">
        <v>481</v>
      </c>
      <c r="B483" s="125" t="s">
        <v>825</v>
      </c>
      <c r="C483" s="125" t="s">
        <v>826</v>
      </c>
    </row>
    <row r="484" ht="28.5" spans="1:3">
      <c r="A484" s="118">
        <v>482</v>
      </c>
      <c r="B484" s="125" t="s">
        <v>827</v>
      </c>
      <c r="C484" s="125" t="s">
        <v>828</v>
      </c>
    </row>
    <row r="485" ht="28.5" spans="1:3">
      <c r="A485" s="118">
        <v>483</v>
      </c>
      <c r="B485" s="125" t="s">
        <v>829</v>
      </c>
      <c r="C485" s="125" t="s">
        <v>830</v>
      </c>
    </row>
    <row r="486" ht="14.25" spans="1:3">
      <c r="A486" s="118">
        <v>484</v>
      </c>
      <c r="B486" s="125" t="s">
        <v>831</v>
      </c>
      <c r="C486" s="125" t="s">
        <v>832</v>
      </c>
    </row>
    <row r="487" ht="28.5" spans="1:3">
      <c r="A487" s="118">
        <v>485</v>
      </c>
      <c r="B487" s="125" t="s">
        <v>833</v>
      </c>
      <c r="C487" s="125" t="s">
        <v>834</v>
      </c>
    </row>
    <row r="488" ht="14.25" spans="1:3">
      <c r="A488" s="118">
        <v>486</v>
      </c>
      <c r="B488" s="125" t="s">
        <v>835</v>
      </c>
      <c r="C488" s="125" t="s">
        <v>836</v>
      </c>
    </row>
    <row r="489" ht="14.25" spans="1:3">
      <c r="A489" s="118">
        <v>487</v>
      </c>
      <c r="B489" s="125" t="s">
        <v>837</v>
      </c>
      <c r="C489" s="125" t="s">
        <v>385</v>
      </c>
    </row>
    <row r="490" ht="14.25" spans="1:3">
      <c r="A490" s="118">
        <v>488</v>
      </c>
      <c r="B490" s="125" t="s">
        <v>838</v>
      </c>
      <c r="C490" s="125" t="s">
        <v>839</v>
      </c>
    </row>
    <row r="491" ht="14.25" spans="1:3">
      <c r="A491" s="118">
        <v>489</v>
      </c>
      <c r="B491" s="125" t="s">
        <v>840</v>
      </c>
      <c r="C491" s="125" t="s">
        <v>841</v>
      </c>
    </row>
    <row r="492" ht="14.25" spans="1:3">
      <c r="A492" s="118">
        <v>490</v>
      </c>
      <c r="B492" s="125" t="s">
        <v>842</v>
      </c>
      <c r="C492" s="125" t="s">
        <v>843</v>
      </c>
    </row>
    <row r="493" ht="14.25" spans="1:3">
      <c r="A493" s="118">
        <v>491</v>
      </c>
      <c r="B493" s="125" t="s">
        <v>844</v>
      </c>
      <c r="C493" s="125" t="s">
        <v>845</v>
      </c>
    </row>
    <row r="494" ht="14.25" spans="1:3">
      <c r="A494" s="118">
        <v>492</v>
      </c>
      <c r="B494" s="125" t="s">
        <v>846</v>
      </c>
      <c r="C494" s="125" t="s">
        <v>847</v>
      </c>
    </row>
    <row r="495" ht="28.5" spans="1:3">
      <c r="A495" s="118">
        <v>493</v>
      </c>
      <c r="B495" s="125" t="s">
        <v>848</v>
      </c>
      <c r="C495" s="125" t="s">
        <v>849</v>
      </c>
    </row>
    <row r="496" ht="14.25" spans="1:3">
      <c r="A496" s="118">
        <v>494</v>
      </c>
      <c r="B496" s="125" t="s">
        <v>850</v>
      </c>
      <c r="C496" s="125" t="s">
        <v>851</v>
      </c>
    </row>
    <row r="497" ht="14.25" spans="1:3">
      <c r="A497" s="118">
        <v>495</v>
      </c>
      <c r="B497" s="125" t="s">
        <v>852</v>
      </c>
      <c r="C497" s="125" t="s">
        <v>853</v>
      </c>
    </row>
    <row r="498" ht="28.5" spans="1:3">
      <c r="A498" s="118">
        <v>496</v>
      </c>
      <c r="B498" s="125" t="s">
        <v>854</v>
      </c>
      <c r="C498" s="125" t="s">
        <v>855</v>
      </c>
    </row>
    <row r="499" ht="28.5" spans="1:3">
      <c r="A499" s="118">
        <v>497</v>
      </c>
      <c r="B499" s="125" t="s">
        <v>856</v>
      </c>
      <c r="C499" s="125" t="s">
        <v>857</v>
      </c>
    </row>
    <row r="500" ht="28.5" spans="1:3">
      <c r="A500" s="118">
        <v>498</v>
      </c>
      <c r="B500" s="125" t="s">
        <v>858</v>
      </c>
      <c r="C500" s="125" t="s">
        <v>859</v>
      </c>
    </row>
    <row r="501" ht="14.25" spans="1:3">
      <c r="A501" s="118">
        <v>499</v>
      </c>
      <c r="B501" s="125" t="s">
        <v>860</v>
      </c>
      <c r="C501" s="125" t="s">
        <v>861</v>
      </c>
    </row>
    <row r="502" ht="14.25" spans="1:3">
      <c r="A502" s="118">
        <v>500</v>
      </c>
      <c r="B502" s="125" t="s">
        <v>862</v>
      </c>
      <c r="C502" s="125" t="s">
        <v>863</v>
      </c>
    </row>
    <row r="503" ht="14.25" spans="1:3">
      <c r="A503" s="118">
        <v>501</v>
      </c>
      <c r="B503" s="125" t="s">
        <v>864</v>
      </c>
      <c r="C503" s="125" t="s">
        <v>865</v>
      </c>
    </row>
    <row r="504" ht="14.25" spans="1:3">
      <c r="A504" s="118">
        <v>502</v>
      </c>
      <c r="B504" s="125" t="s">
        <v>866</v>
      </c>
      <c r="C504" s="125" t="s">
        <v>867</v>
      </c>
    </row>
    <row r="505" ht="14.25" spans="1:3">
      <c r="A505" s="118">
        <v>503</v>
      </c>
      <c r="B505" s="125" t="s">
        <v>868</v>
      </c>
      <c r="C505" s="125" t="s">
        <v>869</v>
      </c>
    </row>
    <row r="506" ht="14.25" spans="1:3">
      <c r="A506" s="118">
        <v>504</v>
      </c>
      <c r="B506" s="125" t="s">
        <v>870</v>
      </c>
      <c r="C506" s="125" t="s">
        <v>7</v>
      </c>
    </row>
    <row r="507" ht="14.25" spans="1:3">
      <c r="A507" s="118">
        <v>505</v>
      </c>
      <c r="B507" s="125" t="s">
        <v>871</v>
      </c>
      <c r="C507" s="125" t="s">
        <v>35</v>
      </c>
    </row>
    <row r="508" ht="14.25" spans="1:3">
      <c r="A508" s="118">
        <v>506</v>
      </c>
      <c r="B508" s="125" t="s">
        <v>872</v>
      </c>
      <c r="C508" s="125" t="s">
        <v>873</v>
      </c>
    </row>
    <row r="509" ht="14.25" spans="1:3">
      <c r="A509" s="118">
        <v>507</v>
      </c>
      <c r="B509" s="125" t="s">
        <v>874</v>
      </c>
      <c r="C509" s="125" t="s">
        <v>875</v>
      </c>
    </row>
    <row r="510" ht="14.25" spans="1:3">
      <c r="A510" s="118">
        <v>508</v>
      </c>
      <c r="B510" s="125" t="s">
        <v>876</v>
      </c>
      <c r="C510" s="125" t="s">
        <v>877</v>
      </c>
    </row>
    <row r="511" ht="14.25" spans="1:3">
      <c r="A511" s="118">
        <v>509</v>
      </c>
      <c r="B511" s="125" t="s">
        <v>878</v>
      </c>
      <c r="C511" s="125" t="s">
        <v>336</v>
      </c>
    </row>
    <row r="512" ht="14.25" spans="1:3">
      <c r="A512" s="118">
        <v>510</v>
      </c>
      <c r="B512" s="125" t="s">
        <v>879</v>
      </c>
      <c r="C512" s="125" t="s">
        <v>385</v>
      </c>
    </row>
    <row r="513" ht="14.25" spans="1:3">
      <c r="A513" s="118">
        <v>511</v>
      </c>
      <c r="B513" s="125" t="s">
        <v>880</v>
      </c>
      <c r="C513" s="125" t="s">
        <v>385</v>
      </c>
    </row>
    <row r="514" ht="14.25" spans="1:3">
      <c r="A514" s="118">
        <v>512</v>
      </c>
      <c r="B514" s="125" t="s">
        <v>881</v>
      </c>
      <c r="C514" s="125" t="s">
        <v>390</v>
      </c>
    </row>
    <row r="515" ht="14.25" spans="1:3">
      <c r="A515" s="118">
        <v>513</v>
      </c>
      <c r="B515" s="125" t="s">
        <v>882</v>
      </c>
      <c r="C515" s="125" t="s">
        <v>883</v>
      </c>
    </row>
    <row r="516" ht="14.25" spans="1:3">
      <c r="A516" s="118">
        <v>514</v>
      </c>
      <c r="B516" s="125" t="s">
        <v>884</v>
      </c>
      <c r="C516" s="125" t="s">
        <v>885</v>
      </c>
    </row>
    <row r="517" ht="14.25" spans="1:3">
      <c r="A517" s="118">
        <v>515</v>
      </c>
      <c r="B517" s="125" t="s">
        <v>886</v>
      </c>
      <c r="C517" s="125" t="s">
        <v>887</v>
      </c>
    </row>
    <row r="518" ht="14.25" spans="1:3">
      <c r="A518" s="118">
        <v>516</v>
      </c>
      <c r="B518" s="125" t="s">
        <v>888</v>
      </c>
      <c r="C518" s="125" t="s">
        <v>889</v>
      </c>
    </row>
    <row r="519" ht="28.5" spans="1:3">
      <c r="A519" s="118">
        <v>517</v>
      </c>
      <c r="B519" s="125" t="s">
        <v>890</v>
      </c>
      <c r="C519" s="125" t="s">
        <v>891</v>
      </c>
    </row>
    <row r="520" ht="28.5" spans="1:3">
      <c r="A520" s="118">
        <v>518</v>
      </c>
      <c r="B520" s="125" t="s">
        <v>892</v>
      </c>
      <c r="C520" s="125" t="s">
        <v>893</v>
      </c>
    </row>
    <row r="521" ht="14.25" spans="1:3">
      <c r="A521" s="118">
        <v>519</v>
      </c>
      <c r="B521" s="125" t="s">
        <v>894</v>
      </c>
      <c r="C521" s="125" t="s">
        <v>58</v>
      </c>
    </row>
    <row r="522" ht="14.25" spans="1:3">
      <c r="A522" s="118">
        <v>520</v>
      </c>
      <c r="B522" s="125" t="s">
        <v>895</v>
      </c>
      <c r="C522" s="125" t="s">
        <v>869</v>
      </c>
    </row>
    <row r="523" ht="14.25" spans="1:3">
      <c r="A523" s="118">
        <v>521</v>
      </c>
      <c r="B523" s="125" t="s">
        <v>896</v>
      </c>
      <c r="C523" s="125" t="s">
        <v>897</v>
      </c>
    </row>
    <row r="524" ht="14.25" spans="1:3">
      <c r="A524" s="118">
        <v>522</v>
      </c>
      <c r="B524" s="125" t="s">
        <v>898</v>
      </c>
      <c r="C524" s="125" t="s">
        <v>897</v>
      </c>
    </row>
    <row r="525" ht="14.25" spans="1:3">
      <c r="A525" s="118">
        <v>523</v>
      </c>
      <c r="B525" s="125" t="s">
        <v>899</v>
      </c>
      <c r="C525" s="125" t="s">
        <v>900</v>
      </c>
    </row>
    <row r="526" ht="14.25" spans="1:3">
      <c r="A526" s="118">
        <v>524</v>
      </c>
      <c r="B526" s="125" t="s">
        <v>901</v>
      </c>
      <c r="C526" s="125" t="s">
        <v>902</v>
      </c>
    </row>
    <row r="527" ht="14.25" spans="1:3">
      <c r="A527" s="118">
        <v>525</v>
      </c>
      <c r="B527" s="125" t="s">
        <v>903</v>
      </c>
      <c r="C527" s="125" t="s">
        <v>450</v>
      </c>
    </row>
    <row r="528" ht="14.25" spans="1:3">
      <c r="A528" s="118">
        <v>526</v>
      </c>
      <c r="B528" s="125" t="s">
        <v>904</v>
      </c>
      <c r="C528" s="125" t="s">
        <v>450</v>
      </c>
    </row>
    <row r="529" ht="14.25" spans="1:3">
      <c r="A529" s="118">
        <v>527</v>
      </c>
      <c r="B529" s="125" t="s">
        <v>905</v>
      </c>
      <c r="C529" s="125" t="s">
        <v>906</v>
      </c>
    </row>
    <row r="530" ht="14.25" spans="1:3">
      <c r="A530" s="118">
        <v>528</v>
      </c>
      <c r="B530" s="125" t="s">
        <v>907</v>
      </c>
      <c r="C530" s="125" t="s">
        <v>908</v>
      </c>
    </row>
    <row r="531" ht="14.25" spans="1:3">
      <c r="A531" s="118">
        <v>529</v>
      </c>
      <c r="B531" s="125" t="s">
        <v>909</v>
      </c>
      <c r="C531" s="125" t="s">
        <v>437</v>
      </c>
    </row>
    <row r="532" ht="14.25" spans="1:3">
      <c r="A532" s="118">
        <v>530</v>
      </c>
      <c r="B532" s="125" t="s">
        <v>910</v>
      </c>
      <c r="C532" s="125" t="s">
        <v>164</v>
      </c>
    </row>
    <row r="533" ht="14.25" spans="1:3">
      <c r="A533" s="118">
        <v>531</v>
      </c>
      <c r="B533" s="125" t="s">
        <v>911</v>
      </c>
      <c r="C533" s="125" t="s">
        <v>164</v>
      </c>
    </row>
    <row r="534" ht="14.25" spans="1:3">
      <c r="A534" s="118">
        <v>532</v>
      </c>
      <c r="B534" s="125" t="s">
        <v>912</v>
      </c>
      <c r="C534" s="125" t="s">
        <v>164</v>
      </c>
    </row>
    <row r="535" ht="14.25" spans="1:3">
      <c r="A535" s="118">
        <v>533</v>
      </c>
      <c r="B535" s="125" t="s">
        <v>913</v>
      </c>
      <c r="C535" s="125" t="s">
        <v>914</v>
      </c>
    </row>
    <row r="536" ht="14.25" spans="1:3">
      <c r="A536" s="118">
        <v>534</v>
      </c>
      <c r="B536" s="125" t="s">
        <v>915</v>
      </c>
      <c r="C536" s="125" t="s">
        <v>916</v>
      </c>
    </row>
    <row r="537" ht="14.25" spans="1:3">
      <c r="A537" s="118">
        <v>535</v>
      </c>
      <c r="B537" s="125" t="s">
        <v>917</v>
      </c>
      <c r="C537" s="125" t="s">
        <v>918</v>
      </c>
    </row>
    <row r="538" ht="14.25" spans="1:3">
      <c r="A538" s="118">
        <v>536</v>
      </c>
      <c r="B538" s="125" t="s">
        <v>919</v>
      </c>
      <c r="C538" s="125" t="s">
        <v>164</v>
      </c>
    </row>
    <row r="539" ht="14.25" spans="1:3">
      <c r="A539" s="118">
        <v>537</v>
      </c>
      <c r="B539" s="125" t="s">
        <v>920</v>
      </c>
      <c r="C539" s="125" t="s">
        <v>661</v>
      </c>
    </row>
    <row r="540" ht="14.25" spans="1:3">
      <c r="A540" s="118">
        <v>538</v>
      </c>
      <c r="B540" s="125" t="s">
        <v>921</v>
      </c>
      <c r="C540" s="125" t="s">
        <v>685</v>
      </c>
    </row>
    <row r="541" ht="14.25" spans="1:3">
      <c r="A541" s="118">
        <v>539</v>
      </c>
      <c r="B541" s="125" t="s">
        <v>922</v>
      </c>
      <c r="C541" s="125" t="s">
        <v>923</v>
      </c>
    </row>
    <row r="542" ht="28.5" spans="1:3">
      <c r="A542" s="118">
        <v>540</v>
      </c>
      <c r="B542" s="125" t="s">
        <v>924</v>
      </c>
      <c r="C542" s="125" t="s">
        <v>925</v>
      </c>
    </row>
    <row r="543" ht="14.25" spans="1:3">
      <c r="A543" s="118">
        <v>541</v>
      </c>
      <c r="B543" s="125" t="s">
        <v>926</v>
      </c>
      <c r="C543" s="125" t="s">
        <v>927</v>
      </c>
    </row>
    <row r="544" ht="14.25" spans="1:3">
      <c r="A544" s="118">
        <v>542</v>
      </c>
      <c r="B544" s="125" t="s">
        <v>928</v>
      </c>
      <c r="C544" s="125" t="s">
        <v>929</v>
      </c>
    </row>
    <row r="545" ht="14.25" spans="1:3">
      <c r="A545" s="118">
        <v>543</v>
      </c>
      <c r="B545" s="125" t="s">
        <v>930</v>
      </c>
      <c r="C545" s="125" t="s">
        <v>929</v>
      </c>
    </row>
    <row r="546" ht="14.25" spans="1:3">
      <c r="A546" s="118">
        <v>544</v>
      </c>
      <c r="B546" s="125" t="s">
        <v>931</v>
      </c>
      <c r="C546" s="125" t="s">
        <v>932</v>
      </c>
    </row>
    <row r="547" ht="14.25" spans="1:3">
      <c r="A547" s="118">
        <v>545</v>
      </c>
      <c r="B547" s="125" t="s">
        <v>933</v>
      </c>
      <c r="C547" s="125" t="s">
        <v>934</v>
      </c>
    </row>
    <row r="548" ht="14.25" spans="1:3">
      <c r="A548" s="118">
        <v>546</v>
      </c>
      <c r="B548" s="125" t="s">
        <v>935</v>
      </c>
      <c r="C548" s="125" t="s">
        <v>241</v>
      </c>
    </row>
    <row r="549" ht="14.25" spans="1:3">
      <c r="A549" s="118">
        <v>547</v>
      </c>
      <c r="B549" s="125" t="s">
        <v>936</v>
      </c>
      <c r="C549" s="125" t="s">
        <v>241</v>
      </c>
    </row>
    <row r="550" ht="14.25" spans="1:3">
      <c r="A550" s="118">
        <v>548</v>
      </c>
      <c r="B550" s="125" t="s">
        <v>937</v>
      </c>
      <c r="C550" s="125" t="s">
        <v>241</v>
      </c>
    </row>
    <row r="551" ht="14.25" spans="1:3">
      <c r="A551" s="118">
        <v>549</v>
      </c>
      <c r="B551" s="125" t="s">
        <v>938</v>
      </c>
      <c r="C551" s="125" t="s">
        <v>939</v>
      </c>
    </row>
    <row r="552" ht="14.25" spans="1:3">
      <c r="A552" s="118">
        <v>550</v>
      </c>
      <c r="B552" s="125" t="s">
        <v>940</v>
      </c>
      <c r="C552" s="125" t="s">
        <v>241</v>
      </c>
    </row>
    <row r="553" ht="14.25" spans="1:3">
      <c r="A553" s="118">
        <v>551</v>
      </c>
      <c r="B553" s="125" t="s">
        <v>941</v>
      </c>
      <c r="C553" s="125" t="s">
        <v>241</v>
      </c>
    </row>
    <row r="554" ht="14.25" spans="1:3">
      <c r="A554" s="118">
        <v>552</v>
      </c>
      <c r="B554" s="125" t="s">
        <v>942</v>
      </c>
      <c r="C554" s="125" t="s">
        <v>241</v>
      </c>
    </row>
    <row r="555" ht="14.25" spans="1:3">
      <c r="A555" s="118">
        <v>553</v>
      </c>
      <c r="B555" s="125" t="s">
        <v>943</v>
      </c>
      <c r="C555" s="125" t="s">
        <v>241</v>
      </c>
    </row>
    <row r="556" ht="14.25" spans="1:3">
      <c r="A556" s="118">
        <v>554</v>
      </c>
      <c r="B556" s="125" t="s">
        <v>944</v>
      </c>
      <c r="C556" s="125" t="s">
        <v>412</v>
      </c>
    </row>
    <row r="557" ht="14.25" spans="1:3">
      <c r="A557" s="118">
        <v>555</v>
      </c>
      <c r="B557" s="125" t="s">
        <v>945</v>
      </c>
      <c r="C557" s="125" t="s">
        <v>241</v>
      </c>
    </row>
    <row r="558" ht="14.25" spans="1:3">
      <c r="A558" s="118">
        <v>556</v>
      </c>
      <c r="B558" s="125" t="s">
        <v>946</v>
      </c>
      <c r="C558" s="125" t="s">
        <v>122</v>
      </c>
    </row>
    <row r="559" ht="14.25" spans="1:3">
      <c r="A559" s="118">
        <v>557</v>
      </c>
      <c r="B559" s="125" t="s">
        <v>947</v>
      </c>
      <c r="C559" s="125" t="s">
        <v>95</v>
      </c>
    </row>
    <row r="560" ht="14.25" spans="1:3">
      <c r="A560" s="118">
        <v>558</v>
      </c>
      <c r="B560" s="125" t="s">
        <v>948</v>
      </c>
      <c r="C560" s="125" t="s">
        <v>949</v>
      </c>
    </row>
    <row r="561" ht="28.5" spans="1:3">
      <c r="A561" s="118">
        <v>559</v>
      </c>
      <c r="B561" s="125" t="s">
        <v>950</v>
      </c>
      <c r="C561" s="125" t="s">
        <v>951</v>
      </c>
    </row>
    <row r="562" ht="14.25" spans="1:3">
      <c r="A562" s="118">
        <v>560</v>
      </c>
      <c r="B562" s="125" t="s">
        <v>952</v>
      </c>
      <c r="C562" s="125" t="s">
        <v>953</v>
      </c>
    </row>
    <row r="563" ht="14.25" spans="1:3">
      <c r="A563" s="118">
        <v>561</v>
      </c>
      <c r="B563" s="125" t="s">
        <v>954</v>
      </c>
      <c r="C563" s="125" t="s">
        <v>955</v>
      </c>
    </row>
    <row r="564" ht="14.25" spans="1:3">
      <c r="A564" s="118">
        <v>562</v>
      </c>
      <c r="B564" s="125" t="s">
        <v>956</v>
      </c>
      <c r="C564" s="125" t="s">
        <v>957</v>
      </c>
    </row>
    <row r="565" ht="14.25" spans="1:3">
      <c r="A565" s="118">
        <v>563</v>
      </c>
      <c r="B565" s="125" t="s">
        <v>958</v>
      </c>
      <c r="C565" s="125" t="s">
        <v>959</v>
      </c>
    </row>
    <row r="566" ht="14.25" spans="1:3">
      <c r="A566" s="118">
        <v>564</v>
      </c>
      <c r="B566" s="125" t="s">
        <v>960</v>
      </c>
      <c r="C566" s="125" t="s">
        <v>961</v>
      </c>
    </row>
    <row r="567" ht="14.25" spans="1:3">
      <c r="A567" s="118">
        <v>565</v>
      </c>
      <c r="B567" s="125" t="s">
        <v>962</v>
      </c>
      <c r="C567" s="125" t="s">
        <v>963</v>
      </c>
    </row>
    <row r="568" ht="14.25" spans="1:3">
      <c r="A568" s="118">
        <v>566</v>
      </c>
      <c r="B568" s="125" t="s">
        <v>964</v>
      </c>
      <c r="C568" s="125" t="s">
        <v>965</v>
      </c>
    </row>
    <row r="569" ht="14.25" spans="1:3">
      <c r="A569" s="118">
        <v>567</v>
      </c>
      <c r="B569" s="125" t="s">
        <v>966</v>
      </c>
      <c r="C569" s="125" t="s">
        <v>967</v>
      </c>
    </row>
    <row r="570" ht="14.25" spans="1:3">
      <c r="A570" s="118">
        <v>568</v>
      </c>
      <c r="B570" s="125" t="s">
        <v>968</v>
      </c>
      <c r="C570" s="125" t="s">
        <v>969</v>
      </c>
    </row>
    <row r="571" ht="14.25" spans="1:3">
      <c r="A571" s="118">
        <v>569</v>
      </c>
      <c r="B571" s="125" t="s">
        <v>970</v>
      </c>
      <c r="C571" s="125" t="s">
        <v>971</v>
      </c>
    </row>
    <row r="572" ht="14.25" spans="1:3">
      <c r="A572" s="118">
        <v>570</v>
      </c>
      <c r="B572" s="125" t="s">
        <v>972</v>
      </c>
      <c r="C572" s="125" t="s">
        <v>973</v>
      </c>
    </row>
    <row r="573" ht="14.25" spans="1:3">
      <c r="A573" s="118">
        <v>571</v>
      </c>
      <c r="B573" s="125" t="s">
        <v>974</v>
      </c>
      <c r="C573" s="125" t="s">
        <v>975</v>
      </c>
    </row>
    <row r="574" ht="14.25" spans="1:3">
      <c r="A574" s="118">
        <v>572</v>
      </c>
      <c r="B574" s="125" t="s">
        <v>976</v>
      </c>
      <c r="C574" s="125" t="s">
        <v>977</v>
      </c>
    </row>
    <row r="575" ht="14.25" spans="1:3">
      <c r="A575" s="118">
        <v>573</v>
      </c>
      <c r="B575" s="125" t="s">
        <v>978</v>
      </c>
      <c r="C575" s="125" t="s">
        <v>979</v>
      </c>
    </row>
    <row r="576" ht="14.25" spans="1:3">
      <c r="A576" s="118">
        <v>574</v>
      </c>
      <c r="B576" s="125" t="s">
        <v>980</v>
      </c>
      <c r="C576" s="125" t="s">
        <v>981</v>
      </c>
    </row>
    <row r="577" ht="28.5" spans="1:3">
      <c r="A577" s="118">
        <v>575</v>
      </c>
      <c r="B577" s="125" t="s">
        <v>982</v>
      </c>
      <c r="C577" s="125" t="s">
        <v>983</v>
      </c>
    </row>
    <row r="578" ht="14.25" spans="1:3">
      <c r="A578" s="118">
        <v>576</v>
      </c>
      <c r="B578" s="125" t="s">
        <v>984</v>
      </c>
      <c r="C578" s="125" t="s">
        <v>985</v>
      </c>
    </row>
    <row r="579" ht="14.25" spans="1:3">
      <c r="A579" s="118">
        <v>577</v>
      </c>
      <c r="B579" s="125" t="s">
        <v>986</v>
      </c>
      <c r="C579" s="125" t="s">
        <v>190</v>
      </c>
    </row>
    <row r="580" ht="14.25" spans="1:3">
      <c r="A580" s="118">
        <v>578</v>
      </c>
      <c r="B580" s="125" t="s">
        <v>987</v>
      </c>
      <c r="C580" s="125" t="s">
        <v>33</v>
      </c>
    </row>
    <row r="581" ht="14.25" spans="1:3">
      <c r="A581" s="118">
        <v>579</v>
      </c>
      <c r="B581" s="125" t="s">
        <v>988</v>
      </c>
      <c r="C581" s="125" t="s">
        <v>33</v>
      </c>
    </row>
    <row r="582" ht="14.25" spans="1:3">
      <c r="A582" s="118">
        <v>580</v>
      </c>
      <c r="B582" s="125" t="s">
        <v>989</v>
      </c>
      <c r="C582" s="125" t="s">
        <v>385</v>
      </c>
    </row>
    <row r="583" ht="28.5" spans="1:3">
      <c r="A583" s="118">
        <v>581</v>
      </c>
      <c r="B583" s="125" t="s">
        <v>990</v>
      </c>
      <c r="C583" s="125" t="s">
        <v>65</v>
      </c>
    </row>
    <row r="584" ht="14.25" spans="1:3">
      <c r="A584" s="118">
        <v>582</v>
      </c>
      <c r="B584" s="125" t="s">
        <v>991</v>
      </c>
      <c r="C584" s="125" t="s">
        <v>992</v>
      </c>
    </row>
    <row r="585" ht="14.25" spans="1:3">
      <c r="A585" s="118">
        <v>583</v>
      </c>
      <c r="B585" s="125" t="s">
        <v>993</v>
      </c>
      <c r="C585" s="125" t="s">
        <v>994</v>
      </c>
    </row>
    <row r="586" ht="14.25" spans="1:3">
      <c r="A586" s="118">
        <v>584</v>
      </c>
      <c r="B586" s="125" t="s">
        <v>995</v>
      </c>
      <c r="C586" s="125" t="s">
        <v>994</v>
      </c>
    </row>
    <row r="587" ht="14.25" spans="1:3">
      <c r="A587" s="118">
        <v>585</v>
      </c>
      <c r="B587" s="125" t="s">
        <v>996</v>
      </c>
      <c r="C587" s="125" t="s">
        <v>997</v>
      </c>
    </row>
    <row r="588" ht="28.5" spans="1:3">
      <c r="A588" s="118">
        <v>586</v>
      </c>
      <c r="B588" s="125" t="s">
        <v>998</v>
      </c>
      <c r="C588" s="125" t="s">
        <v>999</v>
      </c>
    </row>
    <row r="589" ht="28.5" spans="1:3">
      <c r="A589" s="118">
        <v>587</v>
      </c>
      <c r="B589" s="125" t="s">
        <v>1000</v>
      </c>
      <c r="C589" s="125" t="s">
        <v>1001</v>
      </c>
    </row>
    <row r="590" ht="14.25" spans="1:3">
      <c r="A590" s="118">
        <v>588</v>
      </c>
      <c r="B590" s="125" t="s">
        <v>1002</v>
      </c>
      <c r="C590" s="125" t="s">
        <v>1003</v>
      </c>
    </row>
    <row r="591" ht="14.25" spans="1:3">
      <c r="A591" s="118">
        <v>589</v>
      </c>
      <c r="B591" s="125" t="s">
        <v>1004</v>
      </c>
      <c r="C591" s="125" t="s">
        <v>1005</v>
      </c>
    </row>
    <row r="592" ht="14.25" spans="1:3">
      <c r="A592" s="118">
        <v>590</v>
      </c>
      <c r="B592" s="125" t="s">
        <v>1006</v>
      </c>
      <c r="C592" s="125" t="s">
        <v>929</v>
      </c>
    </row>
    <row r="593" ht="28.5" spans="1:3">
      <c r="A593" s="118">
        <v>591</v>
      </c>
      <c r="B593" s="125" t="s">
        <v>1007</v>
      </c>
      <c r="C593" s="125" t="s">
        <v>1008</v>
      </c>
    </row>
    <row r="594" ht="14.25" spans="1:3">
      <c r="A594" s="118">
        <v>592</v>
      </c>
      <c r="B594" s="125" t="s">
        <v>1009</v>
      </c>
      <c r="C594" s="125" t="s">
        <v>1010</v>
      </c>
    </row>
    <row r="595" ht="28.5" spans="1:3">
      <c r="A595" s="118">
        <v>593</v>
      </c>
      <c r="B595" s="125" t="s">
        <v>1011</v>
      </c>
      <c r="C595" s="125" t="s">
        <v>1012</v>
      </c>
    </row>
    <row r="596" ht="14.25" spans="1:3">
      <c r="A596" s="118">
        <v>594</v>
      </c>
      <c r="B596" s="125" t="s">
        <v>1013</v>
      </c>
      <c r="C596" s="125" t="s">
        <v>1014</v>
      </c>
    </row>
    <row r="597" ht="14.25" spans="1:3">
      <c r="A597" s="118">
        <v>595</v>
      </c>
      <c r="B597" s="125" t="s">
        <v>1015</v>
      </c>
      <c r="C597" s="125" t="s">
        <v>164</v>
      </c>
    </row>
    <row r="598" ht="28.5" spans="1:3">
      <c r="A598" s="118">
        <v>596</v>
      </c>
      <c r="B598" s="125" t="s">
        <v>1016</v>
      </c>
      <c r="C598" s="125" t="s">
        <v>1017</v>
      </c>
    </row>
    <row r="599" ht="14.25" spans="1:3">
      <c r="A599" s="118">
        <v>597</v>
      </c>
      <c r="B599" s="125" t="s">
        <v>1018</v>
      </c>
      <c r="C599" s="125" t="s">
        <v>1019</v>
      </c>
    </row>
    <row r="600" ht="14.25" spans="1:3">
      <c r="A600" s="118">
        <v>598</v>
      </c>
      <c r="B600" s="125" t="s">
        <v>1020</v>
      </c>
      <c r="C600" s="125" t="s">
        <v>29</v>
      </c>
    </row>
    <row r="601" ht="14.25" spans="1:3">
      <c r="A601" s="118">
        <v>599</v>
      </c>
      <c r="B601" s="125" t="s">
        <v>1021</v>
      </c>
      <c r="C601" s="125" t="s">
        <v>1022</v>
      </c>
    </row>
    <row r="602" ht="28.5" spans="1:3">
      <c r="A602" s="118">
        <v>600</v>
      </c>
      <c r="B602" s="125" t="s">
        <v>1023</v>
      </c>
      <c r="C602" s="125" t="s">
        <v>1024</v>
      </c>
    </row>
    <row r="603" ht="14.25" spans="1:3">
      <c r="A603" s="118">
        <v>601</v>
      </c>
      <c r="B603" s="125" t="s">
        <v>1025</v>
      </c>
      <c r="C603" s="125" t="s">
        <v>448</v>
      </c>
    </row>
    <row r="604" ht="14.25" spans="1:3">
      <c r="A604" s="118">
        <v>602</v>
      </c>
      <c r="B604" s="125" t="s">
        <v>1026</v>
      </c>
      <c r="C604" s="125" t="s">
        <v>1027</v>
      </c>
    </row>
    <row r="605" ht="14.25" spans="1:3">
      <c r="A605" s="118">
        <v>603</v>
      </c>
      <c r="B605" s="125" t="s">
        <v>1028</v>
      </c>
      <c r="C605" s="125" t="s">
        <v>1029</v>
      </c>
    </row>
    <row r="606" ht="14.25" spans="1:3">
      <c r="A606" s="118">
        <v>604</v>
      </c>
      <c r="B606" s="125" t="s">
        <v>1030</v>
      </c>
      <c r="C606" s="125" t="s">
        <v>1031</v>
      </c>
    </row>
    <row r="607" ht="14.25" spans="1:3">
      <c r="A607" s="118">
        <v>605</v>
      </c>
      <c r="B607" s="125" t="s">
        <v>1032</v>
      </c>
      <c r="C607" s="125" t="s">
        <v>1033</v>
      </c>
    </row>
    <row r="608" ht="14.25" spans="1:3">
      <c r="A608" s="118">
        <v>606</v>
      </c>
      <c r="B608" s="125" t="s">
        <v>1034</v>
      </c>
      <c r="C608" s="125" t="s">
        <v>897</v>
      </c>
    </row>
    <row r="609" ht="14.25" spans="1:3">
      <c r="A609" s="118">
        <v>607</v>
      </c>
      <c r="B609" s="125" t="s">
        <v>1035</v>
      </c>
      <c r="C609" s="125" t="s">
        <v>1036</v>
      </c>
    </row>
    <row r="610" ht="14.25" spans="1:3">
      <c r="A610" s="118">
        <v>608</v>
      </c>
      <c r="B610" s="125" t="s">
        <v>1037</v>
      </c>
      <c r="C610" s="125" t="s">
        <v>35</v>
      </c>
    </row>
    <row r="611" ht="14.25" spans="1:3">
      <c r="A611" s="118">
        <v>609</v>
      </c>
      <c r="B611" s="125" t="s">
        <v>1038</v>
      </c>
      <c r="C611" s="125" t="s">
        <v>1039</v>
      </c>
    </row>
    <row r="612" ht="14.25" spans="1:3">
      <c r="A612" s="118">
        <v>610</v>
      </c>
      <c r="B612" s="125" t="s">
        <v>1040</v>
      </c>
      <c r="C612" s="125" t="s">
        <v>1041</v>
      </c>
    </row>
    <row r="613" ht="14.25" spans="1:3">
      <c r="A613" s="118">
        <v>611</v>
      </c>
      <c r="B613" s="125" t="s">
        <v>1042</v>
      </c>
      <c r="C613" s="125" t="s">
        <v>1043</v>
      </c>
    </row>
    <row r="614" ht="28.5" spans="1:3">
      <c r="A614" s="118">
        <v>612</v>
      </c>
      <c r="B614" s="125" t="s">
        <v>1044</v>
      </c>
      <c r="C614" s="125" t="s">
        <v>1045</v>
      </c>
    </row>
    <row r="615" ht="14.25" spans="1:3">
      <c r="A615" s="118">
        <v>613</v>
      </c>
      <c r="B615" s="125" t="s">
        <v>1046</v>
      </c>
      <c r="C615" s="125" t="s">
        <v>29</v>
      </c>
    </row>
    <row r="616" ht="14.25" spans="1:3">
      <c r="A616" s="118">
        <v>614</v>
      </c>
      <c r="B616" s="125" t="s">
        <v>1047</v>
      </c>
      <c r="C616" s="125" t="s">
        <v>1048</v>
      </c>
    </row>
    <row r="617" ht="14.25" spans="1:3">
      <c r="A617" s="118">
        <v>615</v>
      </c>
      <c r="B617" s="125" t="s">
        <v>1049</v>
      </c>
      <c r="C617" s="125" t="s">
        <v>1050</v>
      </c>
    </row>
    <row r="618" ht="14.25" spans="1:3">
      <c r="A618" s="118">
        <v>616</v>
      </c>
      <c r="B618" s="125" t="s">
        <v>1051</v>
      </c>
      <c r="C618" s="125" t="s">
        <v>1052</v>
      </c>
    </row>
    <row r="619" ht="14.25" spans="1:3">
      <c r="A619" s="118">
        <v>617</v>
      </c>
      <c r="B619" s="125" t="s">
        <v>1053</v>
      </c>
      <c r="C619" s="125" t="s">
        <v>1054</v>
      </c>
    </row>
    <row r="620" ht="14.25" spans="1:3">
      <c r="A620" s="118">
        <v>618</v>
      </c>
      <c r="B620" s="125" t="s">
        <v>1055</v>
      </c>
      <c r="C620" s="125" t="s">
        <v>1056</v>
      </c>
    </row>
    <row r="621" ht="14.25" spans="1:3">
      <c r="A621" s="118">
        <v>619</v>
      </c>
      <c r="B621" s="125" t="s">
        <v>1057</v>
      </c>
      <c r="C621" s="125" t="s">
        <v>1058</v>
      </c>
    </row>
    <row r="622" ht="28.5" spans="1:3">
      <c r="A622" s="118">
        <v>620</v>
      </c>
      <c r="B622" s="125" t="s">
        <v>1059</v>
      </c>
      <c r="C622" s="125" t="s">
        <v>1060</v>
      </c>
    </row>
    <row r="623" ht="14.25" spans="1:3">
      <c r="A623" s="118">
        <v>621</v>
      </c>
      <c r="B623" s="125" t="s">
        <v>1061</v>
      </c>
      <c r="C623" s="125" t="s">
        <v>1062</v>
      </c>
    </row>
    <row r="624" ht="14.25" spans="1:3">
      <c r="A624" s="118">
        <v>622</v>
      </c>
      <c r="B624" s="125" t="s">
        <v>1063</v>
      </c>
      <c r="C624" s="125" t="s">
        <v>1064</v>
      </c>
    </row>
    <row r="625" ht="14.25" spans="1:3">
      <c r="A625" s="118">
        <v>623</v>
      </c>
      <c r="B625" s="125" t="s">
        <v>1065</v>
      </c>
      <c r="C625" s="125" t="s">
        <v>1066</v>
      </c>
    </row>
    <row r="626" ht="28.5" spans="1:3">
      <c r="A626" s="118">
        <v>624</v>
      </c>
      <c r="B626" s="125" t="s">
        <v>1067</v>
      </c>
      <c r="C626" s="125" t="s">
        <v>1068</v>
      </c>
    </row>
    <row r="627" ht="14.25" spans="1:3">
      <c r="A627" s="118">
        <v>625</v>
      </c>
      <c r="B627" s="125" t="s">
        <v>1069</v>
      </c>
      <c r="C627" s="125" t="s">
        <v>661</v>
      </c>
    </row>
    <row r="628" ht="14.25" spans="1:3">
      <c r="A628" s="118">
        <v>626</v>
      </c>
      <c r="B628" s="125" t="s">
        <v>1070</v>
      </c>
      <c r="C628" s="125" t="s">
        <v>1071</v>
      </c>
    </row>
    <row r="629" ht="14.25" spans="1:3">
      <c r="A629" s="118">
        <v>627</v>
      </c>
      <c r="B629" s="125" t="s">
        <v>1072</v>
      </c>
      <c r="C629" s="125" t="s">
        <v>1073</v>
      </c>
    </row>
    <row r="630" ht="14.25" spans="1:3">
      <c r="A630" s="118">
        <v>628</v>
      </c>
      <c r="B630" s="125" t="s">
        <v>1074</v>
      </c>
      <c r="C630" s="125" t="s">
        <v>1075</v>
      </c>
    </row>
    <row r="631" ht="14.25" spans="1:3">
      <c r="A631" s="118">
        <v>629</v>
      </c>
      <c r="B631" s="125" t="s">
        <v>1076</v>
      </c>
      <c r="C631" s="125" t="s">
        <v>164</v>
      </c>
    </row>
    <row r="632" ht="14.25" spans="1:3">
      <c r="A632" s="118">
        <v>630</v>
      </c>
      <c r="B632" s="125" t="s">
        <v>1077</v>
      </c>
      <c r="C632" s="125" t="s">
        <v>1078</v>
      </c>
    </row>
    <row r="633" ht="28.5" spans="1:3">
      <c r="A633" s="118">
        <v>631</v>
      </c>
      <c r="B633" s="125" t="s">
        <v>1079</v>
      </c>
      <c r="C633" s="125" t="s">
        <v>1080</v>
      </c>
    </row>
    <row r="634" ht="14.25" spans="1:3">
      <c r="A634" s="118">
        <v>632</v>
      </c>
      <c r="B634" s="125" t="s">
        <v>1081</v>
      </c>
      <c r="C634" s="125" t="s">
        <v>1082</v>
      </c>
    </row>
    <row r="635" ht="14.25" spans="1:3">
      <c r="A635" s="118">
        <v>633</v>
      </c>
      <c r="B635" s="125" t="s">
        <v>1083</v>
      </c>
      <c r="C635" s="125" t="s">
        <v>58</v>
      </c>
    </row>
    <row r="636" ht="14.25" spans="1:3">
      <c r="A636" s="118">
        <v>634</v>
      </c>
      <c r="B636" s="125" t="s">
        <v>1084</v>
      </c>
      <c r="C636" s="125" t="s">
        <v>1085</v>
      </c>
    </row>
    <row r="637" ht="14.25" spans="1:3">
      <c r="A637" s="118">
        <v>635</v>
      </c>
      <c r="B637" s="125" t="s">
        <v>1086</v>
      </c>
      <c r="C637" s="125" t="s">
        <v>1087</v>
      </c>
    </row>
    <row r="638" ht="14.25" spans="1:3">
      <c r="A638" s="118">
        <v>636</v>
      </c>
      <c r="B638" s="125" t="s">
        <v>1088</v>
      </c>
      <c r="C638" s="125" t="s">
        <v>241</v>
      </c>
    </row>
    <row r="639" ht="14.25" spans="1:3">
      <c r="A639" s="118">
        <v>637</v>
      </c>
      <c r="B639" s="125" t="s">
        <v>1089</v>
      </c>
      <c r="C639" s="125" t="s">
        <v>883</v>
      </c>
    </row>
    <row r="640" ht="14.25" spans="1:3">
      <c r="A640" s="118">
        <v>638</v>
      </c>
      <c r="B640" s="125" t="s">
        <v>1090</v>
      </c>
      <c r="C640" s="125" t="s">
        <v>95</v>
      </c>
    </row>
    <row r="641" ht="14.25" spans="1:3">
      <c r="A641" s="118">
        <v>639</v>
      </c>
      <c r="B641" s="125" t="s">
        <v>1091</v>
      </c>
      <c r="C641" s="125" t="s">
        <v>1092</v>
      </c>
    </row>
    <row r="642" ht="14.25" spans="1:3">
      <c r="A642" s="118">
        <v>640</v>
      </c>
      <c r="B642" s="125" t="s">
        <v>1093</v>
      </c>
      <c r="C642" s="125" t="s">
        <v>113</v>
      </c>
    </row>
    <row r="643" ht="14.25" spans="1:3">
      <c r="A643" s="118">
        <v>641</v>
      </c>
      <c r="B643" s="125" t="s">
        <v>1094</v>
      </c>
      <c r="C643" s="125" t="s">
        <v>1095</v>
      </c>
    </row>
    <row r="644" ht="14.25" spans="1:3">
      <c r="A644" s="118">
        <v>642</v>
      </c>
      <c r="B644" s="125" t="s">
        <v>1096</v>
      </c>
      <c r="C644" s="125" t="s">
        <v>1097</v>
      </c>
    </row>
    <row r="645" ht="14.25" spans="1:3">
      <c r="A645" s="118">
        <v>643</v>
      </c>
      <c r="B645" s="125" t="s">
        <v>1098</v>
      </c>
      <c r="C645" s="125" t="s">
        <v>1099</v>
      </c>
    </row>
    <row r="646" ht="14.25" spans="1:3">
      <c r="A646" s="118">
        <v>644</v>
      </c>
      <c r="B646" s="125" t="s">
        <v>1100</v>
      </c>
      <c r="C646" s="125" t="s">
        <v>1101</v>
      </c>
    </row>
    <row r="647" ht="14.25" spans="1:3">
      <c r="A647" s="118">
        <v>645</v>
      </c>
      <c r="B647" s="125" t="s">
        <v>1102</v>
      </c>
      <c r="C647" s="125" t="s">
        <v>95</v>
      </c>
    </row>
    <row r="648" ht="14.25" spans="1:3">
      <c r="A648" s="118">
        <v>646</v>
      </c>
      <c r="B648" s="125" t="s">
        <v>1103</v>
      </c>
      <c r="C648" s="125" t="s">
        <v>906</v>
      </c>
    </row>
    <row r="649" ht="28.5" spans="1:3">
      <c r="A649" s="118">
        <v>647</v>
      </c>
      <c r="B649" s="125" t="s">
        <v>1104</v>
      </c>
      <c r="C649" s="125" t="s">
        <v>1105</v>
      </c>
    </row>
    <row r="650" ht="14.25" spans="1:3">
      <c r="A650" s="118">
        <v>648</v>
      </c>
      <c r="B650" s="125" t="s">
        <v>1106</v>
      </c>
      <c r="C650" s="125" t="s">
        <v>390</v>
      </c>
    </row>
    <row r="651" ht="14.25" spans="1:3">
      <c r="A651" s="118">
        <v>649</v>
      </c>
      <c r="B651" s="125" t="s">
        <v>1107</v>
      </c>
      <c r="C651" s="125" t="s">
        <v>1108</v>
      </c>
    </row>
    <row r="652" ht="14.25" spans="1:3">
      <c r="A652" s="118">
        <v>650</v>
      </c>
      <c r="B652" s="125" t="s">
        <v>1109</v>
      </c>
      <c r="C652" s="125" t="s">
        <v>1110</v>
      </c>
    </row>
    <row r="653" ht="14.25" spans="1:3">
      <c r="A653" s="118">
        <v>651</v>
      </c>
      <c r="B653" s="125" t="s">
        <v>1111</v>
      </c>
      <c r="C653" s="125" t="s">
        <v>95</v>
      </c>
    </row>
    <row r="654" ht="14.25" spans="1:3">
      <c r="A654" s="118">
        <v>652</v>
      </c>
      <c r="B654" s="125" t="s">
        <v>1112</v>
      </c>
      <c r="C654" s="125" t="s">
        <v>35</v>
      </c>
    </row>
    <row r="655" ht="14.25" spans="1:3">
      <c r="A655" s="118">
        <v>653</v>
      </c>
      <c r="B655" s="125" t="s">
        <v>1113</v>
      </c>
      <c r="C655" s="125" t="s">
        <v>1114</v>
      </c>
    </row>
    <row r="656" ht="14.25" spans="1:3">
      <c r="A656" s="118">
        <v>654</v>
      </c>
      <c r="B656" s="125" t="s">
        <v>1115</v>
      </c>
      <c r="C656" s="125" t="s">
        <v>985</v>
      </c>
    </row>
    <row r="657" ht="14.25" spans="1:3">
      <c r="A657" s="118">
        <v>655</v>
      </c>
      <c r="B657" s="125" t="s">
        <v>1116</v>
      </c>
      <c r="C657" s="125" t="s">
        <v>241</v>
      </c>
    </row>
    <row r="658" ht="14.25" spans="1:3">
      <c r="A658" s="118">
        <v>656</v>
      </c>
      <c r="B658" s="125" t="s">
        <v>1117</v>
      </c>
      <c r="C658" s="125" t="s">
        <v>1118</v>
      </c>
    </row>
    <row r="659" ht="14.25" spans="1:3">
      <c r="A659" s="118">
        <v>657</v>
      </c>
      <c r="B659" s="125" t="s">
        <v>1119</v>
      </c>
      <c r="C659" s="125" t="s">
        <v>1120</v>
      </c>
    </row>
    <row r="660" ht="28.5" spans="1:3">
      <c r="A660" s="118">
        <v>658</v>
      </c>
      <c r="B660" s="125" t="s">
        <v>1121</v>
      </c>
      <c r="C660" s="125" t="s">
        <v>1122</v>
      </c>
    </row>
    <row r="661" ht="14.25" spans="1:3">
      <c r="A661" s="118">
        <v>659</v>
      </c>
      <c r="B661" s="125" t="s">
        <v>1123</v>
      </c>
      <c r="C661" s="125" t="s">
        <v>1124</v>
      </c>
    </row>
    <row r="662" ht="14.25" spans="1:3">
      <c r="A662" s="118">
        <v>660</v>
      </c>
      <c r="B662" s="125" t="s">
        <v>1125</v>
      </c>
      <c r="C662" s="125" t="s">
        <v>241</v>
      </c>
    </row>
    <row r="663" ht="14.25" spans="1:3">
      <c r="A663" s="118">
        <v>661</v>
      </c>
      <c r="B663" s="125" t="s">
        <v>1126</v>
      </c>
      <c r="C663" s="125" t="s">
        <v>1127</v>
      </c>
    </row>
    <row r="664" ht="14.25" spans="1:3">
      <c r="A664" s="118">
        <v>662</v>
      </c>
      <c r="B664" s="125" t="s">
        <v>1128</v>
      </c>
      <c r="C664" s="125" t="s">
        <v>1129</v>
      </c>
    </row>
    <row r="665" ht="14.25" spans="1:3">
      <c r="A665" s="118">
        <v>663</v>
      </c>
      <c r="B665" s="125" t="s">
        <v>1130</v>
      </c>
      <c r="C665" s="125" t="s">
        <v>1131</v>
      </c>
    </row>
    <row r="666" ht="14.25" spans="1:3">
      <c r="A666" s="118">
        <v>664</v>
      </c>
      <c r="B666" s="125" t="s">
        <v>1132</v>
      </c>
      <c r="C666" s="125" t="s">
        <v>241</v>
      </c>
    </row>
    <row r="667" ht="14.25" spans="1:3">
      <c r="A667" s="118">
        <v>665</v>
      </c>
      <c r="B667" s="125" t="s">
        <v>1133</v>
      </c>
      <c r="C667" s="125" t="s">
        <v>1134</v>
      </c>
    </row>
    <row r="668" ht="28.5" spans="1:3">
      <c r="A668" s="118">
        <v>666</v>
      </c>
      <c r="B668" s="125" t="s">
        <v>1135</v>
      </c>
      <c r="C668" s="125" t="s">
        <v>1136</v>
      </c>
    </row>
    <row r="669" ht="14.25" spans="1:3">
      <c r="A669" s="118">
        <v>667</v>
      </c>
      <c r="B669" s="125" t="s">
        <v>1137</v>
      </c>
      <c r="C669" s="125" t="s">
        <v>52</v>
      </c>
    </row>
    <row r="670" ht="14.25" spans="1:3">
      <c r="A670" s="118">
        <v>668</v>
      </c>
      <c r="B670" s="125" t="s">
        <v>1138</v>
      </c>
      <c r="C670" s="125" t="s">
        <v>961</v>
      </c>
    </row>
    <row r="671" ht="14.25" spans="1:3">
      <c r="A671" s="118">
        <v>669</v>
      </c>
      <c r="B671" s="125" t="s">
        <v>1139</v>
      </c>
      <c r="C671" s="125" t="s">
        <v>1140</v>
      </c>
    </row>
    <row r="672" ht="28.5" spans="1:3">
      <c r="A672" s="118">
        <v>670</v>
      </c>
      <c r="B672" s="125" t="s">
        <v>1141</v>
      </c>
      <c r="C672" s="125" t="s">
        <v>1142</v>
      </c>
    </row>
    <row r="673" ht="14.25" spans="1:3">
      <c r="A673" s="118">
        <v>671</v>
      </c>
      <c r="B673" s="125" t="s">
        <v>1143</v>
      </c>
      <c r="C673" s="125" t="s">
        <v>1144</v>
      </c>
    </row>
    <row r="674" ht="28.5" spans="1:3">
      <c r="A674" s="118">
        <v>672</v>
      </c>
      <c r="B674" s="125" t="s">
        <v>1145</v>
      </c>
      <c r="C674" s="125" t="s">
        <v>1146</v>
      </c>
    </row>
    <row r="675" ht="14.25" spans="1:3">
      <c r="A675" s="118">
        <v>673</v>
      </c>
      <c r="B675" s="125" t="s">
        <v>1147</v>
      </c>
      <c r="C675" s="125" t="s">
        <v>1148</v>
      </c>
    </row>
    <row r="676" ht="14.25" spans="1:3">
      <c r="A676" s="118">
        <v>674</v>
      </c>
      <c r="B676" s="125" t="s">
        <v>1149</v>
      </c>
      <c r="C676" s="125" t="s">
        <v>1150</v>
      </c>
    </row>
    <row r="677" ht="14.25" spans="1:3">
      <c r="A677" s="118">
        <v>675</v>
      </c>
      <c r="B677" s="125" t="s">
        <v>1151</v>
      </c>
      <c r="C677" s="125" t="s">
        <v>1152</v>
      </c>
    </row>
    <row r="678" ht="14.25" spans="1:3">
      <c r="A678" s="118">
        <v>676</v>
      </c>
      <c r="B678" s="125" t="s">
        <v>1153</v>
      </c>
      <c r="C678" s="125" t="s">
        <v>1154</v>
      </c>
    </row>
    <row r="679" ht="14.25" spans="1:3">
      <c r="A679" s="118">
        <v>677</v>
      </c>
      <c r="B679" s="125" t="s">
        <v>1155</v>
      </c>
      <c r="C679" s="125" t="s">
        <v>1156</v>
      </c>
    </row>
    <row r="680" ht="14.25" spans="1:3">
      <c r="A680" s="118">
        <v>678</v>
      </c>
      <c r="B680" s="125" t="s">
        <v>1157</v>
      </c>
      <c r="C680" s="125" t="s">
        <v>1158</v>
      </c>
    </row>
    <row r="681" ht="14.25" spans="1:3">
      <c r="A681" s="118">
        <v>679</v>
      </c>
      <c r="B681" s="125" t="s">
        <v>1159</v>
      </c>
      <c r="C681" s="125" t="s">
        <v>37</v>
      </c>
    </row>
    <row r="682" ht="14.25" spans="1:3">
      <c r="A682" s="118">
        <v>680</v>
      </c>
      <c r="B682" s="125" t="s">
        <v>1160</v>
      </c>
      <c r="C682" s="125" t="s">
        <v>1161</v>
      </c>
    </row>
    <row r="683" ht="14.25" spans="1:3">
      <c r="A683" s="118">
        <v>681</v>
      </c>
      <c r="B683" s="125" t="s">
        <v>1162</v>
      </c>
      <c r="C683" s="125" t="s">
        <v>1163</v>
      </c>
    </row>
    <row r="684" ht="14.25" spans="1:3">
      <c r="A684" s="118">
        <v>682</v>
      </c>
      <c r="B684" s="125" t="s">
        <v>1164</v>
      </c>
      <c r="C684" s="125" t="s">
        <v>1165</v>
      </c>
    </row>
    <row r="685" ht="14.25" spans="1:3">
      <c r="A685" s="118">
        <v>683</v>
      </c>
      <c r="B685" s="125" t="s">
        <v>1166</v>
      </c>
      <c r="C685" s="125" t="s">
        <v>1167</v>
      </c>
    </row>
    <row r="686" ht="14.25" spans="1:3">
      <c r="A686" s="118">
        <v>684</v>
      </c>
      <c r="B686" s="125" t="s">
        <v>1168</v>
      </c>
      <c r="C686" s="125" t="s">
        <v>717</v>
      </c>
    </row>
    <row r="687" ht="14.25" spans="1:3">
      <c r="A687" s="118">
        <v>685</v>
      </c>
      <c r="B687" s="125" t="s">
        <v>1169</v>
      </c>
      <c r="C687" s="125" t="s">
        <v>241</v>
      </c>
    </row>
    <row r="688" ht="14.25" spans="1:3">
      <c r="A688" s="118">
        <v>686</v>
      </c>
      <c r="B688" s="125" t="s">
        <v>1170</v>
      </c>
      <c r="C688" s="125" t="s">
        <v>241</v>
      </c>
    </row>
    <row r="689" ht="28.5" spans="1:3">
      <c r="A689" s="118">
        <v>687</v>
      </c>
      <c r="B689" s="125" t="s">
        <v>1171</v>
      </c>
      <c r="C689" s="125" t="s">
        <v>1172</v>
      </c>
    </row>
    <row r="690" ht="28.5" spans="1:3">
      <c r="A690" s="118">
        <v>688</v>
      </c>
      <c r="B690" s="125" t="s">
        <v>1173</v>
      </c>
      <c r="C690" s="125" t="s">
        <v>1174</v>
      </c>
    </row>
    <row r="691" ht="14.25" spans="1:3">
      <c r="A691" s="118">
        <v>689</v>
      </c>
      <c r="B691" s="125" t="s">
        <v>1175</v>
      </c>
      <c r="C691" s="125" t="s">
        <v>1176</v>
      </c>
    </row>
    <row r="692" ht="28.5" spans="1:3">
      <c r="A692" s="118">
        <v>690</v>
      </c>
      <c r="B692" s="125" t="s">
        <v>1177</v>
      </c>
      <c r="C692" s="125" t="s">
        <v>1178</v>
      </c>
    </row>
    <row r="693" ht="28.5" spans="1:3">
      <c r="A693" s="118">
        <v>691</v>
      </c>
      <c r="B693" s="125" t="s">
        <v>1179</v>
      </c>
      <c r="C693" s="125" t="s">
        <v>1180</v>
      </c>
    </row>
    <row r="694" ht="14.25" spans="1:3">
      <c r="A694" s="118">
        <v>692</v>
      </c>
      <c r="B694" s="125" t="s">
        <v>1181</v>
      </c>
      <c r="C694" s="125" t="s">
        <v>537</v>
      </c>
    </row>
    <row r="695" ht="42.75" spans="1:3">
      <c r="A695" s="118">
        <v>693</v>
      </c>
      <c r="B695" s="125" t="s">
        <v>1182</v>
      </c>
      <c r="C695" s="125" t="s">
        <v>1183</v>
      </c>
    </row>
    <row r="696" ht="14.25" spans="1:3">
      <c r="A696" s="118">
        <v>694</v>
      </c>
      <c r="B696" s="125" t="s">
        <v>1184</v>
      </c>
      <c r="C696" s="125" t="s">
        <v>1185</v>
      </c>
    </row>
    <row r="697" ht="14.25" spans="1:3">
      <c r="A697" s="118">
        <v>695</v>
      </c>
      <c r="B697" s="125" t="s">
        <v>1186</v>
      </c>
      <c r="C697" s="125" t="s">
        <v>1187</v>
      </c>
    </row>
    <row r="698" ht="14.25" spans="1:3">
      <c r="A698" s="118">
        <v>696</v>
      </c>
      <c r="B698" s="125" t="s">
        <v>1188</v>
      </c>
      <c r="C698" s="125" t="s">
        <v>1189</v>
      </c>
    </row>
    <row r="699" ht="14.25" spans="1:3">
      <c r="A699" s="118">
        <v>697</v>
      </c>
      <c r="B699" s="125" t="s">
        <v>1190</v>
      </c>
      <c r="C699" s="125" t="s">
        <v>385</v>
      </c>
    </row>
    <row r="700" ht="14.25" spans="1:3">
      <c r="A700" s="118">
        <v>698</v>
      </c>
      <c r="B700" s="125" t="s">
        <v>1191</v>
      </c>
      <c r="C700" s="125" t="s">
        <v>385</v>
      </c>
    </row>
    <row r="701" ht="14.25" spans="1:3">
      <c r="A701" s="118">
        <v>699</v>
      </c>
      <c r="B701" s="125" t="s">
        <v>1192</v>
      </c>
      <c r="C701" s="125" t="s">
        <v>385</v>
      </c>
    </row>
    <row r="702" ht="14.25" spans="1:3">
      <c r="A702" s="118">
        <v>700</v>
      </c>
      <c r="B702" s="125" t="s">
        <v>1193</v>
      </c>
      <c r="C702" s="125" t="s">
        <v>897</v>
      </c>
    </row>
    <row r="703" ht="14.25" spans="1:3">
      <c r="A703" s="118">
        <v>701</v>
      </c>
      <c r="B703" s="125" t="s">
        <v>1194</v>
      </c>
      <c r="C703" s="125" t="s">
        <v>1195</v>
      </c>
    </row>
    <row r="704" ht="28.5" spans="1:3">
      <c r="A704" s="118">
        <v>702</v>
      </c>
      <c r="B704" s="125" t="s">
        <v>1196</v>
      </c>
      <c r="C704" s="125" t="s">
        <v>1197</v>
      </c>
    </row>
    <row r="705" ht="14.25" spans="1:3">
      <c r="A705" s="118">
        <v>703</v>
      </c>
      <c r="B705" s="125" t="s">
        <v>1198</v>
      </c>
      <c r="C705" s="125" t="s">
        <v>1199</v>
      </c>
    </row>
    <row r="706" ht="14.25" spans="1:3">
      <c r="A706" s="118">
        <v>704</v>
      </c>
      <c r="B706" s="125" t="s">
        <v>1200</v>
      </c>
      <c r="C706" s="125" t="s">
        <v>318</v>
      </c>
    </row>
    <row r="707" ht="14.25" spans="1:3">
      <c r="A707" s="118">
        <v>705</v>
      </c>
      <c r="B707" s="125" t="s">
        <v>1201</v>
      </c>
      <c r="C707" s="125" t="s">
        <v>1202</v>
      </c>
    </row>
    <row r="708" ht="14.25" spans="1:3">
      <c r="A708" s="118">
        <v>706</v>
      </c>
      <c r="B708" s="125" t="s">
        <v>1203</v>
      </c>
      <c r="C708" s="125" t="s">
        <v>696</v>
      </c>
    </row>
    <row r="709" ht="14.25" spans="1:3">
      <c r="A709" s="118">
        <v>707</v>
      </c>
      <c r="B709" s="125" t="s">
        <v>1204</v>
      </c>
      <c r="C709" s="125" t="s">
        <v>1003</v>
      </c>
    </row>
    <row r="710" ht="14.25" spans="1:3">
      <c r="A710" s="118">
        <v>708</v>
      </c>
      <c r="B710" s="125" t="s">
        <v>1205</v>
      </c>
      <c r="C710" s="125" t="s">
        <v>1003</v>
      </c>
    </row>
    <row r="711" ht="14.25" spans="1:3">
      <c r="A711" s="118">
        <v>709</v>
      </c>
      <c r="B711" s="125" t="s">
        <v>1206</v>
      </c>
      <c r="C711" s="125" t="s">
        <v>1207</v>
      </c>
    </row>
    <row r="712" ht="14.25" spans="1:3">
      <c r="A712" s="118">
        <v>710</v>
      </c>
      <c r="B712" s="125" t="s">
        <v>1208</v>
      </c>
      <c r="C712" s="125" t="s">
        <v>1209</v>
      </c>
    </row>
    <row r="713" ht="28.5" spans="1:3">
      <c r="A713" s="118">
        <v>711</v>
      </c>
      <c r="B713" s="125" t="s">
        <v>1210</v>
      </c>
      <c r="C713" s="125" t="s">
        <v>1211</v>
      </c>
    </row>
    <row r="714" ht="14.25" spans="1:3">
      <c r="A714" s="118">
        <v>712</v>
      </c>
      <c r="B714" s="125" t="s">
        <v>1212</v>
      </c>
      <c r="C714" s="125" t="s">
        <v>190</v>
      </c>
    </row>
    <row r="715" ht="14.25" spans="1:3">
      <c r="A715" s="118">
        <v>713</v>
      </c>
      <c r="B715" s="125" t="s">
        <v>1213</v>
      </c>
      <c r="C715" s="125" t="s">
        <v>190</v>
      </c>
    </row>
    <row r="716" ht="14.25" spans="1:3">
      <c r="A716" s="118">
        <v>714</v>
      </c>
      <c r="B716" s="125" t="s">
        <v>1214</v>
      </c>
      <c r="C716" s="125" t="s">
        <v>385</v>
      </c>
    </row>
    <row r="717" ht="14.25" spans="1:3">
      <c r="A717" s="118">
        <v>715</v>
      </c>
      <c r="B717" s="125" t="s">
        <v>1215</v>
      </c>
      <c r="C717" s="125" t="s">
        <v>1216</v>
      </c>
    </row>
    <row r="718" ht="28.5" spans="1:3">
      <c r="A718" s="118">
        <v>716</v>
      </c>
      <c r="B718" s="125" t="s">
        <v>1217</v>
      </c>
      <c r="C718" s="125" t="s">
        <v>1218</v>
      </c>
    </row>
    <row r="719" ht="14.25" spans="1:3">
      <c r="A719" s="118">
        <v>717</v>
      </c>
      <c r="B719" s="125" t="s">
        <v>1219</v>
      </c>
      <c r="C719" s="125" t="s">
        <v>1220</v>
      </c>
    </row>
    <row r="720" ht="28.5" spans="1:3">
      <c r="A720" s="118">
        <v>718</v>
      </c>
      <c r="B720" s="125" t="s">
        <v>1221</v>
      </c>
      <c r="C720" s="125" t="s">
        <v>1222</v>
      </c>
    </row>
    <row r="721" ht="14.25" spans="1:3">
      <c r="A721" s="118">
        <v>719</v>
      </c>
      <c r="B721" s="125" t="s">
        <v>1223</v>
      </c>
      <c r="C721" s="125" t="s">
        <v>1224</v>
      </c>
    </row>
    <row r="722" ht="14.25" spans="1:3">
      <c r="A722" s="118">
        <v>720</v>
      </c>
      <c r="B722" s="125" t="s">
        <v>1225</v>
      </c>
      <c r="C722" s="125" t="s">
        <v>1226</v>
      </c>
    </row>
    <row r="723" ht="28.5" spans="1:3">
      <c r="A723" s="118">
        <v>721</v>
      </c>
      <c r="B723" s="125" t="s">
        <v>1227</v>
      </c>
      <c r="C723" s="125" t="s">
        <v>1228</v>
      </c>
    </row>
    <row r="724" ht="14.25" spans="1:3">
      <c r="A724" s="118">
        <v>722</v>
      </c>
      <c r="B724" s="125" t="s">
        <v>1229</v>
      </c>
      <c r="C724" s="125" t="s">
        <v>1230</v>
      </c>
    </row>
    <row r="725" ht="28.5" spans="1:3">
      <c r="A725" s="118">
        <v>723</v>
      </c>
      <c r="B725" s="125" t="s">
        <v>1231</v>
      </c>
      <c r="C725" s="125" t="s">
        <v>1232</v>
      </c>
    </row>
    <row r="726" ht="14.25" spans="1:3">
      <c r="A726" s="118">
        <v>724</v>
      </c>
      <c r="B726" s="125" t="s">
        <v>1233</v>
      </c>
      <c r="C726" s="125" t="s">
        <v>1234</v>
      </c>
    </row>
    <row r="727" ht="14.25" spans="1:3">
      <c r="A727" s="118">
        <v>725</v>
      </c>
      <c r="B727" s="125" t="s">
        <v>1235</v>
      </c>
      <c r="C727" s="125" t="s">
        <v>1003</v>
      </c>
    </row>
    <row r="728" ht="14.25" spans="1:3">
      <c r="A728" s="118">
        <v>726</v>
      </c>
      <c r="B728" s="125" t="s">
        <v>1236</v>
      </c>
      <c r="C728" s="125" t="s">
        <v>190</v>
      </c>
    </row>
    <row r="729" ht="14.25" spans="1:3">
      <c r="A729" s="118">
        <v>727</v>
      </c>
      <c r="B729" s="125" t="s">
        <v>1237</v>
      </c>
      <c r="C729" s="125" t="s">
        <v>190</v>
      </c>
    </row>
    <row r="730" ht="14.25" spans="1:3">
      <c r="A730" s="118">
        <v>728</v>
      </c>
      <c r="B730" s="125" t="s">
        <v>1238</v>
      </c>
      <c r="C730" s="125" t="s">
        <v>1239</v>
      </c>
    </row>
    <row r="731" ht="14.25" spans="1:3">
      <c r="A731" s="118">
        <v>729</v>
      </c>
      <c r="B731" s="125" t="s">
        <v>1240</v>
      </c>
      <c r="C731" s="125" t="s">
        <v>35</v>
      </c>
    </row>
    <row r="732" ht="14.25" spans="1:3">
      <c r="A732" s="118">
        <v>730</v>
      </c>
      <c r="B732" s="125" t="s">
        <v>1241</v>
      </c>
      <c r="C732" s="125" t="s">
        <v>1242</v>
      </c>
    </row>
    <row r="733" ht="14.25" spans="1:3">
      <c r="A733" s="118">
        <v>731</v>
      </c>
      <c r="B733" s="125" t="s">
        <v>1243</v>
      </c>
      <c r="C733" s="125" t="s">
        <v>1244</v>
      </c>
    </row>
    <row r="734" ht="14.25" spans="1:3">
      <c r="A734" s="118">
        <v>732</v>
      </c>
      <c r="B734" s="125" t="s">
        <v>1245</v>
      </c>
      <c r="C734" s="125" t="s">
        <v>1246</v>
      </c>
    </row>
    <row r="735" ht="14.25" spans="1:3">
      <c r="A735" s="118">
        <v>733</v>
      </c>
      <c r="B735" s="125" t="s">
        <v>1247</v>
      </c>
      <c r="C735" s="125" t="s">
        <v>1248</v>
      </c>
    </row>
    <row r="736" ht="14.25" spans="1:3">
      <c r="A736" s="118">
        <v>734</v>
      </c>
      <c r="B736" s="126" t="s">
        <v>1249</v>
      </c>
      <c r="C736" s="126" t="s">
        <v>1250</v>
      </c>
    </row>
    <row r="737" ht="14.25" spans="1:3">
      <c r="A737" s="118">
        <v>735</v>
      </c>
      <c r="B737" s="126" t="s">
        <v>1251</v>
      </c>
      <c r="C737" s="126" t="s">
        <v>1252</v>
      </c>
    </row>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8"/>
  <sheetViews>
    <sheetView workbookViewId="0">
      <selection activeCell="B18" sqref="B18"/>
    </sheetView>
  </sheetViews>
  <sheetFormatPr defaultColWidth="9" defaultRowHeight="13.5" outlineLevelCol="2"/>
  <cols>
    <col min="1" max="1" width="9" style="124"/>
    <col min="2" max="2" width="42.75" style="124" customWidth="1"/>
    <col min="3" max="3" width="35.625" style="124" customWidth="1"/>
    <col min="4" max="16384" width="9" style="123"/>
  </cols>
  <sheetData>
    <row r="1" customFormat="1" ht="31" customHeight="1" spans="1:3">
      <c r="A1" s="71" t="s">
        <v>1253</v>
      </c>
      <c r="B1" s="72"/>
      <c r="C1" s="72"/>
    </row>
    <row r="2" s="123" customFormat="1" ht="24" customHeight="1" spans="1:3">
      <c r="A2" s="118" t="s">
        <v>1</v>
      </c>
      <c r="B2" s="118" t="s">
        <v>2</v>
      </c>
      <c r="C2" s="118" t="s">
        <v>3</v>
      </c>
    </row>
    <row r="3" s="123" customFormat="1" ht="28.5" spans="1:3">
      <c r="A3" s="118">
        <v>1</v>
      </c>
      <c r="B3" s="125" t="s">
        <v>1254</v>
      </c>
      <c r="C3" s="125" t="s">
        <v>1255</v>
      </c>
    </row>
    <row r="4" s="123" customFormat="1" ht="28.5" spans="1:3">
      <c r="A4" s="118">
        <v>2</v>
      </c>
      <c r="B4" s="125" t="s">
        <v>1256</v>
      </c>
      <c r="C4" s="125" t="s">
        <v>1257</v>
      </c>
    </row>
    <row r="5" s="123" customFormat="1" ht="28.5" spans="1:3">
      <c r="A5" s="118">
        <v>3</v>
      </c>
      <c r="B5" s="125" t="s">
        <v>1258</v>
      </c>
      <c r="C5" s="125" t="s">
        <v>1259</v>
      </c>
    </row>
    <row r="6" s="123" customFormat="1" ht="28.5" spans="1:3">
      <c r="A6" s="118">
        <v>4</v>
      </c>
      <c r="B6" s="125" t="s">
        <v>1260</v>
      </c>
      <c r="C6" s="125" t="s">
        <v>1261</v>
      </c>
    </row>
    <row r="7" s="123" customFormat="1" ht="28.5" spans="1:3">
      <c r="A7" s="118">
        <v>5</v>
      </c>
      <c r="B7" s="125" t="s">
        <v>1262</v>
      </c>
      <c r="C7" s="125" t="s">
        <v>1263</v>
      </c>
    </row>
    <row r="8" s="123" customFormat="1" ht="14.25" spans="1:3">
      <c r="A8" s="118">
        <v>6</v>
      </c>
      <c r="B8" s="125" t="s">
        <v>1264</v>
      </c>
      <c r="C8" s="125" t="s">
        <v>1265</v>
      </c>
    </row>
    <row r="9" s="123" customFormat="1" ht="14.25" spans="1:3">
      <c r="A9" s="118">
        <v>7</v>
      </c>
      <c r="B9" s="125" t="s">
        <v>1266</v>
      </c>
      <c r="C9" s="125" t="s">
        <v>1267</v>
      </c>
    </row>
    <row r="10" s="123" customFormat="1" ht="14.25" spans="1:3">
      <c r="A10" s="118">
        <v>8</v>
      </c>
      <c r="B10" s="125" t="s">
        <v>1268</v>
      </c>
      <c r="C10" s="125" t="s">
        <v>1269</v>
      </c>
    </row>
    <row r="11" s="123" customFormat="1" ht="14.25" spans="1:3">
      <c r="A11" s="118">
        <v>9</v>
      </c>
      <c r="B11" s="125" t="s">
        <v>1270</v>
      </c>
      <c r="C11" s="125" t="s">
        <v>1271</v>
      </c>
    </row>
    <row r="12" s="123" customFormat="1" ht="14.25" spans="1:3">
      <c r="A12" s="118">
        <v>10</v>
      </c>
      <c r="B12" s="125" t="s">
        <v>1272</v>
      </c>
      <c r="C12" s="125" t="s">
        <v>35</v>
      </c>
    </row>
    <row r="13" s="123" customFormat="1" ht="14.25" spans="1:3">
      <c r="A13" s="118">
        <v>11</v>
      </c>
      <c r="B13" s="125" t="s">
        <v>1273</v>
      </c>
      <c r="C13" s="125" t="s">
        <v>1267</v>
      </c>
    </row>
    <row r="14" s="123" customFormat="1" ht="14.25" spans="1:3">
      <c r="A14" s="118">
        <v>12</v>
      </c>
      <c r="B14" s="125" t="s">
        <v>1274</v>
      </c>
      <c r="C14" s="125" t="s">
        <v>448</v>
      </c>
    </row>
    <row r="15" s="123" customFormat="1" ht="28.5" spans="1:3">
      <c r="A15" s="118">
        <v>13</v>
      </c>
      <c r="B15" s="125" t="s">
        <v>1275</v>
      </c>
      <c r="C15" s="125" t="s">
        <v>1276</v>
      </c>
    </row>
    <row r="16" s="123" customFormat="1" ht="28.5" spans="1:3">
      <c r="A16" s="118">
        <v>14</v>
      </c>
      <c r="B16" s="125" t="s">
        <v>1277</v>
      </c>
      <c r="C16" s="125" t="s">
        <v>278</v>
      </c>
    </row>
    <row r="17" s="123" customFormat="1" ht="14.25" spans="1:3">
      <c r="A17" s="118">
        <v>15</v>
      </c>
      <c r="B17" s="125" t="s">
        <v>1278</v>
      </c>
      <c r="C17" s="125" t="s">
        <v>1279</v>
      </c>
    </row>
    <row r="18" s="123" customFormat="1" ht="14.25" spans="1:3">
      <c r="A18" s="118">
        <v>16</v>
      </c>
      <c r="B18" s="125" t="s">
        <v>1280</v>
      </c>
      <c r="C18" s="125" t="s">
        <v>35</v>
      </c>
    </row>
    <row r="19" s="123" customFormat="1" ht="28.5" spans="1:3">
      <c r="A19" s="118">
        <v>17</v>
      </c>
      <c r="B19" s="125" t="s">
        <v>1281</v>
      </c>
      <c r="C19" s="125" t="s">
        <v>1156</v>
      </c>
    </row>
    <row r="20" s="123" customFormat="1" ht="14.25" spans="1:3">
      <c r="A20" s="118">
        <v>18</v>
      </c>
      <c r="B20" s="125" t="s">
        <v>1282</v>
      </c>
      <c r="C20" s="125" t="s">
        <v>437</v>
      </c>
    </row>
    <row r="21" s="123" customFormat="1" ht="28.5" spans="1:3">
      <c r="A21" s="118">
        <v>19</v>
      </c>
      <c r="B21" s="125" t="s">
        <v>1283</v>
      </c>
      <c r="C21" s="125" t="s">
        <v>1284</v>
      </c>
    </row>
    <row r="22" s="123" customFormat="1" ht="14.25" spans="1:3">
      <c r="A22" s="118">
        <v>20</v>
      </c>
      <c r="B22" s="125" t="s">
        <v>1285</v>
      </c>
      <c r="C22" s="125" t="s">
        <v>35</v>
      </c>
    </row>
    <row r="23" s="123" customFormat="1" ht="14.25" spans="1:3">
      <c r="A23" s="118">
        <v>21</v>
      </c>
      <c r="B23" s="125" t="s">
        <v>1286</v>
      </c>
      <c r="C23" s="125" t="s">
        <v>678</v>
      </c>
    </row>
    <row r="24" s="123" customFormat="1" ht="28.5" spans="1:3">
      <c r="A24" s="118">
        <v>22</v>
      </c>
      <c r="B24" s="125" t="s">
        <v>1287</v>
      </c>
      <c r="C24" s="125" t="s">
        <v>673</v>
      </c>
    </row>
    <row r="25" s="123" customFormat="1" ht="14.25" spans="1:3">
      <c r="A25" s="118">
        <v>23</v>
      </c>
      <c r="B25" s="125" t="s">
        <v>1288</v>
      </c>
      <c r="C25" s="125" t="s">
        <v>1003</v>
      </c>
    </row>
    <row r="26" s="123" customFormat="1" ht="14.25" spans="1:3">
      <c r="A26" s="118">
        <v>24</v>
      </c>
      <c r="B26" s="125" t="s">
        <v>1289</v>
      </c>
      <c r="C26" s="125" t="s">
        <v>713</v>
      </c>
    </row>
    <row r="27" s="123" customFormat="1" ht="14.25" spans="1:3">
      <c r="A27" s="118">
        <v>25</v>
      </c>
      <c r="B27" s="125" t="s">
        <v>1290</v>
      </c>
      <c r="C27" s="125" t="s">
        <v>713</v>
      </c>
    </row>
    <row r="28" s="123" customFormat="1" ht="28.5" spans="1:3">
      <c r="A28" s="118">
        <v>26</v>
      </c>
      <c r="B28" s="125" t="s">
        <v>1291</v>
      </c>
      <c r="C28" s="125" t="s">
        <v>1292</v>
      </c>
    </row>
    <row r="29" s="123" customFormat="1" ht="14.25" spans="1:3">
      <c r="A29" s="118">
        <v>27</v>
      </c>
      <c r="B29" s="125" t="s">
        <v>1293</v>
      </c>
      <c r="C29" s="125" t="s">
        <v>678</v>
      </c>
    </row>
    <row r="30" s="123" customFormat="1" ht="14.25" spans="1:3">
      <c r="A30" s="118">
        <v>28</v>
      </c>
      <c r="B30" s="125" t="s">
        <v>1294</v>
      </c>
      <c r="C30" s="125" t="s">
        <v>1295</v>
      </c>
    </row>
    <row r="31" s="123" customFormat="1" ht="14.25" spans="1:3">
      <c r="A31" s="118">
        <v>29</v>
      </c>
      <c r="B31" s="125" t="s">
        <v>1296</v>
      </c>
      <c r="C31" s="125" t="s">
        <v>1297</v>
      </c>
    </row>
    <row r="32" s="123" customFormat="1" ht="14.25" spans="1:3">
      <c r="A32" s="118">
        <v>30</v>
      </c>
      <c r="B32" s="125" t="s">
        <v>1298</v>
      </c>
      <c r="C32" s="125" t="s">
        <v>1299</v>
      </c>
    </row>
    <row r="33" s="123" customFormat="1" ht="14.25" spans="1:3">
      <c r="A33" s="118">
        <v>31</v>
      </c>
      <c r="B33" s="125" t="s">
        <v>1300</v>
      </c>
      <c r="C33" s="125" t="s">
        <v>1301</v>
      </c>
    </row>
    <row r="34" s="123" customFormat="1" ht="14.25" spans="1:3">
      <c r="A34" s="118">
        <v>32</v>
      </c>
      <c r="B34" s="125" t="s">
        <v>1302</v>
      </c>
      <c r="C34" s="125" t="s">
        <v>1303</v>
      </c>
    </row>
    <row r="35" s="123" customFormat="1" ht="14.25" spans="1:3">
      <c r="A35" s="118">
        <v>33</v>
      </c>
      <c r="B35" s="125" t="s">
        <v>1304</v>
      </c>
      <c r="C35" s="125" t="s">
        <v>164</v>
      </c>
    </row>
    <row r="36" s="123" customFormat="1" ht="14.25" spans="1:3">
      <c r="A36" s="118">
        <v>34</v>
      </c>
      <c r="B36" s="125" t="s">
        <v>1305</v>
      </c>
      <c r="C36" s="125" t="s">
        <v>883</v>
      </c>
    </row>
    <row r="37" s="123" customFormat="1" ht="14.25" spans="1:3">
      <c r="A37" s="118">
        <v>35</v>
      </c>
      <c r="B37" s="125" t="s">
        <v>1306</v>
      </c>
      <c r="C37" s="125" t="s">
        <v>1307</v>
      </c>
    </row>
    <row r="38" s="123" customFormat="1" ht="14.25" spans="1:3">
      <c r="A38" s="118">
        <v>36</v>
      </c>
      <c r="B38" s="125" t="s">
        <v>1308</v>
      </c>
      <c r="C38" s="125" t="s">
        <v>7</v>
      </c>
    </row>
    <row r="39" s="123" customFormat="1" ht="28.5" spans="1:3">
      <c r="A39" s="118">
        <v>37</v>
      </c>
      <c r="B39" s="125" t="s">
        <v>1309</v>
      </c>
      <c r="C39" s="125" t="s">
        <v>7</v>
      </c>
    </row>
    <row r="40" s="123" customFormat="1" ht="14.25" spans="1:3">
      <c r="A40" s="118">
        <v>38</v>
      </c>
      <c r="B40" s="125" t="s">
        <v>1310</v>
      </c>
      <c r="C40" s="125" t="s">
        <v>7</v>
      </c>
    </row>
    <row r="41" s="123" customFormat="1" ht="14.25" spans="1:3">
      <c r="A41" s="118">
        <v>39</v>
      </c>
      <c r="B41" s="125" t="s">
        <v>1311</v>
      </c>
      <c r="C41" s="125" t="s">
        <v>1312</v>
      </c>
    </row>
    <row r="42" s="123" customFormat="1" ht="14.25" spans="1:3">
      <c r="A42" s="118">
        <v>40</v>
      </c>
      <c r="B42" s="125" t="s">
        <v>1313</v>
      </c>
      <c r="C42" s="125" t="s">
        <v>1314</v>
      </c>
    </row>
    <row r="43" s="123" customFormat="1" ht="14.25" spans="1:3">
      <c r="A43" s="118">
        <v>41</v>
      </c>
      <c r="B43" s="125" t="s">
        <v>1315</v>
      </c>
      <c r="C43" s="125" t="s">
        <v>1316</v>
      </c>
    </row>
    <row r="44" s="123" customFormat="1" ht="14.25" spans="1:3">
      <c r="A44" s="118">
        <v>42</v>
      </c>
      <c r="B44" s="125" t="s">
        <v>1317</v>
      </c>
      <c r="C44" s="125" t="s">
        <v>385</v>
      </c>
    </row>
    <row r="45" s="123" customFormat="1" ht="28.5" spans="1:3">
      <c r="A45" s="118">
        <v>43</v>
      </c>
      <c r="B45" s="125" t="s">
        <v>1318</v>
      </c>
      <c r="C45" s="125" t="s">
        <v>1319</v>
      </c>
    </row>
    <row r="46" s="123" customFormat="1" ht="14.25" spans="1:3">
      <c r="A46" s="118">
        <v>44</v>
      </c>
      <c r="B46" s="125" t="s">
        <v>1320</v>
      </c>
      <c r="C46" s="125" t="s">
        <v>385</v>
      </c>
    </row>
    <row r="47" s="123" customFormat="1" ht="14.25" spans="1:3">
      <c r="A47" s="118">
        <v>45</v>
      </c>
      <c r="B47" s="125" t="s">
        <v>1321</v>
      </c>
      <c r="C47" s="125" t="s">
        <v>1322</v>
      </c>
    </row>
    <row r="48" s="123" customFormat="1" ht="28.5" spans="1:3">
      <c r="A48" s="118">
        <v>46</v>
      </c>
      <c r="B48" s="125" t="s">
        <v>1323</v>
      </c>
      <c r="C48" s="125" t="s">
        <v>385</v>
      </c>
    </row>
    <row r="49" s="123" customFormat="1" ht="14.25" spans="1:3">
      <c r="A49" s="118">
        <v>47</v>
      </c>
      <c r="B49" s="125" t="s">
        <v>1324</v>
      </c>
      <c r="C49" s="125" t="s">
        <v>1325</v>
      </c>
    </row>
    <row r="50" s="123" customFormat="1" ht="28.5" spans="1:3">
      <c r="A50" s="118">
        <v>48</v>
      </c>
      <c r="B50" s="125" t="s">
        <v>1326</v>
      </c>
      <c r="C50" s="125" t="s">
        <v>1327</v>
      </c>
    </row>
    <row r="51" s="123" customFormat="1" ht="14.25" spans="1:3">
      <c r="A51" s="118">
        <v>49</v>
      </c>
      <c r="B51" s="125" t="s">
        <v>1328</v>
      </c>
      <c r="C51" s="125" t="s">
        <v>561</v>
      </c>
    </row>
    <row r="52" s="123" customFormat="1" ht="14.25" spans="1:3">
      <c r="A52" s="118">
        <v>50</v>
      </c>
      <c r="B52" s="125" t="s">
        <v>1329</v>
      </c>
      <c r="C52" s="125" t="s">
        <v>385</v>
      </c>
    </row>
    <row r="53" s="123" customFormat="1" ht="28.5" spans="1:3">
      <c r="A53" s="118">
        <v>51</v>
      </c>
      <c r="B53" s="125" t="s">
        <v>1330</v>
      </c>
      <c r="C53" s="125" t="s">
        <v>1331</v>
      </c>
    </row>
    <row r="54" s="123" customFormat="1" ht="28.5" spans="1:3">
      <c r="A54" s="118">
        <v>52</v>
      </c>
      <c r="B54" s="125" t="s">
        <v>1332</v>
      </c>
      <c r="C54" s="125" t="s">
        <v>385</v>
      </c>
    </row>
    <row r="55" s="123" customFormat="1" ht="14.25" spans="1:3">
      <c r="A55" s="118">
        <v>53</v>
      </c>
      <c r="B55" s="125" t="s">
        <v>1333</v>
      </c>
      <c r="C55" s="125" t="s">
        <v>385</v>
      </c>
    </row>
    <row r="56" s="123" customFormat="1" ht="14.25" spans="1:3">
      <c r="A56" s="118">
        <v>54</v>
      </c>
      <c r="B56" s="125" t="s">
        <v>1334</v>
      </c>
      <c r="C56" s="125" t="s">
        <v>906</v>
      </c>
    </row>
    <row r="57" s="123" customFormat="1" ht="28.5" spans="1:3">
      <c r="A57" s="118">
        <v>55</v>
      </c>
      <c r="B57" s="125" t="s">
        <v>1335</v>
      </c>
      <c r="C57" s="125" t="s">
        <v>1336</v>
      </c>
    </row>
    <row r="58" s="123" customFormat="1" ht="28.5" spans="1:3">
      <c r="A58" s="118">
        <v>56</v>
      </c>
      <c r="B58" s="125" t="s">
        <v>1337</v>
      </c>
      <c r="C58" s="125" t="s">
        <v>1338</v>
      </c>
    </row>
    <row r="59" s="123" customFormat="1" ht="14.25" spans="1:3">
      <c r="A59" s="118">
        <v>57</v>
      </c>
      <c r="B59" s="125" t="s">
        <v>1339</v>
      </c>
      <c r="C59" s="125" t="s">
        <v>1340</v>
      </c>
    </row>
    <row r="60" s="123" customFormat="1" ht="14.25" spans="1:3">
      <c r="A60" s="118">
        <v>58</v>
      </c>
      <c r="B60" s="125" t="s">
        <v>1341</v>
      </c>
      <c r="C60" s="125" t="s">
        <v>1342</v>
      </c>
    </row>
    <row r="61" s="123" customFormat="1" ht="28.5" spans="1:3">
      <c r="A61" s="118">
        <v>59</v>
      </c>
      <c r="B61" s="125" t="s">
        <v>1343</v>
      </c>
      <c r="C61" s="125" t="s">
        <v>1344</v>
      </c>
    </row>
    <row r="62" s="123" customFormat="1" ht="14.25" spans="1:3">
      <c r="A62" s="118">
        <v>60</v>
      </c>
      <c r="B62" s="125" t="s">
        <v>1345</v>
      </c>
      <c r="C62" s="125" t="s">
        <v>1346</v>
      </c>
    </row>
    <row r="63" s="123" customFormat="1" ht="28.5" spans="1:3">
      <c r="A63" s="118">
        <v>61</v>
      </c>
      <c r="B63" s="125" t="s">
        <v>1347</v>
      </c>
      <c r="C63" s="125" t="s">
        <v>1348</v>
      </c>
    </row>
    <row r="64" s="123" customFormat="1" ht="14.25" spans="1:3">
      <c r="A64" s="118">
        <v>62</v>
      </c>
      <c r="B64" s="125" t="s">
        <v>1349</v>
      </c>
      <c r="C64" s="125" t="s">
        <v>1350</v>
      </c>
    </row>
    <row r="65" s="123" customFormat="1" ht="14.25" spans="1:3">
      <c r="A65" s="118">
        <v>63</v>
      </c>
      <c r="B65" s="125" t="s">
        <v>1351</v>
      </c>
      <c r="C65" s="125" t="s">
        <v>1352</v>
      </c>
    </row>
    <row r="66" s="123" customFormat="1" ht="28.5" spans="1:3">
      <c r="A66" s="118">
        <v>64</v>
      </c>
      <c r="B66" s="125" t="s">
        <v>1353</v>
      </c>
      <c r="C66" s="125" t="s">
        <v>1342</v>
      </c>
    </row>
    <row r="67" s="123" customFormat="1" ht="28.5" spans="1:3">
      <c r="A67" s="118">
        <v>65</v>
      </c>
      <c r="B67" s="125" t="s">
        <v>1354</v>
      </c>
      <c r="C67" s="125" t="s">
        <v>1355</v>
      </c>
    </row>
    <row r="68" s="123" customFormat="1" ht="14.25" spans="1:3">
      <c r="A68" s="118">
        <v>66</v>
      </c>
      <c r="B68" s="125" t="s">
        <v>1356</v>
      </c>
      <c r="C68" s="125" t="s">
        <v>1357</v>
      </c>
    </row>
    <row r="69" s="123" customFormat="1" ht="14.25" spans="1:3">
      <c r="A69" s="118">
        <v>67</v>
      </c>
      <c r="B69" s="125" t="s">
        <v>1358</v>
      </c>
      <c r="C69" s="125" t="s">
        <v>1350</v>
      </c>
    </row>
    <row r="70" s="123" customFormat="1" ht="14.25" spans="1:3">
      <c r="A70" s="118">
        <v>68</v>
      </c>
      <c r="B70" s="125" t="s">
        <v>1359</v>
      </c>
      <c r="C70" s="125" t="s">
        <v>1360</v>
      </c>
    </row>
    <row r="71" s="123" customFormat="1" ht="14.25" spans="1:3">
      <c r="A71" s="118">
        <v>69</v>
      </c>
      <c r="B71" s="125" t="s">
        <v>1361</v>
      </c>
      <c r="C71" s="125" t="s">
        <v>1362</v>
      </c>
    </row>
    <row r="72" s="123" customFormat="1" ht="42.75" spans="1:3">
      <c r="A72" s="118">
        <v>70</v>
      </c>
      <c r="B72" s="125" t="s">
        <v>1363</v>
      </c>
      <c r="C72" s="125" t="s">
        <v>1364</v>
      </c>
    </row>
    <row r="73" s="123" customFormat="1" ht="14.25" spans="1:3">
      <c r="A73" s="118">
        <v>71</v>
      </c>
      <c r="B73" s="125" t="s">
        <v>1365</v>
      </c>
      <c r="C73" s="125" t="s">
        <v>526</v>
      </c>
    </row>
    <row r="74" s="123" customFormat="1" ht="14.25" spans="1:3">
      <c r="A74" s="118">
        <v>72</v>
      </c>
      <c r="B74" s="125" t="s">
        <v>1366</v>
      </c>
      <c r="C74" s="125" t="s">
        <v>1367</v>
      </c>
    </row>
    <row r="75" s="123" customFormat="1" ht="14.25" spans="1:3">
      <c r="A75" s="118">
        <v>73</v>
      </c>
      <c r="B75" s="125" t="s">
        <v>1368</v>
      </c>
      <c r="C75" s="125" t="s">
        <v>294</v>
      </c>
    </row>
    <row r="76" s="123" customFormat="1" ht="28.5" spans="1:3">
      <c r="A76" s="118">
        <v>74</v>
      </c>
      <c r="B76" s="125" t="s">
        <v>1369</v>
      </c>
      <c r="C76" s="125" t="s">
        <v>1370</v>
      </c>
    </row>
    <row r="77" s="123" customFormat="1" ht="14.25" spans="1:3">
      <c r="A77" s="118">
        <v>75</v>
      </c>
      <c r="B77" s="125" t="s">
        <v>1371</v>
      </c>
      <c r="C77" s="125" t="s">
        <v>294</v>
      </c>
    </row>
    <row r="78" s="123" customFormat="1" ht="14.25" spans="1:3">
      <c r="A78" s="118">
        <v>76</v>
      </c>
      <c r="B78" s="125" t="s">
        <v>1372</v>
      </c>
      <c r="C78" s="125" t="s">
        <v>1373</v>
      </c>
    </row>
    <row r="79" s="123" customFormat="1" ht="28.5" spans="1:3">
      <c r="A79" s="118">
        <v>77</v>
      </c>
      <c r="B79" s="125" t="s">
        <v>1374</v>
      </c>
      <c r="C79" s="125" t="s">
        <v>1375</v>
      </c>
    </row>
    <row r="80" s="123" customFormat="1" ht="14.25" spans="1:3">
      <c r="A80" s="118">
        <v>78</v>
      </c>
      <c r="B80" s="125" t="s">
        <v>1376</v>
      </c>
      <c r="C80" s="125" t="s">
        <v>164</v>
      </c>
    </row>
    <row r="81" s="123" customFormat="1" ht="28.5" spans="1:3">
      <c r="A81" s="118">
        <v>79</v>
      </c>
      <c r="B81" s="125" t="s">
        <v>1377</v>
      </c>
      <c r="C81" s="125" t="s">
        <v>1378</v>
      </c>
    </row>
    <row r="82" s="123" customFormat="1" ht="14.25" spans="1:3">
      <c r="A82" s="118">
        <v>80</v>
      </c>
      <c r="B82" s="125" t="s">
        <v>1379</v>
      </c>
      <c r="C82" s="125" t="s">
        <v>1350</v>
      </c>
    </row>
    <row r="83" s="123" customFormat="1" ht="14.25" spans="1:3">
      <c r="A83" s="118">
        <v>81</v>
      </c>
      <c r="B83" s="125" t="s">
        <v>1380</v>
      </c>
      <c r="C83" s="125" t="s">
        <v>1352</v>
      </c>
    </row>
    <row r="84" s="123" customFormat="1" ht="14.25" spans="1:3">
      <c r="A84" s="118">
        <v>82</v>
      </c>
      <c r="B84" s="125" t="s">
        <v>1381</v>
      </c>
      <c r="C84" s="125" t="s">
        <v>1352</v>
      </c>
    </row>
    <row r="85" s="123" customFormat="1" ht="28.5" spans="1:3">
      <c r="A85" s="118">
        <v>83</v>
      </c>
      <c r="B85" s="125" t="s">
        <v>1382</v>
      </c>
      <c r="C85" s="125" t="s">
        <v>1383</v>
      </c>
    </row>
    <row r="86" s="123" customFormat="1" ht="14.25" spans="1:3">
      <c r="A86" s="118">
        <v>84</v>
      </c>
      <c r="B86" s="125" t="s">
        <v>1384</v>
      </c>
      <c r="C86" s="125" t="s">
        <v>35</v>
      </c>
    </row>
    <row r="87" s="123" customFormat="1" ht="28.5" spans="1:3">
      <c r="A87" s="118">
        <v>85</v>
      </c>
      <c r="B87" s="125" t="s">
        <v>1385</v>
      </c>
      <c r="C87" s="125" t="s">
        <v>164</v>
      </c>
    </row>
    <row r="88" s="123" customFormat="1" ht="28.5" spans="1:3">
      <c r="A88" s="118">
        <v>86</v>
      </c>
      <c r="B88" s="125" t="s">
        <v>1386</v>
      </c>
      <c r="C88" s="125" t="s">
        <v>1387</v>
      </c>
    </row>
    <row r="89" s="123" customFormat="1" ht="14.25" spans="1:3">
      <c r="A89" s="118">
        <v>87</v>
      </c>
      <c r="B89" s="125" t="s">
        <v>1388</v>
      </c>
      <c r="C89" s="125" t="s">
        <v>448</v>
      </c>
    </row>
    <row r="90" s="123" customFormat="1" ht="14.25" spans="1:3">
      <c r="A90" s="118">
        <v>88</v>
      </c>
      <c r="B90" s="125" t="s">
        <v>1389</v>
      </c>
      <c r="C90" s="125" t="s">
        <v>33</v>
      </c>
    </row>
    <row r="91" s="123" customFormat="1" ht="14.25" spans="1:3">
      <c r="A91" s="118">
        <v>89</v>
      </c>
      <c r="B91" s="125" t="s">
        <v>1390</v>
      </c>
      <c r="C91" s="125" t="s">
        <v>1391</v>
      </c>
    </row>
    <row r="92" s="123" customFormat="1" ht="28.5" spans="1:3">
      <c r="A92" s="118">
        <v>90</v>
      </c>
      <c r="B92" s="125" t="s">
        <v>1392</v>
      </c>
      <c r="C92" s="125" t="s">
        <v>897</v>
      </c>
    </row>
    <row r="93" s="123" customFormat="1" ht="14.25" spans="1:3">
      <c r="A93" s="118">
        <v>91</v>
      </c>
      <c r="B93" s="125" t="s">
        <v>1393</v>
      </c>
      <c r="C93" s="125" t="s">
        <v>897</v>
      </c>
    </row>
    <row r="94" s="123" customFormat="1" ht="14.25" spans="1:3">
      <c r="A94" s="118">
        <v>92</v>
      </c>
      <c r="B94" s="125" t="s">
        <v>1394</v>
      </c>
      <c r="C94" s="125" t="s">
        <v>897</v>
      </c>
    </row>
    <row r="95" s="123" customFormat="1" ht="14.25" spans="1:3">
      <c r="A95" s="118">
        <v>93</v>
      </c>
      <c r="B95" s="125" t="s">
        <v>1395</v>
      </c>
      <c r="C95" s="125" t="s">
        <v>1396</v>
      </c>
    </row>
    <row r="96" s="123" customFormat="1" ht="14.25" spans="1:3">
      <c r="A96" s="118">
        <v>94</v>
      </c>
      <c r="B96" s="125" t="s">
        <v>1397</v>
      </c>
      <c r="C96" s="125" t="s">
        <v>1398</v>
      </c>
    </row>
    <row r="97" s="123" customFormat="1" ht="28.5" spans="1:3">
      <c r="A97" s="118">
        <v>95</v>
      </c>
      <c r="B97" s="125" t="s">
        <v>1399</v>
      </c>
      <c r="C97" s="125" t="s">
        <v>21</v>
      </c>
    </row>
    <row r="98" s="123" customFormat="1" ht="14.25" spans="1:3">
      <c r="A98" s="118">
        <v>96</v>
      </c>
      <c r="B98" s="125" t="s">
        <v>1400</v>
      </c>
      <c r="C98" s="125" t="s">
        <v>1401</v>
      </c>
    </row>
    <row r="99" s="123" customFormat="1" ht="28.5" spans="1:3">
      <c r="A99" s="118">
        <v>97</v>
      </c>
      <c r="B99" s="125" t="s">
        <v>1402</v>
      </c>
      <c r="C99" s="125" t="s">
        <v>21</v>
      </c>
    </row>
    <row r="100" s="123" customFormat="1" ht="14.25" spans="1:3">
      <c r="A100" s="118">
        <v>98</v>
      </c>
      <c r="B100" s="125" t="s">
        <v>1403</v>
      </c>
      <c r="C100" s="125" t="s">
        <v>1404</v>
      </c>
    </row>
    <row r="101" s="123" customFormat="1" ht="14.25" spans="1:3">
      <c r="A101" s="118">
        <v>99</v>
      </c>
      <c r="B101" s="125" t="s">
        <v>1405</v>
      </c>
      <c r="C101" s="125" t="s">
        <v>1406</v>
      </c>
    </row>
    <row r="102" s="123" customFormat="1" ht="14.25" spans="1:3">
      <c r="A102" s="118">
        <v>100</v>
      </c>
      <c r="B102" s="125" t="s">
        <v>1407</v>
      </c>
      <c r="C102" s="125" t="s">
        <v>1408</v>
      </c>
    </row>
    <row r="103" s="123" customFormat="1" ht="14.25" spans="1:3">
      <c r="A103" s="118">
        <v>101</v>
      </c>
      <c r="B103" s="125" t="s">
        <v>1409</v>
      </c>
      <c r="C103" s="125" t="s">
        <v>1410</v>
      </c>
    </row>
    <row r="104" s="123" customFormat="1" ht="14.25" spans="1:3">
      <c r="A104" s="118">
        <v>102</v>
      </c>
      <c r="B104" s="125" t="s">
        <v>1411</v>
      </c>
      <c r="C104" s="125" t="s">
        <v>1050</v>
      </c>
    </row>
    <row r="105" s="123" customFormat="1" ht="14.25" spans="1:3">
      <c r="A105" s="118">
        <v>103</v>
      </c>
      <c r="B105" s="125" t="s">
        <v>1412</v>
      </c>
      <c r="C105" s="125" t="s">
        <v>1413</v>
      </c>
    </row>
    <row r="106" s="123" customFormat="1" ht="14.25" spans="1:3">
      <c r="A106" s="118">
        <v>104</v>
      </c>
      <c r="B106" s="125" t="s">
        <v>1414</v>
      </c>
      <c r="C106" s="125" t="s">
        <v>228</v>
      </c>
    </row>
    <row r="107" s="123" customFormat="1" ht="14.25" spans="1:3">
      <c r="A107" s="118">
        <v>105</v>
      </c>
      <c r="B107" s="125" t="s">
        <v>1415</v>
      </c>
      <c r="C107" s="125" t="s">
        <v>1416</v>
      </c>
    </row>
    <row r="108" s="123" customFormat="1" ht="14.25" spans="1:3">
      <c r="A108" s="118">
        <v>106</v>
      </c>
      <c r="B108" s="125" t="s">
        <v>1417</v>
      </c>
      <c r="C108" s="125" t="s">
        <v>1418</v>
      </c>
    </row>
    <row r="109" s="123" customFormat="1" ht="14.25" spans="1:3">
      <c r="A109" s="118">
        <v>107</v>
      </c>
      <c r="B109" s="125" t="s">
        <v>1419</v>
      </c>
      <c r="C109" s="125" t="s">
        <v>1420</v>
      </c>
    </row>
    <row r="110" s="123" customFormat="1" ht="14.25" spans="1:3">
      <c r="A110" s="118">
        <v>108</v>
      </c>
      <c r="B110" s="125" t="s">
        <v>1421</v>
      </c>
      <c r="C110" s="125" t="s">
        <v>1422</v>
      </c>
    </row>
    <row r="111" s="123" customFormat="1" ht="14.25" spans="1:3">
      <c r="A111" s="118">
        <v>109</v>
      </c>
      <c r="B111" s="125" t="s">
        <v>1423</v>
      </c>
      <c r="C111" s="125" t="s">
        <v>1424</v>
      </c>
    </row>
    <row r="112" s="123" customFormat="1" ht="28.5" spans="1:3">
      <c r="A112" s="118">
        <v>110</v>
      </c>
      <c r="B112" s="125" t="s">
        <v>1425</v>
      </c>
      <c r="C112" s="125" t="s">
        <v>1426</v>
      </c>
    </row>
    <row r="113" s="123" customFormat="1" ht="14.25" spans="1:3">
      <c r="A113" s="118">
        <v>111</v>
      </c>
      <c r="B113" s="125" t="s">
        <v>1427</v>
      </c>
      <c r="C113" s="125" t="s">
        <v>1428</v>
      </c>
    </row>
    <row r="114" s="123" customFormat="1" ht="28.5" spans="1:3">
      <c r="A114" s="118">
        <v>112</v>
      </c>
      <c r="B114" s="125" t="s">
        <v>1429</v>
      </c>
      <c r="C114" s="125" t="s">
        <v>1430</v>
      </c>
    </row>
    <row r="115" s="123" customFormat="1" ht="14.25" spans="1:3">
      <c r="A115" s="118">
        <v>113</v>
      </c>
      <c r="B115" s="125" t="s">
        <v>1431</v>
      </c>
      <c r="C115" s="125" t="s">
        <v>164</v>
      </c>
    </row>
    <row r="116" s="123" customFormat="1" ht="14.25" spans="1:3">
      <c r="A116" s="118">
        <v>114</v>
      </c>
      <c r="B116" s="125" t="s">
        <v>1432</v>
      </c>
      <c r="C116" s="125" t="s">
        <v>1433</v>
      </c>
    </row>
    <row r="117" s="123" customFormat="1" ht="14.25" spans="1:3">
      <c r="A117" s="118">
        <v>115</v>
      </c>
      <c r="B117" s="125" t="s">
        <v>1434</v>
      </c>
      <c r="C117" s="125" t="s">
        <v>1435</v>
      </c>
    </row>
    <row r="118" s="123" customFormat="1" ht="28.5" spans="1:3">
      <c r="A118" s="118">
        <v>116</v>
      </c>
      <c r="B118" s="125" t="s">
        <v>1436</v>
      </c>
      <c r="C118" s="125" t="s">
        <v>1437</v>
      </c>
    </row>
    <row r="119" s="123" customFormat="1" ht="14.25" spans="1:3">
      <c r="A119" s="118">
        <v>117</v>
      </c>
      <c r="B119" s="125" t="s">
        <v>1438</v>
      </c>
      <c r="C119" s="125" t="s">
        <v>1439</v>
      </c>
    </row>
    <row r="120" s="123" customFormat="1" ht="14.25" spans="1:3">
      <c r="A120" s="118">
        <v>118</v>
      </c>
      <c r="B120" s="125" t="s">
        <v>1440</v>
      </c>
      <c r="C120" s="125" t="s">
        <v>164</v>
      </c>
    </row>
    <row r="121" s="123" customFormat="1" ht="14.25" spans="1:3">
      <c r="A121" s="118">
        <v>119</v>
      </c>
      <c r="B121" s="125" t="s">
        <v>1441</v>
      </c>
      <c r="C121" s="125" t="s">
        <v>1442</v>
      </c>
    </row>
    <row r="122" s="123" customFormat="1" ht="14.25" spans="1:3">
      <c r="A122" s="118">
        <v>120</v>
      </c>
      <c r="B122" s="125" t="s">
        <v>1443</v>
      </c>
      <c r="C122" s="125" t="s">
        <v>1444</v>
      </c>
    </row>
    <row r="123" s="123" customFormat="1" ht="14.25" spans="1:3">
      <c r="A123" s="118">
        <v>121</v>
      </c>
      <c r="B123" s="125" t="s">
        <v>1445</v>
      </c>
      <c r="C123" s="125" t="s">
        <v>1446</v>
      </c>
    </row>
    <row r="124" s="123" customFormat="1" ht="14.25" spans="1:3">
      <c r="A124" s="118">
        <v>122</v>
      </c>
      <c r="B124" s="125" t="s">
        <v>1447</v>
      </c>
      <c r="C124" s="125" t="s">
        <v>1448</v>
      </c>
    </row>
    <row r="125" s="123" customFormat="1" ht="14.25" spans="1:3">
      <c r="A125" s="118">
        <v>123</v>
      </c>
      <c r="B125" s="125" t="s">
        <v>1449</v>
      </c>
      <c r="C125" s="125" t="s">
        <v>1450</v>
      </c>
    </row>
    <row r="126" s="123" customFormat="1" ht="14.25" spans="1:3">
      <c r="A126" s="118">
        <v>124</v>
      </c>
      <c r="B126" s="125" t="s">
        <v>1451</v>
      </c>
      <c r="C126" s="125" t="s">
        <v>1452</v>
      </c>
    </row>
    <row r="127" s="123" customFormat="1" ht="14.25" spans="1:3">
      <c r="A127" s="118">
        <v>125</v>
      </c>
      <c r="B127" s="125" t="s">
        <v>1453</v>
      </c>
      <c r="C127" s="125" t="s">
        <v>1454</v>
      </c>
    </row>
    <row r="128" s="123" customFormat="1" ht="14.25" spans="1:3">
      <c r="A128" s="118">
        <v>126</v>
      </c>
      <c r="B128" s="125" t="s">
        <v>1455</v>
      </c>
      <c r="C128" s="125" t="s">
        <v>1456</v>
      </c>
    </row>
    <row r="129" s="123" customFormat="1" ht="14.25" spans="1:3">
      <c r="A129" s="118">
        <v>127</v>
      </c>
      <c r="B129" s="125" t="s">
        <v>1457</v>
      </c>
      <c r="C129" s="125" t="s">
        <v>1458</v>
      </c>
    </row>
    <row r="130" s="123" customFormat="1" ht="28.5" spans="1:3">
      <c r="A130" s="118">
        <v>128</v>
      </c>
      <c r="B130" s="125" t="s">
        <v>1459</v>
      </c>
      <c r="C130" s="125" t="s">
        <v>1460</v>
      </c>
    </row>
    <row r="131" s="123" customFormat="1" ht="14.25" spans="1:3">
      <c r="A131" s="118">
        <v>129</v>
      </c>
      <c r="B131" s="125" t="s">
        <v>1461</v>
      </c>
      <c r="C131" s="125" t="s">
        <v>1458</v>
      </c>
    </row>
    <row r="132" s="123" customFormat="1" ht="14.25" spans="1:3">
      <c r="A132" s="118">
        <v>130</v>
      </c>
      <c r="B132" s="125" t="s">
        <v>1462</v>
      </c>
      <c r="C132" s="125" t="s">
        <v>1463</v>
      </c>
    </row>
    <row r="133" s="123" customFormat="1" ht="14.25" spans="1:3">
      <c r="A133" s="118">
        <v>131</v>
      </c>
      <c r="B133" s="125" t="s">
        <v>1464</v>
      </c>
      <c r="C133" s="125" t="s">
        <v>1465</v>
      </c>
    </row>
    <row r="134" s="123" customFormat="1" ht="28.5" spans="1:3">
      <c r="A134" s="118">
        <v>132</v>
      </c>
      <c r="B134" s="125" t="s">
        <v>1466</v>
      </c>
      <c r="C134" s="125" t="s">
        <v>1467</v>
      </c>
    </row>
    <row r="135" s="123" customFormat="1" ht="14.25" spans="1:3">
      <c r="A135" s="118">
        <v>133</v>
      </c>
      <c r="B135" s="125" t="s">
        <v>1468</v>
      </c>
      <c r="C135" s="125" t="s">
        <v>164</v>
      </c>
    </row>
    <row r="136" s="123" customFormat="1" ht="14.25" spans="1:3">
      <c r="A136" s="118">
        <v>134</v>
      </c>
      <c r="B136" s="125" t="s">
        <v>1469</v>
      </c>
      <c r="C136" s="125" t="s">
        <v>1470</v>
      </c>
    </row>
    <row r="137" s="123" customFormat="1" ht="14.25" spans="1:3">
      <c r="A137" s="118">
        <v>135</v>
      </c>
      <c r="B137" s="125" t="s">
        <v>1471</v>
      </c>
      <c r="C137" s="125" t="s">
        <v>1472</v>
      </c>
    </row>
    <row r="138" s="123" customFormat="1" ht="14.25" spans="1:3">
      <c r="A138" s="118">
        <v>136</v>
      </c>
      <c r="B138" s="125" t="s">
        <v>1473</v>
      </c>
      <c r="C138" s="125" t="s">
        <v>520</v>
      </c>
    </row>
    <row r="139" s="123" customFormat="1" ht="14.25" spans="1:3">
      <c r="A139" s="118">
        <v>137</v>
      </c>
      <c r="B139" s="125" t="s">
        <v>1474</v>
      </c>
      <c r="C139" s="125" t="s">
        <v>1475</v>
      </c>
    </row>
    <row r="140" s="123" customFormat="1" ht="28.5" spans="1:3">
      <c r="A140" s="118">
        <v>138</v>
      </c>
      <c r="B140" s="125" t="s">
        <v>1476</v>
      </c>
      <c r="C140" s="125" t="s">
        <v>1477</v>
      </c>
    </row>
    <row r="141" s="123" customFormat="1" ht="14.25" spans="1:3">
      <c r="A141" s="118">
        <v>139</v>
      </c>
      <c r="B141" s="125" t="s">
        <v>1478</v>
      </c>
      <c r="C141" s="125" t="s">
        <v>1479</v>
      </c>
    </row>
    <row r="142" s="123" customFormat="1" ht="14.25" spans="1:3">
      <c r="A142" s="118">
        <v>140</v>
      </c>
      <c r="B142" s="125" t="s">
        <v>1480</v>
      </c>
      <c r="C142" s="125" t="s">
        <v>1481</v>
      </c>
    </row>
    <row r="143" s="123" customFormat="1" ht="28.5" spans="1:3">
      <c r="A143" s="118">
        <v>141</v>
      </c>
      <c r="B143" s="125" t="s">
        <v>1482</v>
      </c>
      <c r="C143" s="125" t="s">
        <v>1483</v>
      </c>
    </row>
    <row r="144" s="123" customFormat="1" ht="14.25" spans="1:3">
      <c r="A144" s="118">
        <v>142</v>
      </c>
      <c r="B144" s="125" t="s">
        <v>1484</v>
      </c>
      <c r="C144" s="125" t="s">
        <v>1485</v>
      </c>
    </row>
    <row r="145" s="123" customFormat="1" ht="14.25" spans="1:3">
      <c r="A145" s="118">
        <v>143</v>
      </c>
      <c r="B145" s="125" t="s">
        <v>1486</v>
      </c>
      <c r="C145" s="125" t="s">
        <v>1487</v>
      </c>
    </row>
    <row r="146" s="123" customFormat="1" ht="14.25" spans="1:3">
      <c r="A146" s="118">
        <v>144</v>
      </c>
      <c r="B146" s="125" t="s">
        <v>1488</v>
      </c>
      <c r="C146" s="125" t="s">
        <v>1489</v>
      </c>
    </row>
    <row r="147" s="123" customFormat="1" ht="14.25" spans="1:3">
      <c r="A147" s="118">
        <v>145</v>
      </c>
      <c r="B147" s="125" t="s">
        <v>1490</v>
      </c>
      <c r="C147" s="125" t="s">
        <v>1491</v>
      </c>
    </row>
    <row r="148" s="123" customFormat="1" ht="14.25" spans="1:3">
      <c r="A148" s="118">
        <v>146</v>
      </c>
      <c r="B148" s="125" t="s">
        <v>1492</v>
      </c>
      <c r="C148" s="125" t="s">
        <v>1493</v>
      </c>
    </row>
    <row r="149" s="123" customFormat="1" ht="14.25" spans="1:3">
      <c r="A149" s="118">
        <v>147</v>
      </c>
      <c r="B149" s="125" t="s">
        <v>1494</v>
      </c>
      <c r="C149" s="125" t="s">
        <v>1495</v>
      </c>
    </row>
    <row r="150" s="123" customFormat="1" ht="28.5" spans="1:3">
      <c r="A150" s="118">
        <v>148</v>
      </c>
      <c r="B150" s="125" t="s">
        <v>1496</v>
      </c>
      <c r="C150" s="125" t="s">
        <v>1497</v>
      </c>
    </row>
    <row r="151" s="123" customFormat="1" ht="14.25" spans="1:3">
      <c r="A151" s="118">
        <v>149</v>
      </c>
      <c r="B151" s="125" t="s">
        <v>1498</v>
      </c>
      <c r="C151" s="125" t="s">
        <v>241</v>
      </c>
    </row>
    <row r="152" s="123" customFormat="1" ht="14.25" spans="1:3">
      <c r="A152" s="118">
        <v>150</v>
      </c>
      <c r="B152" s="125" t="s">
        <v>1499</v>
      </c>
      <c r="C152" s="125" t="s">
        <v>241</v>
      </c>
    </row>
    <row r="153" s="123" customFormat="1" ht="14.25" spans="1:3">
      <c r="A153" s="118">
        <v>151</v>
      </c>
      <c r="B153" s="125" t="s">
        <v>1500</v>
      </c>
      <c r="C153" s="125" t="s">
        <v>241</v>
      </c>
    </row>
    <row r="154" s="123" customFormat="1" ht="14.25" spans="1:3">
      <c r="A154" s="118">
        <v>152</v>
      </c>
      <c r="B154" s="125" t="s">
        <v>1501</v>
      </c>
      <c r="C154" s="125" t="s">
        <v>241</v>
      </c>
    </row>
    <row r="155" s="123" customFormat="1" ht="14.25" spans="1:3">
      <c r="A155" s="118">
        <v>153</v>
      </c>
      <c r="B155" s="125" t="s">
        <v>1502</v>
      </c>
      <c r="C155" s="125" t="s">
        <v>241</v>
      </c>
    </row>
    <row r="156" s="123" customFormat="1" ht="14.25" spans="1:3">
      <c r="A156" s="118">
        <v>154</v>
      </c>
      <c r="B156" s="125" t="s">
        <v>1503</v>
      </c>
      <c r="C156" s="125" t="s">
        <v>774</v>
      </c>
    </row>
    <row r="157" s="123" customFormat="1" ht="14.25" spans="1:3">
      <c r="A157" s="118">
        <v>155</v>
      </c>
      <c r="B157" s="125" t="s">
        <v>1504</v>
      </c>
      <c r="C157" s="125" t="s">
        <v>241</v>
      </c>
    </row>
    <row r="158" s="123" customFormat="1" ht="28.5" spans="1:3">
      <c r="A158" s="118">
        <v>156</v>
      </c>
      <c r="B158" s="125" t="s">
        <v>1505</v>
      </c>
      <c r="C158" s="125" t="s">
        <v>1506</v>
      </c>
    </row>
    <row r="159" s="123" customFormat="1" ht="14.25" spans="1:3">
      <c r="A159" s="118">
        <v>157</v>
      </c>
      <c r="B159" s="125" t="s">
        <v>1507</v>
      </c>
      <c r="C159" s="125" t="s">
        <v>1508</v>
      </c>
    </row>
    <row r="160" s="123" customFormat="1" ht="14.25" spans="1:3">
      <c r="A160" s="118">
        <v>158</v>
      </c>
      <c r="B160" s="125" t="s">
        <v>1509</v>
      </c>
      <c r="C160" s="125" t="s">
        <v>1510</v>
      </c>
    </row>
    <row r="161" s="123" customFormat="1" ht="14.25" spans="1:3">
      <c r="A161" s="118">
        <v>159</v>
      </c>
      <c r="B161" s="125" t="s">
        <v>1511</v>
      </c>
      <c r="C161" s="125" t="s">
        <v>1512</v>
      </c>
    </row>
    <row r="162" s="123" customFormat="1" ht="14.25" spans="1:3">
      <c r="A162" s="118">
        <v>160</v>
      </c>
      <c r="B162" s="125" t="s">
        <v>1513</v>
      </c>
      <c r="C162" s="125" t="s">
        <v>1514</v>
      </c>
    </row>
    <row r="163" s="123" customFormat="1" ht="28.5" spans="1:3">
      <c r="A163" s="118">
        <v>161</v>
      </c>
      <c r="B163" s="125" t="s">
        <v>1515</v>
      </c>
      <c r="C163" s="125" t="s">
        <v>1516</v>
      </c>
    </row>
    <row r="164" s="123" customFormat="1" ht="14.25" spans="1:3">
      <c r="A164" s="118">
        <v>162</v>
      </c>
      <c r="B164" s="125" t="s">
        <v>1517</v>
      </c>
      <c r="C164" s="125" t="s">
        <v>1518</v>
      </c>
    </row>
    <row r="165" s="123" customFormat="1" ht="14.25" spans="1:3">
      <c r="A165" s="118">
        <v>163</v>
      </c>
      <c r="B165" s="125" t="s">
        <v>1519</v>
      </c>
      <c r="C165" s="125" t="s">
        <v>1520</v>
      </c>
    </row>
    <row r="166" s="123" customFormat="1" ht="14.25" spans="1:3">
      <c r="A166" s="118">
        <v>164</v>
      </c>
      <c r="B166" s="125" t="s">
        <v>1521</v>
      </c>
      <c r="C166" s="125" t="s">
        <v>95</v>
      </c>
    </row>
    <row r="167" s="123" customFormat="1" ht="14.25" spans="1:3">
      <c r="A167" s="118">
        <v>165</v>
      </c>
      <c r="B167" s="125" t="s">
        <v>1522</v>
      </c>
      <c r="C167" s="125" t="s">
        <v>107</v>
      </c>
    </row>
    <row r="168" s="123" customFormat="1" ht="14.25" spans="1:3">
      <c r="A168" s="118">
        <v>166</v>
      </c>
      <c r="B168" s="125" t="s">
        <v>1523</v>
      </c>
      <c r="C168" s="125" t="s">
        <v>175</v>
      </c>
    </row>
    <row r="169" s="123" customFormat="1" ht="28.5" spans="1:3">
      <c r="A169" s="118">
        <v>167</v>
      </c>
      <c r="B169" s="125" t="s">
        <v>1524</v>
      </c>
      <c r="C169" s="125" t="s">
        <v>1525</v>
      </c>
    </row>
    <row r="170" s="123" customFormat="1" ht="14.25" spans="1:3">
      <c r="A170" s="118">
        <v>168</v>
      </c>
      <c r="B170" s="125" t="s">
        <v>1526</v>
      </c>
      <c r="C170" s="125" t="s">
        <v>95</v>
      </c>
    </row>
    <row r="171" s="123" customFormat="1" ht="14.25" spans="1:3">
      <c r="A171" s="118">
        <v>169</v>
      </c>
      <c r="B171" s="125" t="s">
        <v>1527</v>
      </c>
      <c r="C171" s="125" t="s">
        <v>199</v>
      </c>
    </row>
    <row r="172" s="123" customFormat="1" ht="14.25" spans="1:3">
      <c r="A172" s="118">
        <v>170</v>
      </c>
      <c r="B172" s="125" t="s">
        <v>1528</v>
      </c>
      <c r="C172" s="125" t="s">
        <v>1529</v>
      </c>
    </row>
    <row r="173" s="123" customFormat="1" ht="14.25" spans="1:3">
      <c r="A173" s="118">
        <v>171</v>
      </c>
      <c r="B173" s="125" t="s">
        <v>1530</v>
      </c>
      <c r="C173" s="125" t="s">
        <v>1525</v>
      </c>
    </row>
    <row r="174" s="123" customFormat="1" ht="28.5" spans="1:3">
      <c r="A174" s="118">
        <v>172</v>
      </c>
      <c r="B174" s="125" t="s">
        <v>1531</v>
      </c>
      <c r="C174" s="125" t="s">
        <v>1532</v>
      </c>
    </row>
    <row r="175" s="123" customFormat="1" ht="28.5" spans="1:3">
      <c r="A175" s="118">
        <v>173</v>
      </c>
      <c r="B175" s="125" t="s">
        <v>1533</v>
      </c>
      <c r="C175" s="125" t="s">
        <v>1525</v>
      </c>
    </row>
    <row r="176" s="123" customFormat="1" ht="14.25" spans="1:3">
      <c r="A176" s="118">
        <v>174</v>
      </c>
      <c r="B176" s="125" t="s">
        <v>1534</v>
      </c>
      <c r="C176" s="125" t="s">
        <v>1535</v>
      </c>
    </row>
    <row r="177" s="123" customFormat="1" ht="14.25" spans="1:3">
      <c r="A177" s="118">
        <v>175</v>
      </c>
      <c r="B177" s="125" t="s">
        <v>1536</v>
      </c>
      <c r="C177" s="125" t="s">
        <v>1537</v>
      </c>
    </row>
    <row r="178" s="123" customFormat="1" ht="14.25" spans="1:3">
      <c r="A178" s="118">
        <v>176</v>
      </c>
      <c r="B178" s="125" t="s">
        <v>1538</v>
      </c>
      <c r="C178" s="125" t="s">
        <v>1539</v>
      </c>
    </row>
    <row r="179" s="123" customFormat="1" ht="14.25" spans="1:3">
      <c r="A179" s="118">
        <v>177</v>
      </c>
      <c r="B179" s="125" t="s">
        <v>1540</v>
      </c>
      <c r="C179" s="125" t="s">
        <v>1541</v>
      </c>
    </row>
    <row r="180" s="123" customFormat="1" ht="14.25" spans="1:3">
      <c r="A180" s="118">
        <v>178</v>
      </c>
      <c r="B180" s="125" t="s">
        <v>1542</v>
      </c>
      <c r="C180" s="125" t="s">
        <v>1543</v>
      </c>
    </row>
    <row r="181" s="123" customFormat="1" ht="14.25" spans="1:3">
      <c r="A181" s="118">
        <v>179</v>
      </c>
      <c r="B181" s="125" t="s">
        <v>1544</v>
      </c>
      <c r="C181" s="125" t="s">
        <v>1545</v>
      </c>
    </row>
    <row r="182" s="123" customFormat="1" ht="14.25" spans="1:3">
      <c r="A182" s="118">
        <v>180</v>
      </c>
      <c r="B182" s="125" t="s">
        <v>1546</v>
      </c>
      <c r="C182" s="125" t="s">
        <v>1547</v>
      </c>
    </row>
    <row r="183" s="123" customFormat="1" ht="28.5" spans="1:3">
      <c r="A183" s="118">
        <v>181</v>
      </c>
      <c r="B183" s="125" t="s">
        <v>1548</v>
      </c>
      <c r="C183" s="125" t="s">
        <v>1549</v>
      </c>
    </row>
    <row r="184" s="123" customFormat="1" ht="14.25" spans="1:3">
      <c r="A184" s="118">
        <v>182</v>
      </c>
      <c r="B184" s="125" t="s">
        <v>1550</v>
      </c>
      <c r="C184" s="125" t="s">
        <v>1551</v>
      </c>
    </row>
    <row r="185" s="123" customFormat="1" ht="28.5" spans="1:3">
      <c r="A185" s="118">
        <v>183</v>
      </c>
      <c r="B185" s="125" t="s">
        <v>1552</v>
      </c>
      <c r="C185" s="125" t="s">
        <v>1553</v>
      </c>
    </row>
    <row r="186" s="123" customFormat="1" ht="14.25" spans="1:3">
      <c r="A186" s="118">
        <v>184</v>
      </c>
      <c r="B186" s="125" t="s">
        <v>1554</v>
      </c>
      <c r="C186" s="125" t="s">
        <v>1555</v>
      </c>
    </row>
    <row r="187" s="123" customFormat="1" ht="14.25" spans="1:3">
      <c r="A187" s="118">
        <v>185</v>
      </c>
      <c r="B187" s="125" t="s">
        <v>1556</v>
      </c>
      <c r="C187" s="125" t="s">
        <v>1439</v>
      </c>
    </row>
    <row r="188" s="123" customFormat="1" ht="14.25" spans="1:3">
      <c r="A188" s="118">
        <v>186</v>
      </c>
      <c r="B188" s="125" t="s">
        <v>1557</v>
      </c>
      <c r="C188" s="125" t="s">
        <v>437</v>
      </c>
    </row>
    <row r="189" s="123" customFormat="1" ht="14.25" spans="1:3">
      <c r="A189" s="118">
        <v>187</v>
      </c>
      <c r="B189" s="125" t="s">
        <v>1558</v>
      </c>
      <c r="C189" s="125" t="s">
        <v>1559</v>
      </c>
    </row>
    <row r="190" s="123" customFormat="1" ht="14.25" spans="1:3">
      <c r="A190" s="118">
        <v>188</v>
      </c>
      <c r="B190" s="125" t="s">
        <v>1560</v>
      </c>
      <c r="C190" s="125" t="s">
        <v>985</v>
      </c>
    </row>
    <row r="191" s="123" customFormat="1" ht="28.5" spans="1:3">
      <c r="A191" s="118">
        <v>189</v>
      </c>
      <c r="B191" s="125" t="s">
        <v>1561</v>
      </c>
      <c r="C191" s="125" t="s">
        <v>1562</v>
      </c>
    </row>
    <row r="192" s="123" customFormat="1" ht="14.25" spans="1:3">
      <c r="A192" s="118">
        <v>190</v>
      </c>
      <c r="B192" s="125" t="s">
        <v>1563</v>
      </c>
      <c r="C192" s="125" t="s">
        <v>883</v>
      </c>
    </row>
    <row r="193" s="123" customFormat="1" ht="28.5" spans="1:3">
      <c r="A193" s="118">
        <v>191</v>
      </c>
      <c r="B193" s="125" t="s">
        <v>1564</v>
      </c>
      <c r="C193" s="125" t="s">
        <v>1565</v>
      </c>
    </row>
    <row r="194" s="123" customFormat="1" ht="14.25" spans="1:3">
      <c r="A194" s="118">
        <v>192</v>
      </c>
      <c r="B194" s="125" t="s">
        <v>1566</v>
      </c>
      <c r="C194" s="125" t="s">
        <v>1567</v>
      </c>
    </row>
    <row r="195" s="123" customFormat="1" ht="28.5" spans="1:3">
      <c r="A195" s="118">
        <v>193</v>
      </c>
      <c r="B195" s="125" t="s">
        <v>1568</v>
      </c>
      <c r="C195" s="125" t="s">
        <v>1569</v>
      </c>
    </row>
    <row r="196" s="123" customFormat="1" ht="14.25" spans="1:3">
      <c r="A196" s="118">
        <v>194</v>
      </c>
      <c r="B196" s="125" t="s">
        <v>1570</v>
      </c>
      <c r="C196" s="125" t="s">
        <v>883</v>
      </c>
    </row>
    <row r="197" s="123" customFormat="1" ht="14.25" spans="1:3">
      <c r="A197" s="118">
        <v>195</v>
      </c>
      <c r="B197" s="125" t="s">
        <v>1571</v>
      </c>
      <c r="C197" s="125" t="s">
        <v>1572</v>
      </c>
    </row>
    <row r="198" s="123" customFormat="1" ht="14.25" spans="1:3">
      <c r="A198" s="118">
        <v>196</v>
      </c>
      <c r="B198" s="125" t="s">
        <v>1573</v>
      </c>
      <c r="C198" s="125" t="s">
        <v>883</v>
      </c>
    </row>
    <row r="199" s="123" customFormat="1" ht="14.25" spans="1:3">
      <c r="A199" s="118">
        <v>197</v>
      </c>
      <c r="B199" s="125" t="s">
        <v>1574</v>
      </c>
      <c r="C199" s="125" t="s">
        <v>883</v>
      </c>
    </row>
    <row r="200" s="123" customFormat="1" ht="28.5" spans="1:3">
      <c r="A200" s="118">
        <v>198</v>
      </c>
      <c r="B200" s="125" t="s">
        <v>1575</v>
      </c>
      <c r="C200" s="125" t="s">
        <v>1576</v>
      </c>
    </row>
    <row r="201" s="123" customFormat="1" ht="28.5" spans="1:3">
      <c r="A201" s="118">
        <v>199</v>
      </c>
      <c r="B201" s="125" t="s">
        <v>1577</v>
      </c>
      <c r="C201" s="125" t="s">
        <v>883</v>
      </c>
    </row>
    <row r="202" s="123" customFormat="1" ht="14.25" spans="1:3">
      <c r="A202" s="118">
        <v>200</v>
      </c>
      <c r="B202" s="125" t="s">
        <v>1578</v>
      </c>
      <c r="C202" s="125" t="s">
        <v>1579</v>
      </c>
    </row>
    <row r="203" s="123" customFormat="1" ht="14.25" spans="1:3">
      <c r="A203" s="118">
        <v>201</v>
      </c>
      <c r="B203" s="125" t="s">
        <v>1580</v>
      </c>
      <c r="C203" s="125" t="s">
        <v>1581</v>
      </c>
    </row>
    <row r="204" s="123" customFormat="1" ht="14.25" spans="1:3">
      <c r="A204" s="118">
        <v>202</v>
      </c>
      <c r="B204" s="125" t="s">
        <v>1582</v>
      </c>
      <c r="C204" s="125" t="s">
        <v>1583</v>
      </c>
    </row>
    <row r="205" s="123" customFormat="1" ht="14.25" spans="1:3">
      <c r="A205" s="118">
        <v>203</v>
      </c>
      <c r="B205" s="125" t="s">
        <v>1584</v>
      </c>
      <c r="C205" s="125" t="s">
        <v>1585</v>
      </c>
    </row>
    <row r="206" s="123" customFormat="1" ht="14.25" spans="1:3">
      <c r="A206" s="118">
        <v>204</v>
      </c>
      <c r="B206" s="125" t="s">
        <v>1586</v>
      </c>
      <c r="C206" s="125" t="s">
        <v>1587</v>
      </c>
    </row>
    <row r="207" s="123" customFormat="1" ht="14.25" spans="1:3">
      <c r="A207" s="118">
        <v>205</v>
      </c>
      <c r="B207" s="125" t="s">
        <v>1588</v>
      </c>
      <c r="C207" s="125" t="s">
        <v>1589</v>
      </c>
    </row>
    <row r="208" s="123" customFormat="1" ht="28.5" spans="1:3">
      <c r="A208" s="118">
        <v>206</v>
      </c>
      <c r="B208" s="125" t="s">
        <v>1590</v>
      </c>
      <c r="C208" s="125" t="s">
        <v>1591</v>
      </c>
    </row>
    <row r="209" s="123" customFormat="1" ht="14.25" spans="1:3">
      <c r="A209" s="118">
        <v>207</v>
      </c>
      <c r="B209" s="125" t="s">
        <v>1592</v>
      </c>
      <c r="C209" s="125" t="s">
        <v>95</v>
      </c>
    </row>
    <row r="210" s="123" customFormat="1" ht="14.25" spans="1:3">
      <c r="A210" s="118">
        <v>208</v>
      </c>
      <c r="B210" s="125" t="s">
        <v>1593</v>
      </c>
      <c r="C210" s="125" t="s">
        <v>349</v>
      </c>
    </row>
    <row r="211" s="123" customFormat="1" ht="14.25" spans="1:3">
      <c r="A211" s="118">
        <v>209</v>
      </c>
      <c r="B211" s="125" t="s">
        <v>1594</v>
      </c>
      <c r="C211" s="125" t="s">
        <v>1595</v>
      </c>
    </row>
    <row r="212" s="123" customFormat="1" ht="14.25" spans="1:3">
      <c r="A212" s="118">
        <v>210</v>
      </c>
      <c r="B212" s="125" t="s">
        <v>1596</v>
      </c>
      <c r="C212" s="125" t="s">
        <v>1597</v>
      </c>
    </row>
    <row r="213" s="123" customFormat="1" ht="28.5" spans="1:3">
      <c r="A213" s="118">
        <v>211</v>
      </c>
      <c r="B213" s="125" t="s">
        <v>1598</v>
      </c>
      <c r="C213" s="125" t="s">
        <v>1599</v>
      </c>
    </row>
    <row r="214" s="123" customFormat="1" ht="14.25" spans="1:3">
      <c r="A214" s="118">
        <v>212</v>
      </c>
      <c r="B214" s="125" t="s">
        <v>1600</v>
      </c>
      <c r="C214" s="125" t="s">
        <v>1601</v>
      </c>
    </row>
    <row r="215" s="123" customFormat="1" ht="14.25" spans="1:3">
      <c r="A215" s="118">
        <v>213</v>
      </c>
      <c r="B215" s="125" t="s">
        <v>1602</v>
      </c>
      <c r="C215" s="125" t="s">
        <v>278</v>
      </c>
    </row>
    <row r="216" s="123" customFormat="1" ht="14.25" spans="1:3">
      <c r="A216" s="118">
        <v>214</v>
      </c>
      <c r="B216" s="125" t="s">
        <v>1603</v>
      </c>
      <c r="C216" s="125" t="s">
        <v>448</v>
      </c>
    </row>
    <row r="217" s="123" customFormat="1" ht="14.25" spans="1:3">
      <c r="A217" s="118">
        <v>215</v>
      </c>
      <c r="B217" s="125" t="s">
        <v>1604</v>
      </c>
      <c r="C217" s="125" t="s">
        <v>1156</v>
      </c>
    </row>
    <row r="218" s="123" customFormat="1" ht="14.25" spans="1:3">
      <c r="A218" s="118">
        <v>216</v>
      </c>
      <c r="B218" s="125" t="s">
        <v>1605</v>
      </c>
      <c r="C218" s="125" t="s">
        <v>1606</v>
      </c>
    </row>
    <row r="219" s="123" customFormat="1" ht="14.25" spans="1:3">
      <c r="A219" s="118">
        <v>217</v>
      </c>
      <c r="B219" s="125" t="s">
        <v>1607</v>
      </c>
      <c r="C219" s="125" t="s">
        <v>1608</v>
      </c>
    </row>
    <row r="220" s="123" customFormat="1" ht="14.25" spans="1:3">
      <c r="A220" s="118">
        <v>218</v>
      </c>
      <c r="B220" s="125" t="s">
        <v>1609</v>
      </c>
      <c r="C220" s="125" t="s">
        <v>1610</v>
      </c>
    </row>
    <row r="221" s="123" customFormat="1" ht="14.25" spans="1:3">
      <c r="A221" s="118">
        <v>219</v>
      </c>
      <c r="B221" s="125" t="s">
        <v>1611</v>
      </c>
      <c r="C221" s="125" t="s">
        <v>437</v>
      </c>
    </row>
    <row r="222" s="123" customFormat="1" ht="28.5" spans="1:3">
      <c r="A222" s="118">
        <v>220</v>
      </c>
      <c r="B222" s="125" t="s">
        <v>1612</v>
      </c>
      <c r="C222" s="125" t="s">
        <v>1613</v>
      </c>
    </row>
    <row r="223" s="123" customFormat="1" ht="28.5" spans="1:3">
      <c r="A223" s="118">
        <v>221</v>
      </c>
      <c r="B223" s="125" t="s">
        <v>1614</v>
      </c>
      <c r="C223" s="125" t="s">
        <v>437</v>
      </c>
    </row>
    <row r="224" s="123" customFormat="1" ht="14.25" spans="1:3">
      <c r="A224" s="118">
        <v>222</v>
      </c>
      <c r="B224" s="125" t="s">
        <v>1615</v>
      </c>
      <c r="C224" s="125" t="s">
        <v>678</v>
      </c>
    </row>
    <row r="225" s="123" customFormat="1" ht="14.25" spans="1:3">
      <c r="A225" s="118">
        <v>223</v>
      </c>
      <c r="B225" s="125" t="s">
        <v>1616</v>
      </c>
      <c r="C225" s="125" t="s">
        <v>1617</v>
      </c>
    </row>
    <row r="226" s="123" customFormat="1" ht="14.25" spans="1:3">
      <c r="A226" s="118">
        <v>224</v>
      </c>
      <c r="B226" s="125" t="s">
        <v>1618</v>
      </c>
      <c r="C226" s="125" t="s">
        <v>1619</v>
      </c>
    </row>
    <row r="227" s="123" customFormat="1" ht="14.25" spans="1:3">
      <c r="A227" s="118">
        <v>225</v>
      </c>
      <c r="B227" s="125" t="s">
        <v>1620</v>
      </c>
      <c r="C227" s="125" t="s">
        <v>1621</v>
      </c>
    </row>
    <row r="228" s="123" customFormat="1" ht="28.5" spans="1:3">
      <c r="A228" s="118">
        <v>226</v>
      </c>
      <c r="B228" s="125" t="s">
        <v>1622</v>
      </c>
      <c r="C228" s="125" t="s">
        <v>1623</v>
      </c>
    </row>
    <row r="229" s="123" customFormat="1" ht="14.25" spans="1:3">
      <c r="A229" s="118">
        <v>227</v>
      </c>
      <c r="B229" s="125" t="s">
        <v>1624</v>
      </c>
      <c r="C229" s="125" t="s">
        <v>1625</v>
      </c>
    </row>
    <row r="230" s="123" customFormat="1" ht="14.25" spans="1:3">
      <c r="A230" s="118">
        <v>228</v>
      </c>
      <c r="B230" s="125" t="s">
        <v>1626</v>
      </c>
      <c r="C230" s="125" t="s">
        <v>1627</v>
      </c>
    </row>
    <row r="231" s="123" customFormat="1" ht="14.25" spans="1:3">
      <c r="A231" s="118">
        <v>229</v>
      </c>
      <c r="B231" s="125" t="s">
        <v>1628</v>
      </c>
      <c r="C231" s="125" t="s">
        <v>1629</v>
      </c>
    </row>
    <row r="232" s="123" customFormat="1" ht="14.25" spans="1:3">
      <c r="A232" s="118">
        <v>230</v>
      </c>
      <c r="B232" s="125" t="s">
        <v>1630</v>
      </c>
      <c r="C232" s="125" t="s">
        <v>1631</v>
      </c>
    </row>
    <row r="233" s="123" customFormat="1" ht="14.25" spans="1:3">
      <c r="A233" s="118">
        <v>231</v>
      </c>
      <c r="B233" s="125" t="s">
        <v>1632</v>
      </c>
      <c r="C233" s="125" t="s">
        <v>1633</v>
      </c>
    </row>
    <row r="234" s="123" customFormat="1" ht="14.25" spans="1:3">
      <c r="A234" s="118">
        <v>232</v>
      </c>
      <c r="B234" s="125" t="s">
        <v>1634</v>
      </c>
      <c r="C234" s="125" t="s">
        <v>35</v>
      </c>
    </row>
    <row r="235" s="123" customFormat="1" ht="14.25" spans="1:3">
      <c r="A235" s="118">
        <v>233</v>
      </c>
      <c r="B235" s="125" t="s">
        <v>1635</v>
      </c>
      <c r="C235" s="125" t="s">
        <v>228</v>
      </c>
    </row>
    <row r="236" s="123" customFormat="1" ht="14.25" spans="1:3">
      <c r="A236" s="118">
        <v>234</v>
      </c>
      <c r="B236" s="125" t="s">
        <v>1636</v>
      </c>
      <c r="C236" s="125" t="s">
        <v>1637</v>
      </c>
    </row>
    <row r="237" s="123" customFormat="1" ht="28.5" spans="1:3">
      <c r="A237" s="118">
        <v>235</v>
      </c>
      <c r="B237" s="125" t="s">
        <v>1638</v>
      </c>
      <c r="C237" s="125" t="s">
        <v>336</v>
      </c>
    </row>
    <row r="238" s="123" customFormat="1" ht="28.5" spans="1:3">
      <c r="A238" s="118">
        <v>236</v>
      </c>
      <c r="B238" s="125" t="s">
        <v>1639</v>
      </c>
      <c r="C238" s="125" t="s">
        <v>1640</v>
      </c>
    </row>
    <row r="239" s="123" customFormat="1" ht="14.25" spans="1:3">
      <c r="A239" s="118">
        <v>237</v>
      </c>
      <c r="B239" s="125" t="s">
        <v>1641</v>
      </c>
      <c r="C239" s="125" t="s">
        <v>213</v>
      </c>
    </row>
    <row r="240" s="123" customFormat="1" ht="14.25" spans="1:3">
      <c r="A240" s="118">
        <v>238</v>
      </c>
      <c r="B240" s="125" t="s">
        <v>1642</v>
      </c>
      <c r="C240" s="125" t="s">
        <v>883</v>
      </c>
    </row>
    <row r="241" s="123" customFormat="1" ht="14.25" spans="1:3">
      <c r="A241" s="118">
        <v>239</v>
      </c>
      <c r="B241" s="125" t="s">
        <v>1643</v>
      </c>
      <c r="C241" s="125" t="s">
        <v>1644</v>
      </c>
    </row>
    <row r="242" s="123" customFormat="1" ht="14.25" spans="1:3">
      <c r="A242" s="118">
        <v>240</v>
      </c>
      <c r="B242" s="125" t="s">
        <v>1645</v>
      </c>
      <c r="C242" s="125" t="s">
        <v>1646</v>
      </c>
    </row>
    <row r="243" s="123" customFormat="1" ht="28.5" spans="1:3">
      <c r="A243" s="118">
        <v>241</v>
      </c>
      <c r="B243" s="125" t="s">
        <v>1647</v>
      </c>
      <c r="C243" s="125" t="s">
        <v>661</v>
      </c>
    </row>
    <row r="244" s="123" customFormat="1" ht="14.25" spans="1:3">
      <c r="A244" s="118">
        <v>242</v>
      </c>
      <c r="B244" s="125" t="s">
        <v>1648</v>
      </c>
      <c r="C244" s="125" t="s">
        <v>1649</v>
      </c>
    </row>
    <row r="245" s="123" customFormat="1" ht="28.5" spans="1:3">
      <c r="A245" s="118">
        <v>243</v>
      </c>
      <c r="B245" s="125" t="s">
        <v>1650</v>
      </c>
      <c r="C245" s="125" t="s">
        <v>1651</v>
      </c>
    </row>
    <row r="246" s="123" customFormat="1" ht="14.25" spans="1:3">
      <c r="A246" s="118">
        <v>244</v>
      </c>
      <c r="B246" s="125" t="s">
        <v>1652</v>
      </c>
      <c r="C246" s="125" t="s">
        <v>164</v>
      </c>
    </row>
    <row r="247" s="123" customFormat="1" ht="14.25" spans="1:3">
      <c r="A247" s="118">
        <v>245</v>
      </c>
      <c r="B247" s="125" t="s">
        <v>1653</v>
      </c>
      <c r="C247" s="125" t="s">
        <v>1654</v>
      </c>
    </row>
    <row r="248" s="123" customFormat="1" ht="14.25" spans="1:3">
      <c r="A248" s="118">
        <v>246</v>
      </c>
      <c r="B248" s="125" t="s">
        <v>1655</v>
      </c>
      <c r="C248" s="125" t="s">
        <v>1656</v>
      </c>
    </row>
    <row r="249" s="123" customFormat="1" ht="14.25" spans="1:3">
      <c r="A249" s="118">
        <v>247</v>
      </c>
      <c r="B249" s="125" t="s">
        <v>1657</v>
      </c>
      <c r="C249" s="125" t="s">
        <v>1658</v>
      </c>
    </row>
    <row r="250" s="123" customFormat="1" ht="28.5" spans="1:3">
      <c r="A250" s="118">
        <v>248</v>
      </c>
      <c r="B250" s="125" t="s">
        <v>1659</v>
      </c>
      <c r="C250" s="125" t="s">
        <v>1660</v>
      </c>
    </row>
    <row r="251" s="123" customFormat="1" ht="14.25" spans="1:3">
      <c r="A251" s="118">
        <v>249</v>
      </c>
      <c r="B251" s="125" t="s">
        <v>1661</v>
      </c>
      <c r="C251" s="125" t="s">
        <v>1662</v>
      </c>
    </row>
    <row r="252" s="123" customFormat="1" ht="28.5" spans="1:3">
      <c r="A252" s="118">
        <v>250</v>
      </c>
      <c r="B252" s="125" t="s">
        <v>1663</v>
      </c>
      <c r="C252" s="125" t="s">
        <v>1664</v>
      </c>
    </row>
    <row r="253" s="123" customFormat="1" ht="14.25" spans="1:3">
      <c r="A253" s="118">
        <v>251</v>
      </c>
      <c r="B253" s="125" t="s">
        <v>1665</v>
      </c>
      <c r="C253" s="125" t="s">
        <v>241</v>
      </c>
    </row>
    <row r="254" s="123" customFormat="1" ht="14.25" spans="1:3">
      <c r="A254" s="118">
        <v>252</v>
      </c>
      <c r="B254" s="125" t="s">
        <v>1666</v>
      </c>
      <c r="C254" s="125" t="s">
        <v>883</v>
      </c>
    </row>
    <row r="255" s="123" customFormat="1" ht="14.25" spans="1:3">
      <c r="A255" s="118">
        <v>253</v>
      </c>
      <c r="B255" s="125" t="s">
        <v>1667</v>
      </c>
      <c r="C255" s="125" t="s">
        <v>1668</v>
      </c>
    </row>
    <row r="256" s="123" customFormat="1" ht="14.25" spans="1:3">
      <c r="A256" s="118">
        <v>254</v>
      </c>
      <c r="B256" s="125" t="s">
        <v>1669</v>
      </c>
      <c r="C256" s="125" t="s">
        <v>889</v>
      </c>
    </row>
    <row r="257" s="123" customFormat="1" ht="14.25" spans="1:3">
      <c r="A257" s="118">
        <v>255</v>
      </c>
      <c r="B257" s="125" t="s">
        <v>1670</v>
      </c>
      <c r="C257" s="125" t="s">
        <v>406</v>
      </c>
    </row>
    <row r="258" s="123" customFormat="1" ht="14.25" spans="1:3">
      <c r="A258" s="118">
        <v>256</v>
      </c>
      <c r="B258" s="125" t="s">
        <v>1671</v>
      </c>
      <c r="C258" s="125" t="s">
        <v>1672</v>
      </c>
    </row>
    <row r="259" s="123" customFormat="1" ht="14.25" spans="1:3">
      <c r="A259" s="118">
        <v>257</v>
      </c>
      <c r="B259" s="125" t="s">
        <v>1673</v>
      </c>
      <c r="C259" s="125" t="s">
        <v>1674</v>
      </c>
    </row>
    <row r="260" s="123" customFormat="1" ht="14.25" spans="1:3">
      <c r="A260" s="118">
        <v>258</v>
      </c>
      <c r="B260" s="125" t="s">
        <v>1675</v>
      </c>
      <c r="C260" s="125" t="s">
        <v>939</v>
      </c>
    </row>
    <row r="261" s="123" customFormat="1" ht="14.25" spans="1:3">
      <c r="A261" s="118">
        <v>259</v>
      </c>
      <c r="B261" s="125" t="s">
        <v>1676</v>
      </c>
      <c r="C261" s="125" t="s">
        <v>1677</v>
      </c>
    </row>
    <row r="262" s="123" customFormat="1" ht="14.25" spans="1:3">
      <c r="A262" s="118">
        <v>260</v>
      </c>
      <c r="B262" s="125" t="s">
        <v>1678</v>
      </c>
      <c r="C262" s="125" t="s">
        <v>1679</v>
      </c>
    </row>
    <row r="263" s="123" customFormat="1" ht="14.25" spans="1:3">
      <c r="A263" s="118">
        <v>261</v>
      </c>
      <c r="B263" s="125" t="s">
        <v>1680</v>
      </c>
      <c r="C263" s="125" t="s">
        <v>939</v>
      </c>
    </row>
    <row r="264" s="123" customFormat="1" ht="14.25" spans="1:3">
      <c r="A264" s="118">
        <v>262</v>
      </c>
      <c r="B264" s="125" t="s">
        <v>1681</v>
      </c>
      <c r="C264" s="125" t="s">
        <v>1682</v>
      </c>
    </row>
    <row r="265" s="123" customFormat="1" ht="28.5" spans="1:3">
      <c r="A265" s="118">
        <v>263</v>
      </c>
      <c r="B265" s="125" t="s">
        <v>1683</v>
      </c>
      <c r="C265" s="125" t="s">
        <v>241</v>
      </c>
    </row>
    <row r="266" s="123" customFormat="1" ht="28.5" spans="1:3">
      <c r="A266" s="118">
        <v>264</v>
      </c>
      <c r="B266" s="125" t="s">
        <v>1684</v>
      </c>
      <c r="C266" s="125" t="s">
        <v>1685</v>
      </c>
    </row>
    <row r="267" s="123" customFormat="1" ht="14.25" spans="1:3">
      <c r="A267" s="118">
        <v>265</v>
      </c>
      <c r="B267" s="125" t="s">
        <v>1686</v>
      </c>
      <c r="C267" s="125" t="s">
        <v>95</v>
      </c>
    </row>
    <row r="268" s="123" customFormat="1" ht="14.25" spans="1:3">
      <c r="A268" s="118">
        <v>266</v>
      </c>
      <c r="B268" s="125" t="s">
        <v>1687</v>
      </c>
      <c r="C268" s="125" t="s">
        <v>1688</v>
      </c>
    </row>
    <row r="269" s="123" customFormat="1" ht="14.25" spans="1:3">
      <c r="A269" s="118">
        <v>267</v>
      </c>
      <c r="B269" s="125" t="s">
        <v>1689</v>
      </c>
      <c r="C269" s="125" t="s">
        <v>1690</v>
      </c>
    </row>
    <row r="270" s="123" customFormat="1" ht="14.25" spans="1:3">
      <c r="A270" s="118">
        <v>268</v>
      </c>
      <c r="B270" s="125" t="s">
        <v>1691</v>
      </c>
      <c r="C270" s="125" t="s">
        <v>95</v>
      </c>
    </row>
    <row r="271" s="123" customFormat="1" ht="14.25" spans="1:3">
      <c r="A271" s="118">
        <v>269</v>
      </c>
      <c r="B271" s="125" t="s">
        <v>1692</v>
      </c>
      <c r="C271" s="125" t="s">
        <v>95</v>
      </c>
    </row>
    <row r="272" s="123" customFormat="1" ht="14.25" spans="1:3">
      <c r="A272" s="118">
        <v>270</v>
      </c>
      <c r="B272" s="125" t="s">
        <v>1693</v>
      </c>
      <c r="C272" s="125" t="s">
        <v>95</v>
      </c>
    </row>
    <row r="273" s="123" customFormat="1" ht="28.5" spans="1:3">
      <c r="A273" s="118">
        <v>271</v>
      </c>
      <c r="B273" s="125" t="s">
        <v>1694</v>
      </c>
      <c r="C273" s="125" t="s">
        <v>1695</v>
      </c>
    </row>
    <row r="274" s="123" customFormat="1" ht="28.5" spans="1:3">
      <c r="A274" s="118">
        <v>272</v>
      </c>
      <c r="B274" s="125" t="s">
        <v>1696</v>
      </c>
      <c r="C274" s="125" t="s">
        <v>1697</v>
      </c>
    </row>
    <row r="275" s="123" customFormat="1" ht="28.5" spans="1:3">
      <c r="A275" s="118">
        <v>273</v>
      </c>
      <c r="B275" s="125" t="s">
        <v>1698</v>
      </c>
      <c r="C275" s="125" t="s">
        <v>1699</v>
      </c>
    </row>
    <row r="276" s="123" customFormat="1" ht="28.5" spans="1:3">
      <c r="A276" s="118">
        <v>274</v>
      </c>
      <c r="B276" s="125" t="s">
        <v>1700</v>
      </c>
      <c r="C276" s="125" t="s">
        <v>1701</v>
      </c>
    </row>
    <row r="277" s="123" customFormat="1" ht="14.25" spans="1:3">
      <c r="A277" s="118">
        <v>275</v>
      </c>
      <c r="B277" s="125" t="s">
        <v>1702</v>
      </c>
      <c r="C277" s="125" t="s">
        <v>541</v>
      </c>
    </row>
    <row r="278" s="123" customFormat="1" ht="14.25" spans="1:3">
      <c r="A278" s="118">
        <v>276</v>
      </c>
      <c r="B278" s="125" t="s">
        <v>1703</v>
      </c>
      <c r="C278" s="125" t="s">
        <v>1704</v>
      </c>
    </row>
    <row r="279" s="123" customFormat="1" ht="14.25" spans="1:3">
      <c r="A279" s="118">
        <v>277</v>
      </c>
      <c r="B279" s="125" t="s">
        <v>1705</v>
      </c>
      <c r="C279" s="125" t="s">
        <v>1706</v>
      </c>
    </row>
    <row r="280" s="123" customFormat="1" ht="28.5" spans="1:3">
      <c r="A280" s="118">
        <v>278</v>
      </c>
      <c r="B280" s="125" t="s">
        <v>1707</v>
      </c>
      <c r="C280" s="125" t="s">
        <v>1708</v>
      </c>
    </row>
    <row r="281" s="123" customFormat="1" ht="28.5" spans="1:3">
      <c r="A281" s="118">
        <v>279</v>
      </c>
      <c r="B281" s="125" t="s">
        <v>1709</v>
      </c>
      <c r="C281" s="125" t="s">
        <v>1710</v>
      </c>
    </row>
    <row r="282" s="123" customFormat="1" ht="28.5" spans="1:3">
      <c r="A282" s="118">
        <v>280</v>
      </c>
      <c r="B282" s="125" t="s">
        <v>1711</v>
      </c>
      <c r="C282" s="125" t="s">
        <v>1712</v>
      </c>
    </row>
    <row r="283" s="123" customFormat="1" ht="28.5" spans="1:3">
      <c r="A283" s="118">
        <v>281</v>
      </c>
      <c r="B283" s="125" t="s">
        <v>1713</v>
      </c>
      <c r="C283" s="125" t="s">
        <v>1714</v>
      </c>
    </row>
    <row r="284" s="123" customFormat="1" ht="28.5" spans="1:3">
      <c r="A284" s="118">
        <v>282</v>
      </c>
      <c r="B284" s="125" t="s">
        <v>1715</v>
      </c>
      <c r="C284" s="125" t="s">
        <v>1716</v>
      </c>
    </row>
    <row r="285" s="123" customFormat="1" ht="28.5" spans="1:3">
      <c r="A285" s="118">
        <v>283</v>
      </c>
      <c r="B285" s="125" t="s">
        <v>1717</v>
      </c>
      <c r="C285" s="125" t="s">
        <v>1718</v>
      </c>
    </row>
    <row r="286" s="123" customFormat="1" ht="28.5" spans="1:3">
      <c r="A286" s="118">
        <v>284</v>
      </c>
      <c r="B286" s="125" t="s">
        <v>1719</v>
      </c>
      <c r="C286" s="125" t="s">
        <v>1720</v>
      </c>
    </row>
    <row r="287" s="123" customFormat="1" ht="14.25" spans="1:3">
      <c r="A287" s="118">
        <v>285</v>
      </c>
      <c r="B287" s="125" t="s">
        <v>1721</v>
      </c>
      <c r="C287" s="125" t="s">
        <v>1722</v>
      </c>
    </row>
    <row r="288" s="123" customFormat="1" ht="14.25" spans="1:3">
      <c r="A288" s="118">
        <v>286</v>
      </c>
      <c r="B288" s="125" t="s">
        <v>1723</v>
      </c>
      <c r="C288" s="125" t="s">
        <v>302</v>
      </c>
    </row>
    <row r="289" s="123" customFormat="1" ht="14.25" spans="1:3">
      <c r="A289" s="118">
        <v>287</v>
      </c>
      <c r="B289" s="125" t="s">
        <v>1724</v>
      </c>
      <c r="C289" s="125" t="s">
        <v>1725</v>
      </c>
    </row>
    <row r="290" s="123" customFormat="1" ht="14.25" spans="1:3">
      <c r="A290" s="118">
        <v>288</v>
      </c>
      <c r="B290" s="125" t="s">
        <v>1726</v>
      </c>
      <c r="C290" s="125" t="s">
        <v>406</v>
      </c>
    </row>
    <row r="291" s="123" customFormat="1" ht="14.25" spans="1:3">
      <c r="A291" s="118">
        <v>289</v>
      </c>
      <c r="B291" s="125" t="s">
        <v>1727</v>
      </c>
      <c r="C291" s="125" t="s">
        <v>1728</v>
      </c>
    </row>
    <row r="292" s="123" customFormat="1" ht="14.25" spans="1:3">
      <c r="A292" s="118">
        <v>290</v>
      </c>
      <c r="B292" s="125" t="s">
        <v>1729</v>
      </c>
      <c r="C292" s="125" t="s">
        <v>1545</v>
      </c>
    </row>
    <row r="293" s="123" customFormat="1" ht="14.25" spans="1:3">
      <c r="A293" s="118">
        <v>291</v>
      </c>
      <c r="B293" s="125" t="s">
        <v>1730</v>
      </c>
      <c r="C293" s="125" t="s">
        <v>1003</v>
      </c>
    </row>
    <row r="294" s="123" customFormat="1" ht="28.5" spans="1:3">
      <c r="A294" s="118">
        <v>292</v>
      </c>
      <c r="B294" s="125" t="s">
        <v>1731</v>
      </c>
      <c r="C294" s="125" t="s">
        <v>1732</v>
      </c>
    </row>
    <row r="295" s="123" customFormat="1" ht="14.25" spans="1:3">
      <c r="A295" s="118">
        <v>293</v>
      </c>
      <c r="B295" s="125" t="s">
        <v>1733</v>
      </c>
      <c r="C295" s="125" t="s">
        <v>252</v>
      </c>
    </row>
    <row r="296" s="123" customFormat="1" ht="28.5" spans="1:3">
      <c r="A296" s="118">
        <v>294</v>
      </c>
      <c r="B296" s="125" t="s">
        <v>1734</v>
      </c>
      <c r="C296" s="125" t="s">
        <v>1735</v>
      </c>
    </row>
    <row r="297" s="123" customFormat="1" ht="28.5" spans="1:3">
      <c r="A297" s="118">
        <v>295</v>
      </c>
      <c r="B297" s="125" t="s">
        <v>1736</v>
      </c>
      <c r="C297" s="125" t="s">
        <v>1737</v>
      </c>
    </row>
    <row r="298" s="123" customFormat="1" ht="14.25" spans="1:3">
      <c r="A298" s="118">
        <v>296</v>
      </c>
      <c r="B298" s="125" t="s">
        <v>1738</v>
      </c>
      <c r="C298" s="125" t="s">
        <v>1739</v>
      </c>
    </row>
    <row r="299" s="123" customFormat="1" ht="14.25" spans="1:3">
      <c r="A299" s="118">
        <v>297</v>
      </c>
      <c r="B299" s="125" t="s">
        <v>1740</v>
      </c>
      <c r="C299" s="125" t="s">
        <v>1741</v>
      </c>
    </row>
    <row r="300" s="123" customFormat="1" ht="14.25" spans="1:3">
      <c r="A300" s="118">
        <v>298</v>
      </c>
      <c r="B300" s="125" t="s">
        <v>1742</v>
      </c>
      <c r="C300" s="125" t="s">
        <v>1743</v>
      </c>
    </row>
    <row r="301" s="123" customFormat="1" ht="28.5" spans="1:3">
      <c r="A301" s="118">
        <v>299</v>
      </c>
      <c r="B301" s="125" t="s">
        <v>1744</v>
      </c>
      <c r="C301" s="125" t="s">
        <v>1745</v>
      </c>
    </row>
    <row r="302" s="123" customFormat="1" ht="28.5" spans="1:3">
      <c r="A302" s="118">
        <v>300</v>
      </c>
      <c r="B302" s="125" t="s">
        <v>1746</v>
      </c>
      <c r="C302" s="125" t="s">
        <v>1747</v>
      </c>
    </row>
    <row r="303" s="123" customFormat="1" ht="28.5" spans="1:3">
      <c r="A303" s="118">
        <v>301</v>
      </c>
      <c r="B303" s="125" t="s">
        <v>1748</v>
      </c>
      <c r="C303" s="125" t="s">
        <v>1749</v>
      </c>
    </row>
    <row r="304" s="123" customFormat="1" ht="14.25" spans="1:3">
      <c r="A304" s="118">
        <v>302</v>
      </c>
      <c r="B304" s="125" t="s">
        <v>1750</v>
      </c>
      <c r="C304" s="125" t="s">
        <v>1751</v>
      </c>
    </row>
    <row r="305" s="123" customFormat="1" ht="14.25" spans="1:3">
      <c r="A305" s="118">
        <v>303</v>
      </c>
      <c r="B305" s="125" t="s">
        <v>1752</v>
      </c>
      <c r="C305" s="125" t="s">
        <v>1753</v>
      </c>
    </row>
    <row r="306" s="123" customFormat="1" ht="28.5" spans="1:3">
      <c r="A306" s="118">
        <v>304</v>
      </c>
      <c r="B306" s="125" t="s">
        <v>1754</v>
      </c>
      <c r="C306" s="125" t="s">
        <v>1755</v>
      </c>
    </row>
    <row r="307" s="123" customFormat="1" ht="14.25" spans="1:3">
      <c r="A307" s="118">
        <v>305</v>
      </c>
      <c r="B307" s="125" t="s">
        <v>1756</v>
      </c>
      <c r="C307" s="125" t="s">
        <v>1757</v>
      </c>
    </row>
    <row r="308" s="123" customFormat="1" ht="28.5" spans="1:3">
      <c r="A308" s="118">
        <v>306</v>
      </c>
      <c r="B308" s="125" t="s">
        <v>1758</v>
      </c>
      <c r="C308" s="125" t="s">
        <v>1759</v>
      </c>
    </row>
  </sheetData>
  <mergeCells count="1">
    <mergeCell ref="A1:C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18"/>
  <sheetViews>
    <sheetView workbookViewId="0">
      <selection activeCell="D31" sqref="D31"/>
    </sheetView>
  </sheetViews>
  <sheetFormatPr defaultColWidth="9" defaultRowHeight="13.5" outlineLevelCol="3"/>
  <cols>
    <col min="1" max="1" width="8.75" style="70" customWidth="1"/>
    <col min="2" max="2" width="24.125" style="70" customWidth="1"/>
    <col min="3" max="3" width="27.125" style="70" customWidth="1"/>
    <col min="4" max="4" width="16.4416666666667" style="70" customWidth="1"/>
  </cols>
  <sheetData>
    <row r="1" ht="31" customHeight="1" spans="1:4">
      <c r="A1" s="71" t="s">
        <v>1760</v>
      </c>
      <c r="B1" s="72"/>
      <c r="C1" s="72"/>
      <c r="D1" s="72"/>
    </row>
    <row r="2" ht="15" spans="1:4">
      <c r="A2" s="73" t="s">
        <v>1</v>
      </c>
      <c r="B2" s="74" t="s">
        <v>1761</v>
      </c>
      <c r="C2" s="74" t="s">
        <v>1762</v>
      </c>
      <c r="D2" s="74" t="s">
        <v>1763</v>
      </c>
    </row>
    <row r="3" ht="14.25" spans="1:4">
      <c r="A3" s="75">
        <v>1</v>
      </c>
      <c r="B3" s="76" t="s">
        <v>1764</v>
      </c>
      <c r="C3" s="76" t="s">
        <v>1765</v>
      </c>
      <c r="D3" s="76" t="s">
        <v>1766</v>
      </c>
    </row>
    <row r="4" ht="14.25" spans="1:4">
      <c r="A4" s="77">
        <v>2</v>
      </c>
      <c r="B4" s="76" t="s">
        <v>1767</v>
      </c>
      <c r="C4" s="76" t="s">
        <v>1768</v>
      </c>
      <c r="D4" s="76" t="s">
        <v>1766</v>
      </c>
    </row>
    <row r="5" ht="14.25" spans="1:4">
      <c r="A5" s="77">
        <v>3</v>
      </c>
      <c r="B5" s="76" t="s">
        <v>1769</v>
      </c>
      <c r="C5" s="76" t="s">
        <v>1770</v>
      </c>
      <c r="D5" s="76" t="s">
        <v>1766</v>
      </c>
    </row>
    <row r="6" ht="14.25" spans="1:4">
      <c r="A6" s="77">
        <v>4</v>
      </c>
      <c r="B6" s="76" t="s">
        <v>1771</v>
      </c>
      <c r="C6" s="76" t="s">
        <v>1772</v>
      </c>
      <c r="D6" s="76" t="s">
        <v>1766</v>
      </c>
    </row>
    <row r="7" ht="14.25" spans="1:4">
      <c r="A7" s="77">
        <v>5</v>
      </c>
      <c r="B7" s="76" t="s">
        <v>1773</v>
      </c>
      <c r="C7" s="76" t="s">
        <v>1774</v>
      </c>
      <c r="D7" s="76" t="s">
        <v>1766</v>
      </c>
    </row>
    <row r="8" ht="14.25" spans="1:4">
      <c r="A8" s="77">
        <v>6</v>
      </c>
      <c r="B8" s="76" t="s">
        <v>1775</v>
      </c>
      <c r="C8" s="76" t="s">
        <v>1776</v>
      </c>
      <c r="D8" s="76" t="s">
        <v>1766</v>
      </c>
    </row>
    <row r="9" ht="14.25" spans="1:4">
      <c r="A9" s="77">
        <v>7</v>
      </c>
      <c r="B9" s="76" t="s">
        <v>1777</v>
      </c>
      <c r="C9" s="76" t="s">
        <v>1776</v>
      </c>
      <c r="D9" s="76" t="s">
        <v>1766</v>
      </c>
    </row>
    <row r="10" ht="14.25" spans="1:4">
      <c r="A10" s="77">
        <v>8</v>
      </c>
      <c r="B10" s="76" t="s">
        <v>1778</v>
      </c>
      <c r="C10" s="76" t="s">
        <v>1779</v>
      </c>
      <c r="D10" s="76" t="s">
        <v>1766</v>
      </c>
    </row>
    <row r="11" ht="14.25" spans="1:4">
      <c r="A11" s="77">
        <v>9</v>
      </c>
      <c r="B11" s="76" t="s">
        <v>1780</v>
      </c>
      <c r="C11" s="76" t="s">
        <v>1781</v>
      </c>
      <c r="D11" s="76" t="s">
        <v>1766</v>
      </c>
    </row>
    <row r="12" ht="14.25" spans="1:4">
      <c r="A12" s="77">
        <v>10</v>
      </c>
      <c r="B12" s="76" t="s">
        <v>1782</v>
      </c>
      <c r="C12" s="76" t="s">
        <v>1783</v>
      </c>
      <c r="D12" s="76" t="s">
        <v>1766</v>
      </c>
    </row>
    <row r="13" ht="14.25" spans="1:4">
      <c r="A13" s="77">
        <v>11</v>
      </c>
      <c r="B13" s="76" t="s">
        <v>1784</v>
      </c>
      <c r="C13" s="76" t="s">
        <v>1785</v>
      </c>
      <c r="D13" s="76" t="s">
        <v>1766</v>
      </c>
    </row>
    <row r="14" ht="14.25" spans="1:4">
      <c r="A14" s="77">
        <v>12</v>
      </c>
      <c r="B14" s="76" t="s">
        <v>1786</v>
      </c>
      <c r="C14" s="76" t="s">
        <v>1787</v>
      </c>
      <c r="D14" s="76" t="s">
        <v>1766</v>
      </c>
    </row>
    <row r="15" ht="14.25" spans="1:4">
      <c r="A15" s="77">
        <v>13</v>
      </c>
      <c r="B15" s="76" t="s">
        <v>1788</v>
      </c>
      <c r="C15" s="76" t="s">
        <v>1789</v>
      </c>
      <c r="D15" s="76" t="s">
        <v>1766</v>
      </c>
    </row>
    <row r="16" ht="14.25" spans="1:4">
      <c r="A16" s="77">
        <v>14</v>
      </c>
      <c r="B16" s="76" t="s">
        <v>1790</v>
      </c>
      <c r="C16" s="76" t="s">
        <v>1791</v>
      </c>
      <c r="D16" s="76" t="s">
        <v>1766</v>
      </c>
    </row>
    <row r="17" ht="14.25" spans="1:4">
      <c r="A17" s="77">
        <v>15</v>
      </c>
      <c r="B17" s="76" t="s">
        <v>1792</v>
      </c>
      <c r="C17" s="76" t="s">
        <v>1793</v>
      </c>
      <c r="D17" s="76" t="s">
        <v>1766</v>
      </c>
    </row>
    <row r="18" ht="14.25" spans="1:4">
      <c r="A18" s="77">
        <v>16</v>
      </c>
      <c r="B18" s="76" t="s">
        <v>1794</v>
      </c>
      <c r="C18" s="76" t="s">
        <v>1795</v>
      </c>
      <c r="D18" s="76" t="s">
        <v>1766</v>
      </c>
    </row>
    <row r="19" ht="14.25" spans="1:4">
      <c r="A19" s="77">
        <v>17</v>
      </c>
      <c r="B19" s="76" t="s">
        <v>1796</v>
      </c>
      <c r="C19" s="76" t="s">
        <v>1797</v>
      </c>
      <c r="D19" s="76" t="s">
        <v>1766</v>
      </c>
    </row>
    <row r="20" ht="14.25" spans="1:4">
      <c r="A20" s="77">
        <v>18</v>
      </c>
      <c r="B20" s="76" t="s">
        <v>1798</v>
      </c>
      <c r="C20" s="76" t="s">
        <v>1799</v>
      </c>
      <c r="D20" s="76" t="s">
        <v>1766</v>
      </c>
    </row>
    <row r="21" ht="14.25" spans="1:4">
      <c r="A21" s="77">
        <v>19</v>
      </c>
      <c r="B21" s="76" t="s">
        <v>1800</v>
      </c>
      <c r="C21" s="76" t="s">
        <v>1801</v>
      </c>
      <c r="D21" s="76" t="s">
        <v>1766</v>
      </c>
    </row>
    <row r="22" ht="14.25" spans="1:4">
      <c r="A22" s="77">
        <v>20</v>
      </c>
      <c r="B22" s="76" t="s">
        <v>1802</v>
      </c>
      <c r="C22" s="76" t="s">
        <v>1803</v>
      </c>
      <c r="D22" s="76" t="s">
        <v>1766</v>
      </c>
    </row>
    <row r="23" ht="14.25" spans="1:4">
      <c r="A23" s="77">
        <v>21</v>
      </c>
      <c r="B23" s="76" t="s">
        <v>1804</v>
      </c>
      <c r="C23" s="76" t="s">
        <v>1776</v>
      </c>
      <c r="D23" s="76" t="s">
        <v>1766</v>
      </c>
    </row>
    <row r="24" ht="14.25" spans="1:4">
      <c r="A24" s="77">
        <v>22</v>
      </c>
      <c r="B24" s="76" t="s">
        <v>1805</v>
      </c>
      <c r="C24" s="76" t="s">
        <v>1806</v>
      </c>
      <c r="D24" s="76" t="s">
        <v>1766</v>
      </c>
    </row>
    <row r="25" ht="14.25" spans="1:4">
      <c r="A25" s="77">
        <v>23</v>
      </c>
      <c r="B25" s="76" t="s">
        <v>1807</v>
      </c>
      <c r="C25" s="76" t="s">
        <v>1776</v>
      </c>
      <c r="D25" s="76" t="s">
        <v>1766</v>
      </c>
    </row>
    <row r="26" ht="14.25" spans="1:4">
      <c r="A26" s="77">
        <v>24</v>
      </c>
      <c r="B26" s="76" t="s">
        <v>1808</v>
      </c>
      <c r="C26" s="76" t="s">
        <v>1776</v>
      </c>
      <c r="D26" s="76" t="s">
        <v>1766</v>
      </c>
    </row>
    <row r="27" ht="14.25" spans="1:4">
      <c r="A27" s="77">
        <v>25</v>
      </c>
      <c r="B27" s="76" t="s">
        <v>1809</v>
      </c>
      <c r="C27" s="76" t="s">
        <v>1793</v>
      </c>
      <c r="D27" s="76" t="s">
        <v>1766</v>
      </c>
    </row>
    <row r="28" ht="14.25" spans="1:4">
      <c r="A28" s="77">
        <v>26</v>
      </c>
      <c r="B28" s="76" t="s">
        <v>1810</v>
      </c>
      <c r="C28" s="76" t="s">
        <v>1811</v>
      </c>
      <c r="D28" s="76" t="s">
        <v>1766</v>
      </c>
    </row>
    <row r="29" ht="14.25" spans="1:4">
      <c r="A29" s="77">
        <v>27</v>
      </c>
      <c r="B29" s="76" t="s">
        <v>1812</v>
      </c>
      <c r="C29" s="76" t="s">
        <v>1813</v>
      </c>
      <c r="D29" s="76" t="s">
        <v>1766</v>
      </c>
    </row>
    <row r="30" ht="14.25" spans="1:4">
      <c r="A30" s="77">
        <v>28</v>
      </c>
      <c r="B30" s="76" t="s">
        <v>1814</v>
      </c>
      <c r="C30" s="76" t="s">
        <v>1765</v>
      </c>
      <c r="D30" s="76" t="s">
        <v>1766</v>
      </c>
    </row>
    <row r="31" ht="14.25" spans="1:4">
      <c r="A31" s="77">
        <v>29</v>
      </c>
      <c r="B31" s="76" t="s">
        <v>1815</v>
      </c>
      <c r="C31" s="76" t="s">
        <v>1816</v>
      </c>
      <c r="D31" s="76" t="s">
        <v>1766</v>
      </c>
    </row>
    <row r="32" ht="14.25" spans="1:4">
      <c r="A32" s="77">
        <v>30</v>
      </c>
      <c r="B32" s="76" t="s">
        <v>1817</v>
      </c>
      <c r="C32" s="76" t="s">
        <v>1818</v>
      </c>
      <c r="D32" s="76" t="s">
        <v>1766</v>
      </c>
    </row>
    <row r="33" ht="14.25" spans="1:4">
      <c r="A33" s="77">
        <v>31</v>
      </c>
      <c r="B33" s="76" t="s">
        <v>1819</v>
      </c>
      <c r="C33" s="76" t="s">
        <v>1803</v>
      </c>
      <c r="D33" s="76" t="s">
        <v>1766</v>
      </c>
    </row>
    <row r="34" ht="14.25" spans="1:4">
      <c r="A34" s="77">
        <v>32</v>
      </c>
      <c r="B34" s="76" t="s">
        <v>1820</v>
      </c>
      <c r="C34" s="76" t="s">
        <v>1803</v>
      </c>
      <c r="D34" s="76" t="s">
        <v>1766</v>
      </c>
    </row>
    <row r="35" ht="14.25" spans="1:4">
      <c r="A35" s="77">
        <v>33</v>
      </c>
      <c r="B35" s="76" t="s">
        <v>1821</v>
      </c>
      <c r="C35" s="76" t="s">
        <v>1822</v>
      </c>
      <c r="D35" s="76" t="s">
        <v>1766</v>
      </c>
    </row>
    <row r="36" ht="14.25" spans="1:4">
      <c r="A36" s="77">
        <v>34</v>
      </c>
      <c r="B36" s="76" t="s">
        <v>1823</v>
      </c>
      <c r="C36" s="76" t="s">
        <v>1824</v>
      </c>
      <c r="D36" s="76" t="s">
        <v>1766</v>
      </c>
    </row>
    <row r="37" ht="14.25" spans="1:4">
      <c r="A37" s="77">
        <v>35</v>
      </c>
      <c r="B37" s="78" t="s">
        <v>1825</v>
      </c>
      <c r="C37" s="78" t="s">
        <v>1826</v>
      </c>
      <c r="D37" s="76" t="s">
        <v>1766</v>
      </c>
    </row>
    <row r="38" ht="14.25" spans="1:4">
      <c r="A38" s="77">
        <v>36</v>
      </c>
      <c r="B38" s="78" t="s">
        <v>1827</v>
      </c>
      <c r="C38" s="78" t="s">
        <v>1828</v>
      </c>
      <c r="D38" s="76" t="s">
        <v>1766</v>
      </c>
    </row>
    <row r="39" ht="14.25" spans="1:4">
      <c r="A39" s="77">
        <v>37</v>
      </c>
      <c r="B39" s="76" t="s">
        <v>1829</v>
      </c>
      <c r="C39" s="76" t="s">
        <v>1830</v>
      </c>
      <c r="D39" s="76" t="s">
        <v>1766</v>
      </c>
    </row>
    <row r="40" ht="14.25" spans="1:4">
      <c r="A40" s="77">
        <v>38</v>
      </c>
      <c r="B40" s="76" t="s">
        <v>1831</v>
      </c>
      <c r="C40" s="76" t="s">
        <v>1776</v>
      </c>
      <c r="D40" s="76" t="s">
        <v>1766</v>
      </c>
    </row>
    <row r="41" ht="14.25" spans="1:4">
      <c r="A41" s="77">
        <v>39</v>
      </c>
      <c r="B41" s="78" t="s">
        <v>1832</v>
      </c>
      <c r="C41" s="78" t="s">
        <v>1833</v>
      </c>
      <c r="D41" s="76" t="s">
        <v>1766</v>
      </c>
    </row>
    <row r="42" ht="14.25" spans="1:4">
      <c r="A42" s="77">
        <v>40</v>
      </c>
      <c r="B42" s="78" t="s">
        <v>1834</v>
      </c>
      <c r="C42" s="78" t="s">
        <v>1835</v>
      </c>
      <c r="D42" s="76" t="s">
        <v>1766</v>
      </c>
    </row>
    <row r="43" ht="14.25" spans="1:4">
      <c r="A43" s="77">
        <v>41</v>
      </c>
      <c r="B43" s="78" t="s">
        <v>1836</v>
      </c>
      <c r="C43" s="78" t="s">
        <v>1837</v>
      </c>
      <c r="D43" s="76" t="s">
        <v>1766</v>
      </c>
    </row>
    <row r="44" ht="14.25" spans="1:4">
      <c r="A44" s="77">
        <v>42</v>
      </c>
      <c r="B44" s="78" t="s">
        <v>1838</v>
      </c>
      <c r="C44" s="78" t="s">
        <v>1839</v>
      </c>
      <c r="D44" s="76" t="s">
        <v>1766</v>
      </c>
    </row>
    <row r="45" ht="14.25" spans="1:4">
      <c r="A45" s="77">
        <v>43</v>
      </c>
      <c r="B45" s="78" t="s">
        <v>1840</v>
      </c>
      <c r="C45" s="78" t="s">
        <v>1841</v>
      </c>
      <c r="D45" s="76" t="s">
        <v>1766</v>
      </c>
    </row>
    <row r="46" ht="14.25" spans="1:4">
      <c r="A46" s="77">
        <v>44</v>
      </c>
      <c r="B46" s="78" t="s">
        <v>1842</v>
      </c>
      <c r="C46" s="78" t="s">
        <v>1843</v>
      </c>
      <c r="D46" s="76" t="s">
        <v>1766</v>
      </c>
    </row>
    <row r="47" ht="14.25" spans="1:4">
      <c r="A47" s="77">
        <v>45</v>
      </c>
      <c r="B47" s="78" t="s">
        <v>1844</v>
      </c>
      <c r="C47" s="78" t="s">
        <v>1845</v>
      </c>
      <c r="D47" s="76" t="s">
        <v>1766</v>
      </c>
    </row>
    <row r="48" ht="14.25" spans="1:4">
      <c r="A48" s="77">
        <v>46</v>
      </c>
      <c r="B48" s="78" t="s">
        <v>1846</v>
      </c>
      <c r="C48" s="78" t="s">
        <v>1847</v>
      </c>
      <c r="D48" s="76" t="s">
        <v>1766</v>
      </c>
    </row>
    <row r="49" ht="14.25" spans="1:4">
      <c r="A49" s="77">
        <v>47</v>
      </c>
      <c r="B49" s="76" t="s">
        <v>1848</v>
      </c>
      <c r="C49" s="76" t="s">
        <v>1849</v>
      </c>
      <c r="D49" s="79" t="s">
        <v>1850</v>
      </c>
    </row>
    <row r="50" ht="14.25" spans="1:4">
      <c r="A50" s="77">
        <v>48</v>
      </c>
      <c r="B50" s="76" t="s">
        <v>1851</v>
      </c>
      <c r="C50" s="76" t="s">
        <v>1849</v>
      </c>
      <c r="D50" s="79" t="s">
        <v>1850</v>
      </c>
    </row>
    <row r="51" ht="14.25" spans="1:4">
      <c r="A51" s="77">
        <v>49</v>
      </c>
      <c r="B51" s="76" t="s">
        <v>1852</v>
      </c>
      <c r="C51" s="76" t="s">
        <v>1849</v>
      </c>
      <c r="D51" s="79" t="s">
        <v>1850</v>
      </c>
    </row>
    <row r="52" ht="14.25" spans="1:4">
      <c r="A52" s="77">
        <v>50</v>
      </c>
      <c r="B52" s="76" t="s">
        <v>1853</v>
      </c>
      <c r="C52" s="76" t="s">
        <v>1849</v>
      </c>
      <c r="D52" s="79" t="s">
        <v>1850</v>
      </c>
    </row>
    <row r="53" ht="14.25" spans="1:4">
      <c r="A53" s="77">
        <v>51</v>
      </c>
      <c r="B53" s="76" t="s">
        <v>1854</v>
      </c>
      <c r="C53" s="76" t="s">
        <v>1855</v>
      </c>
      <c r="D53" s="79" t="s">
        <v>1850</v>
      </c>
    </row>
    <row r="54" ht="14.25" spans="1:4">
      <c r="A54" s="77">
        <v>52</v>
      </c>
      <c r="B54" s="76" t="s">
        <v>1856</v>
      </c>
      <c r="C54" s="76" t="s">
        <v>1855</v>
      </c>
      <c r="D54" s="79" t="s">
        <v>1850</v>
      </c>
    </row>
    <row r="55" ht="14.25" spans="1:4">
      <c r="A55" s="77">
        <v>53</v>
      </c>
      <c r="B55" s="76" t="s">
        <v>1857</v>
      </c>
      <c r="C55" s="76" t="s">
        <v>1858</v>
      </c>
      <c r="D55" s="79" t="s">
        <v>1850</v>
      </c>
    </row>
    <row r="56" ht="14.25" spans="1:4">
      <c r="A56" s="77">
        <v>54</v>
      </c>
      <c r="B56" s="76" t="s">
        <v>1859</v>
      </c>
      <c r="C56" s="76" t="s">
        <v>1849</v>
      </c>
      <c r="D56" s="79" t="s">
        <v>1850</v>
      </c>
    </row>
    <row r="57" ht="14.25" spans="1:4">
      <c r="A57" s="77">
        <v>55</v>
      </c>
      <c r="B57" s="76" t="s">
        <v>1860</v>
      </c>
      <c r="C57" s="76" t="s">
        <v>1861</v>
      </c>
      <c r="D57" s="79" t="s">
        <v>1850</v>
      </c>
    </row>
    <row r="58" ht="14.25" spans="1:4">
      <c r="A58" s="77">
        <v>56</v>
      </c>
      <c r="B58" s="76" t="s">
        <v>1862</v>
      </c>
      <c r="C58" s="76" t="s">
        <v>1861</v>
      </c>
      <c r="D58" s="79" t="s">
        <v>1850</v>
      </c>
    </row>
    <row r="59" ht="14.25" spans="1:4">
      <c r="A59" s="77">
        <v>57</v>
      </c>
      <c r="B59" s="76" t="s">
        <v>1863</v>
      </c>
      <c r="C59" s="76" t="s">
        <v>1861</v>
      </c>
      <c r="D59" s="79" t="s">
        <v>1850</v>
      </c>
    </row>
    <row r="60" ht="14.25" spans="1:4">
      <c r="A60" s="77">
        <v>58</v>
      </c>
      <c r="B60" s="76" t="s">
        <v>1864</v>
      </c>
      <c r="C60" s="76" t="s">
        <v>1861</v>
      </c>
      <c r="D60" s="79" t="s">
        <v>1850</v>
      </c>
    </row>
    <row r="61" ht="14.25" spans="1:4">
      <c r="A61" s="77">
        <v>59</v>
      </c>
      <c r="B61" s="76" t="s">
        <v>1865</v>
      </c>
      <c r="C61" s="76" t="s">
        <v>1866</v>
      </c>
      <c r="D61" s="76" t="s">
        <v>1867</v>
      </c>
    </row>
    <row r="62" ht="14.25" spans="1:4">
      <c r="A62" s="77">
        <v>60</v>
      </c>
      <c r="B62" s="76" t="s">
        <v>1868</v>
      </c>
      <c r="C62" s="76" t="s">
        <v>1869</v>
      </c>
      <c r="D62" s="76" t="s">
        <v>1867</v>
      </c>
    </row>
    <row r="63" ht="14.25" spans="1:4">
      <c r="A63" s="77">
        <v>61</v>
      </c>
      <c r="B63" s="76" t="s">
        <v>1870</v>
      </c>
      <c r="C63" s="76" t="s">
        <v>1871</v>
      </c>
      <c r="D63" s="76" t="s">
        <v>1867</v>
      </c>
    </row>
    <row r="64" ht="14.25" spans="1:4">
      <c r="A64" s="77">
        <v>62</v>
      </c>
      <c r="B64" s="76" t="s">
        <v>1872</v>
      </c>
      <c r="C64" s="76" t="s">
        <v>1873</v>
      </c>
      <c r="D64" s="76" t="s">
        <v>1867</v>
      </c>
    </row>
    <row r="65" ht="14.25" spans="1:4">
      <c r="A65" s="77">
        <v>63</v>
      </c>
      <c r="B65" s="76" t="s">
        <v>1874</v>
      </c>
      <c r="C65" s="76" t="s">
        <v>1875</v>
      </c>
      <c r="D65" s="76" t="s">
        <v>1867</v>
      </c>
    </row>
    <row r="66" ht="14.25" spans="1:4">
      <c r="A66" s="77">
        <v>64</v>
      </c>
      <c r="B66" s="76" t="s">
        <v>1876</v>
      </c>
      <c r="C66" s="76" t="s">
        <v>1877</v>
      </c>
      <c r="D66" s="76" t="s">
        <v>1867</v>
      </c>
    </row>
    <row r="67" ht="14.25" spans="1:4">
      <c r="A67" s="77">
        <v>65</v>
      </c>
      <c r="B67" s="76" t="s">
        <v>1878</v>
      </c>
      <c r="C67" s="76" t="s">
        <v>1879</v>
      </c>
      <c r="D67" s="76" t="s">
        <v>1867</v>
      </c>
    </row>
    <row r="68" ht="14.25" spans="1:4">
      <c r="A68" s="77">
        <v>66</v>
      </c>
      <c r="B68" s="76" t="s">
        <v>1880</v>
      </c>
      <c r="C68" s="76" t="s">
        <v>1881</v>
      </c>
      <c r="D68" s="76" t="s">
        <v>1867</v>
      </c>
    </row>
    <row r="69" ht="14.25" spans="1:4">
      <c r="A69" s="77">
        <v>67</v>
      </c>
      <c r="B69" s="76" t="s">
        <v>1882</v>
      </c>
      <c r="C69" s="76" t="s">
        <v>1883</v>
      </c>
      <c r="D69" s="76" t="s">
        <v>1867</v>
      </c>
    </row>
    <row r="70" ht="14.25" spans="1:4">
      <c r="A70" s="77">
        <v>68</v>
      </c>
      <c r="B70" s="76" t="s">
        <v>1884</v>
      </c>
      <c r="C70" s="76" t="s">
        <v>1885</v>
      </c>
      <c r="D70" s="76" t="s">
        <v>1867</v>
      </c>
    </row>
    <row r="71" ht="14.25" spans="1:4">
      <c r="A71" s="77">
        <v>69</v>
      </c>
      <c r="B71" s="76" t="s">
        <v>1886</v>
      </c>
      <c r="C71" s="76" t="s">
        <v>1887</v>
      </c>
      <c r="D71" s="76" t="s">
        <v>1867</v>
      </c>
    </row>
    <row r="72" ht="14.25" spans="1:4">
      <c r="A72" s="77">
        <v>70</v>
      </c>
      <c r="B72" s="76" t="s">
        <v>1888</v>
      </c>
      <c r="C72" s="76" t="s">
        <v>1889</v>
      </c>
      <c r="D72" s="76" t="s">
        <v>1867</v>
      </c>
    </row>
    <row r="73" ht="14.25" spans="1:4">
      <c r="A73" s="77">
        <v>71</v>
      </c>
      <c r="B73" s="76" t="s">
        <v>1890</v>
      </c>
      <c r="C73" s="76" t="s">
        <v>1891</v>
      </c>
      <c r="D73" s="76" t="s">
        <v>1867</v>
      </c>
    </row>
    <row r="74" ht="14.25" spans="1:4">
      <c r="A74" s="77">
        <v>72</v>
      </c>
      <c r="B74" s="76" t="s">
        <v>1892</v>
      </c>
      <c r="C74" s="76" t="s">
        <v>1893</v>
      </c>
      <c r="D74" s="76" t="s">
        <v>1867</v>
      </c>
    </row>
    <row r="75" ht="14.25" spans="1:4">
      <c r="A75" s="77">
        <v>73</v>
      </c>
      <c r="B75" s="76" t="s">
        <v>1894</v>
      </c>
      <c r="C75" s="76" t="s">
        <v>1893</v>
      </c>
      <c r="D75" s="76" t="s">
        <v>1867</v>
      </c>
    </row>
    <row r="76" ht="14.25" spans="1:4">
      <c r="A76" s="77">
        <v>74</v>
      </c>
      <c r="B76" s="76" t="s">
        <v>1895</v>
      </c>
      <c r="C76" s="76" t="s">
        <v>1896</v>
      </c>
      <c r="D76" s="76" t="s">
        <v>1867</v>
      </c>
    </row>
    <row r="77" ht="14.25" spans="1:4">
      <c r="A77" s="77">
        <v>75</v>
      </c>
      <c r="B77" s="76" t="s">
        <v>1897</v>
      </c>
      <c r="C77" s="76" t="s">
        <v>1898</v>
      </c>
      <c r="D77" s="76" t="s">
        <v>1867</v>
      </c>
    </row>
    <row r="78" ht="14.25" spans="1:4">
      <c r="A78" s="77">
        <v>76</v>
      </c>
      <c r="B78" s="76" t="s">
        <v>1899</v>
      </c>
      <c r="C78" s="76" t="s">
        <v>1900</v>
      </c>
      <c r="D78" s="76" t="s">
        <v>1867</v>
      </c>
    </row>
    <row r="79" ht="14.25" spans="1:4">
      <c r="A79" s="77">
        <v>77</v>
      </c>
      <c r="B79" s="76" t="s">
        <v>1901</v>
      </c>
      <c r="C79" s="76" t="s">
        <v>1902</v>
      </c>
      <c r="D79" s="76" t="s">
        <v>1867</v>
      </c>
    </row>
    <row r="80" ht="14.25" spans="1:4">
      <c r="A80" s="77">
        <v>78</v>
      </c>
      <c r="B80" s="76" t="s">
        <v>1903</v>
      </c>
      <c r="C80" s="76" t="s">
        <v>1904</v>
      </c>
      <c r="D80" s="76" t="s">
        <v>1867</v>
      </c>
    </row>
    <row r="81" ht="14.25" spans="1:4">
      <c r="A81" s="77">
        <v>79</v>
      </c>
      <c r="B81" s="76" t="s">
        <v>1905</v>
      </c>
      <c r="C81" s="76" t="s">
        <v>1879</v>
      </c>
      <c r="D81" s="76" t="s">
        <v>1867</v>
      </c>
    </row>
    <row r="82" ht="14.25" spans="1:4">
      <c r="A82" s="77">
        <v>80</v>
      </c>
      <c r="B82" s="76" t="s">
        <v>1906</v>
      </c>
      <c r="C82" s="76" t="s">
        <v>1893</v>
      </c>
      <c r="D82" s="76" t="s">
        <v>1867</v>
      </c>
    </row>
    <row r="83" ht="14.25" spans="1:4">
      <c r="A83" s="77">
        <v>81</v>
      </c>
      <c r="B83" s="76" t="s">
        <v>1907</v>
      </c>
      <c r="C83" s="76" t="s">
        <v>1904</v>
      </c>
      <c r="D83" s="76" t="s">
        <v>1867</v>
      </c>
    </row>
    <row r="84" ht="14.25" spans="1:4">
      <c r="A84" s="77">
        <v>82</v>
      </c>
      <c r="B84" s="76" t="s">
        <v>1908</v>
      </c>
      <c r="C84" s="76" t="s">
        <v>1904</v>
      </c>
      <c r="D84" s="76" t="s">
        <v>1867</v>
      </c>
    </row>
    <row r="85" ht="14.25" spans="1:4">
      <c r="A85" s="77">
        <v>83</v>
      </c>
      <c r="B85" s="76" t="s">
        <v>1909</v>
      </c>
      <c r="C85" s="76" t="s">
        <v>1904</v>
      </c>
      <c r="D85" s="76" t="s">
        <v>1867</v>
      </c>
    </row>
    <row r="86" ht="14.25" spans="1:4">
      <c r="A86" s="77">
        <v>84</v>
      </c>
      <c r="B86" s="76" t="s">
        <v>1910</v>
      </c>
      <c r="C86" s="76" t="s">
        <v>1879</v>
      </c>
      <c r="D86" s="76" t="s">
        <v>1867</v>
      </c>
    </row>
    <row r="87" ht="14.25" spans="1:4">
      <c r="A87" s="77">
        <v>85</v>
      </c>
      <c r="B87" s="76" t="s">
        <v>1911</v>
      </c>
      <c r="C87" s="76" t="s">
        <v>1912</v>
      </c>
      <c r="D87" s="76" t="s">
        <v>1867</v>
      </c>
    </row>
    <row r="88" ht="14.25" spans="1:4">
      <c r="A88" s="77">
        <v>86</v>
      </c>
      <c r="B88" s="76" t="s">
        <v>1913</v>
      </c>
      <c r="C88" s="76" t="s">
        <v>1912</v>
      </c>
      <c r="D88" s="76" t="s">
        <v>1867</v>
      </c>
    </row>
    <row r="89" ht="14.25" spans="1:4">
      <c r="A89" s="77">
        <v>87</v>
      </c>
      <c r="B89" s="76" t="s">
        <v>1914</v>
      </c>
      <c r="C89" s="76" t="s">
        <v>1893</v>
      </c>
      <c r="D89" s="76" t="s">
        <v>1867</v>
      </c>
    </row>
    <row r="90" ht="14.25" spans="1:4">
      <c r="A90" s="77">
        <v>88</v>
      </c>
      <c r="B90" s="76" t="s">
        <v>1915</v>
      </c>
      <c r="C90" s="76" t="s">
        <v>1916</v>
      </c>
      <c r="D90" s="76" t="s">
        <v>1867</v>
      </c>
    </row>
    <row r="91" ht="14.25" spans="1:4">
      <c r="A91" s="77">
        <v>89</v>
      </c>
      <c r="B91" s="76" t="s">
        <v>1917</v>
      </c>
      <c r="C91" s="76" t="s">
        <v>1918</v>
      </c>
      <c r="D91" s="76" t="s">
        <v>1867</v>
      </c>
    </row>
    <row r="92" ht="14.25" spans="1:4">
      <c r="A92" s="77">
        <v>90</v>
      </c>
      <c r="B92" s="76" t="s">
        <v>1919</v>
      </c>
      <c r="C92" s="76" t="s">
        <v>1920</v>
      </c>
      <c r="D92" s="76" t="s">
        <v>1867</v>
      </c>
    </row>
    <row r="93" ht="14.25" spans="1:4">
      <c r="A93" s="77">
        <v>91</v>
      </c>
      <c r="B93" s="76" t="s">
        <v>1921</v>
      </c>
      <c r="C93" s="76" t="s">
        <v>1922</v>
      </c>
      <c r="D93" s="76" t="s">
        <v>1867</v>
      </c>
    </row>
    <row r="94" ht="14.25" spans="1:4">
      <c r="A94" s="77">
        <v>92</v>
      </c>
      <c r="B94" s="76" t="s">
        <v>1923</v>
      </c>
      <c r="C94" s="76" t="s">
        <v>1924</v>
      </c>
      <c r="D94" s="76" t="s">
        <v>1867</v>
      </c>
    </row>
    <row r="95" ht="14.25" spans="1:4">
      <c r="A95" s="77">
        <v>93</v>
      </c>
      <c r="B95" s="76" t="s">
        <v>1925</v>
      </c>
      <c r="C95" s="76" t="s">
        <v>1924</v>
      </c>
      <c r="D95" s="76" t="s">
        <v>1867</v>
      </c>
    </row>
    <row r="96" ht="14.25" spans="1:4">
      <c r="A96" s="77">
        <v>94</v>
      </c>
      <c r="B96" s="76" t="s">
        <v>1926</v>
      </c>
      <c r="C96" s="76" t="s">
        <v>1927</v>
      </c>
      <c r="D96" s="76" t="s">
        <v>1867</v>
      </c>
    </row>
    <row r="97" ht="14.25" spans="1:4">
      <c r="A97" s="77">
        <v>95</v>
      </c>
      <c r="B97" s="76" t="s">
        <v>1928</v>
      </c>
      <c r="C97" s="76" t="s">
        <v>1924</v>
      </c>
      <c r="D97" s="76" t="s">
        <v>1867</v>
      </c>
    </row>
    <row r="98" ht="14.25" spans="1:4">
      <c r="A98" s="77">
        <v>96</v>
      </c>
      <c r="B98" s="76" t="s">
        <v>1929</v>
      </c>
      <c r="C98" s="76" t="s">
        <v>1930</v>
      </c>
      <c r="D98" s="76" t="s">
        <v>1867</v>
      </c>
    </row>
    <row r="99" ht="14.25" spans="1:4">
      <c r="A99" s="77">
        <v>97</v>
      </c>
      <c r="B99" s="76" t="s">
        <v>1931</v>
      </c>
      <c r="C99" s="76" t="s">
        <v>1932</v>
      </c>
      <c r="D99" s="76" t="s">
        <v>1867</v>
      </c>
    </row>
    <row r="100" ht="14.25" spans="1:4">
      <c r="A100" s="77">
        <v>98</v>
      </c>
      <c r="B100" s="76" t="s">
        <v>1933</v>
      </c>
      <c r="C100" s="76" t="s">
        <v>1934</v>
      </c>
      <c r="D100" s="76" t="s">
        <v>1867</v>
      </c>
    </row>
    <row r="101" ht="14.25" spans="1:4">
      <c r="A101" s="77">
        <v>99</v>
      </c>
      <c r="B101" s="76" t="s">
        <v>1935</v>
      </c>
      <c r="C101" s="76" t="s">
        <v>1936</v>
      </c>
      <c r="D101" s="76" t="s">
        <v>1867</v>
      </c>
    </row>
    <row r="102" ht="14.25" spans="1:4">
      <c r="A102" s="77">
        <v>100</v>
      </c>
      <c r="B102" s="76" t="s">
        <v>1937</v>
      </c>
      <c r="C102" s="76" t="s">
        <v>1938</v>
      </c>
      <c r="D102" s="76" t="s">
        <v>1867</v>
      </c>
    </row>
    <row r="103" ht="14.25" spans="1:4">
      <c r="A103" s="77">
        <v>101</v>
      </c>
      <c r="B103" s="76" t="s">
        <v>1939</v>
      </c>
      <c r="C103" s="76" t="s">
        <v>1940</v>
      </c>
      <c r="D103" s="76" t="s">
        <v>1867</v>
      </c>
    </row>
    <row r="104" ht="14.25" spans="1:4">
      <c r="A104" s="77">
        <v>102</v>
      </c>
      <c r="B104" s="76" t="s">
        <v>1941</v>
      </c>
      <c r="C104" s="76" t="s">
        <v>1942</v>
      </c>
      <c r="D104" s="76" t="s">
        <v>1867</v>
      </c>
    </row>
    <row r="105" ht="14.25" spans="1:4">
      <c r="A105" s="77">
        <v>103</v>
      </c>
      <c r="B105" s="76" t="s">
        <v>1943</v>
      </c>
      <c r="C105" s="76" t="s">
        <v>1944</v>
      </c>
      <c r="D105" s="76" t="s">
        <v>1867</v>
      </c>
    </row>
    <row r="106" ht="14.25" spans="1:4">
      <c r="A106" s="77">
        <v>104</v>
      </c>
      <c r="B106" s="76" t="s">
        <v>1945</v>
      </c>
      <c r="C106" s="76" t="s">
        <v>1946</v>
      </c>
      <c r="D106" s="76" t="s">
        <v>1867</v>
      </c>
    </row>
    <row r="107" ht="14.25" spans="1:4">
      <c r="A107" s="77">
        <v>105</v>
      </c>
      <c r="B107" s="76" t="s">
        <v>1947</v>
      </c>
      <c r="C107" s="76" t="s">
        <v>1948</v>
      </c>
      <c r="D107" s="76" t="s">
        <v>1867</v>
      </c>
    </row>
    <row r="108" ht="14.25" spans="1:4">
      <c r="A108" s="77">
        <v>106</v>
      </c>
      <c r="B108" s="76" t="s">
        <v>1949</v>
      </c>
      <c r="C108" s="76" t="s">
        <v>1950</v>
      </c>
      <c r="D108" s="76" t="s">
        <v>1867</v>
      </c>
    </row>
    <row r="109" ht="14.25" spans="1:4">
      <c r="A109" s="77">
        <v>107</v>
      </c>
      <c r="B109" s="76" t="s">
        <v>1951</v>
      </c>
      <c r="C109" s="76" t="s">
        <v>1952</v>
      </c>
      <c r="D109" s="76" t="s">
        <v>1867</v>
      </c>
    </row>
    <row r="110" ht="14.25" spans="1:4">
      <c r="A110" s="77">
        <v>108</v>
      </c>
      <c r="B110" s="76" t="s">
        <v>1953</v>
      </c>
      <c r="C110" s="76" t="s">
        <v>1954</v>
      </c>
      <c r="D110" s="76" t="s">
        <v>1867</v>
      </c>
    </row>
    <row r="111" ht="14.25" spans="1:4">
      <c r="A111" s="77">
        <v>109</v>
      </c>
      <c r="B111" s="76" t="s">
        <v>1955</v>
      </c>
      <c r="C111" s="76" t="s">
        <v>1956</v>
      </c>
      <c r="D111" s="76" t="s">
        <v>1867</v>
      </c>
    </row>
    <row r="112" ht="28.5" spans="1:4">
      <c r="A112" s="77">
        <v>110</v>
      </c>
      <c r="B112" s="76" t="s">
        <v>1957</v>
      </c>
      <c r="C112" s="76" t="s">
        <v>1958</v>
      </c>
      <c r="D112" s="76" t="s">
        <v>1867</v>
      </c>
    </row>
    <row r="113" ht="14.25" spans="1:4">
      <c r="A113" s="77">
        <v>111</v>
      </c>
      <c r="B113" s="76" t="s">
        <v>1959</v>
      </c>
      <c r="C113" s="76" t="s">
        <v>1960</v>
      </c>
      <c r="D113" s="76" t="s">
        <v>1867</v>
      </c>
    </row>
    <row r="114" ht="28.5" spans="1:4">
      <c r="A114" s="77">
        <v>112</v>
      </c>
      <c r="B114" s="76" t="s">
        <v>1961</v>
      </c>
      <c r="C114" s="76" t="s">
        <v>1962</v>
      </c>
      <c r="D114" s="76" t="s">
        <v>1867</v>
      </c>
    </row>
    <row r="115" ht="28.5" spans="1:4">
      <c r="A115" s="77">
        <v>113</v>
      </c>
      <c r="B115" s="76" t="s">
        <v>1963</v>
      </c>
      <c r="C115" s="76" t="s">
        <v>1964</v>
      </c>
      <c r="D115" s="79" t="s">
        <v>1965</v>
      </c>
    </row>
    <row r="116" ht="28.5" spans="1:4">
      <c r="A116" s="77">
        <v>114</v>
      </c>
      <c r="B116" s="76" t="s">
        <v>1966</v>
      </c>
      <c r="C116" s="76" t="s">
        <v>1967</v>
      </c>
      <c r="D116" s="79" t="s">
        <v>1965</v>
      </c>
    </row>
    <row r="117" ht="28.5" spans="1:4">
      <c r="A117" s="77">
        <v>115</v>
      </c>
      <c r="B117" s="76" t="s">
        <v>1968</v>
      </c>
      <c r="C117" s="76" t="s">
        <v>1969</v>
      </c>
      <c r="D117" s="79" t="s">
        <v>1965</v>
      </c>
    </row>
    <row r="118" ht="28.5" spans="1:4">
      <c r="A118" s="77">
        <v>116</v>
      </c>
      <c r="B118" s="76" t="s">
        <v>1970</v>
      </c>
      <c r="C118" s="76" t="s">
        <v>1971</v>
      </c>
      <c r="D118" s="79" t="s">
        <v>1965</v>
      </c>
    </row>
    <row r="119" ht="28.5" spans="1:4">
      <c r="A119" s="77">
        <v>117</v>
      </c>
      <c r="B119" s="76" t="s">
        <v>1972</v>
      </c>
      <c r="C119" s="76" t="s">
        <v>1973</v>
      </c>
      <c r="D119" s="79" t="s">
        <v>1965</v>
      </c>
    </row>
    <row r="120" ht="28.5" spans="1:4">
      <c r="A120" s="77">
        <v>118</v>
      </c>
      <c r="B120" s="76" t="s">
        <v>1974</v>
      </c>
      <c r="C120" s="76" t="s">
        <v>1975</v>
      </c>
      <c r="D120" s="79" t="s">
        <v>1965</v>
      </c>
    </row>
    <row r="121" ht="28.5" spans="1:4">
      <c r="A121" s="77">
        <v>119</v>
      </c>
      <c r="B121" s="76" t="s">
        <v>1976</v>
      </c>
      <c r="C121" s="76" t="s">
        <v>1977</v>
      </c>
      <c r="D121" s="79" t="s">
        <v>1965</v>
      </c>
    </row>
    <row r="122" ht="28.5" spans="1:4">
      <c r="A122" s="77">
        <v>120</v>
      </c>
      <c r="B122" s="76" t="s">
        <v>1978</v>
      </c>
      <c r="C122" s="76" t="s">
        <v>1979</v>
      </c>
      <c r="D122" s="79" t="s">
        <v>1965</v>
      </c>
    </row>
    <row r="123" ht="28.5" spans="1:4">
      <c r="A123" s="77">
        <v>121</v>
      </c>
      <c r="B123" s="76" t="s">
        <v>1980</v>
      </c>
      <c r="C123" s="76" t="s">
        <v>1981</v>
      </c>
      <c r="D123" s="79" t="s">
        <v>1965</v>
      </c>
    </row>
    <row r="124" ht="28.5" spans="1:4">
      <c r="A124" s="77">
        <v>122</v>
      </c>
      <c r="B124" s="76" t="s">
        <v>1982</v>
      </c>
      <c r="C124" s="76" t="s">
        <v>1983</v>
      </c>
      <c r="D124" s="79" t="s">
        <v>1965</v>
      </c>
    </row>
    <row r="125" ht="28.5" spans="1:4">
      <c r="A125" s="77">
        <v>123</v>
      </c>
      <c r="B125" s="76" t="s">
        <v>1984</v>
      </c>
      <c r="C125" s="76" t="s">
        <v>1985</v>
      </c>
      <c r="D125" s="79" t="s">
        <v>1965</v>
      </c>
    </row>
    <row r="126" ht="28.5" spans="1:4">
      <c r="A126" s="77">
        <v>124</v>
      </c>
      <c r="B126" s="76" t="s">
        <v>1986</v>
      </c>
      <c r="C126" s="76" t="s">
        <v>1987</v>
      </c>
      <c r="D126" s="79" t="s">
        <v>1965</v>
      </c>
    </row>
    <row r="127" ht="28.5" spans="1:4">
      <c r="A127" s="77">
        <v>125</v>
      </c>
      <c r="B127" s="76" t="s">
        <v>1988</v>
      </c>
      <c r="C127" s="76" t="s">
        <v>1989</v>
      </c>
      <c r="D127" s="79" t="s">
        <v>1965</v>
      </c>
    </row>
    <row r="128" ht="28.5" spans="1:4">
      <c r="A128" s="77">
        <v>126</v>
      </c>
      <c r="B128" s="76" t="s">
        <v>1990</v>
      </c>
      <c r="C128" s="76" t="s">
        <v>1991</v>
      </c>
      <c r="D128" s="79" t="s">
        <v>1965</v>
      </c>
    </row>
    <row r="129" ht="28.5" spans="1:4">
      <c r="A129" s="77">
        <v>127</v>
      </c>
      <c r="B129" s="76" t="s">
        <v>1992</v>
      </c>
      <c r="C129" s="76" t="s">
        <v>1993</v>
      </c>
      <c r="D129" s="79" t="s">
        <v>1965</v>
      </c>
    </row>
    <row r="130" ht="28.5" spans="1:4">
      <c r="A130" s="77">
        <v>128</v>
      </c>
      <c r="B130" s="76" t="s">
        <v>1994</v>
      </c>
      <c r="C130" s="76" t="s">
        <v>1995</v>
      </c>
      <c r="D130" s="79" t="s">
        <v>1965</v>
      </c>
    </row>
    <row r="131" ht="28.5" spans="1:4">
      <c r="A131" s="77">
        <v>129</v>
      </c>
      <c r="B131" s="76" t="s">
        <v>1996</v>
      </c>
      <c r="C131" s="76" t="s">
        <v>1997</v>
      </c>
      <c r="D131" s="79" t="s">
        <v>1965</v>
      </c>
    </row>
    <row r="132" ht="28.5" spans="1:4">
      <c r="A132" s="77">
        <v>130</v>
      </c>
      <c r="B132" s="76" t="s">
        <v>1998</v>
      </c>
      <c r="C132" s="76" t="s">
        <v>1999</v>
      </c>
      <c r="D132" s="79" t="s">
        <v>1965</v>
      </c>
    </row>
    <row r="133" ht="28.5" spans="1:4">
      <c r="A133" s="77">
        <v>131</v>
      </c>
      <c r="B133" s="76" t="s">
        <v>2000</v>
      </c>
      <c r="C133" s="76" t="s">
        <v>2001</v>
      </c>
      <c r="D133" s="79" t="s">
        <v>1965</v>
      </c>
    </row>
    <row r="134" ht="14.25" spans="1:4">
      <c r="A134" s="77">
        <v>132</v>
      </c>
      <c r="B134" s="76" t="s">
        <v>2002</v>
      </c>
      <c r="C134" s="76" t="s">
        <v>2003</v>
      </c>
      <c r="D134" s="79" t="s">
        <v>1965</v>
      </c>
    </row>
    <row r="135" ht="14.25" spans="1:4">
      <c r="A135" s="77">
        <v>133</v>
      </c>
      <c r="B135" s="76" t="s">
        <v>2004</v>
      </c>
      <c r="C135" s="76" t="s">
        <v>2005</v>
      </c>
      <c r="D135" s="79" t="s">
        <v>1965</v>
      </c>
    </row>
    <row r="136" ht="14.25" spans="1:4">
      <c r="A136" s="77">
        <v>134</v>
      </c>
      <c r="B136" s="76" t="s">
        <v>2006</v>
      </c>
      <c r="C136" s="76" t="s">
        <v>2007</v>
      </c>
      <c r="D136" s="79" t="s">
        <v>1965</v>
      </c>
    </row>
    <row r="137" ht="14.25" spans="1:4">
      <c r="A137" s="77">
        <v>135</v>
      </c>
      <c r="B137" s="76" t="s">
        <v>2008</v>
      </c>
      <c r="C137" s="76" t="s">
        <v>2009</v>
      </c>
      <c r="D137" s="79" t="s">
        <v>1965</v>
      </c>
    </row>
    <row r="138" ht="14.25" spans="1:4">
      <c r="A138" s="77">
        <v>136</v>
      </c>
      <c r="B138" s="76" t="s">
        <v>2010</v>
      </c>
      <c r="C138" s="76" t="s">
        <v>2011</v>
      </c>
      <c r="D138" s="79" t="s">
        <v>1965</v>
      </c>
    </row>
    <row r="139" ht="14.25" spans="1:4">
      <c r="A139" s="77">
        <v>137</v>
      </c>
      <c r="B139" s="76" t="s">
        <v>2012</v>
      </c>
      <c r="C139" s="76" t="s">
        <v>2013</v>
      </c>
      <c r="D139" s="79" t="s">
        <v>1965</v>
      </c>
    </row>
    <row r="140" ht="14.25" spans="1:4">
      <c r="A140" s="77">
        <v>138</v>
      </c>
      <c r="B140" s="76" t="s">
        <v>2014</v>
      </c>
      <c r="C140" s="76" t="s">
        <v>2015</v>
      </c>
      <c r="D140" s="79" t="s">
        <v>1965</v>
      </c>
    </row>
    <row r="141" ht="14.25" spans="1:4">
      <c r="A141" s="77">
        <v>139</v>
      </c>
      <c r="B141" s="76" t="s">
        <v>2016</v>
      </c>
      <c r="C141" s="76" t="s">
        <v>2017</v>
      </c>
      <c r="D141" s="79" t="s">
        <v>1965</v>
      </c>
    </row>
    <row r="142" ht="14.25" spans="1:4">
      <c r="A142" s="77">
        <v>140</v>
      </c>
      <c r="B142" s="76" t="s">
        <v>2018</v>
      </c>
      <c r="C142" s="76" t="s">
        <v>2019</v>
      </c>
      <c r="D142" s="79" t="s">
        <v>1965</v>
      </c>
    </row>
    <row r="143" ht="14.25" spans="1:4">
      <c r="A143" s="77">
        <v>141</v>
      </c>
      <c r="B143" s="76" t="s">
        <v>2020</v>
      </c>
      <c r="C143" s="76" t="s">
        <v>2021</v>
      </c>
      <c r="D143" s="79" t="s">
        <v>1965</v>
      </c>
    </row>
    <row r="144" ht="14.25" spans="1:4">
      <c r="A144" s="77">
        <v>142</v>
      </c>
      <c r="B144" s="76" t="s">
        <v>2022</v>
      </c>
      <c r="C144" s="76" t="s">
        <v>2023</v>
      </c>
      <c r="D144" s="79" t="s">
        <v>1965</v>
      </c>
    </row>
    <row r="145" ht="14.25" spans="1:4">
      <c r="A145" s="77">
        <v>143</v>
      </c>
      <c r="B145" s="76" t="s">
        <v>2024</v>
      </c>
      <c r="C145" s="76" t="s">
        <v>2025</v>
      </c>
      <c r="D145" s="79" t="s">
        <v>1965</v>
      </c>
    </row>
    <row r="146" ht="14.25" spans="1:4">
      <c r="A146" s="77">
        <v>144</v>
      </c>
      <c r="B146" s="76" t="s">
        <v>2026</v>
      </c>
      <c r="C146" s="76" t="s">
        <v>2025</v>
      </c>
      <c r="D146" s="79" t="s">
        <v>1965</v>
      </c>
    </row>
    <row r="147" ht="14.25" spans="1:4">
      <c r="A147" s="77">
        <v>145</v>
      </c>
      <c r="B147" s="76" t="s">
        <v>2027</v>
      </c>
      <c r="C147" s="76" t="s">
        <v>2025</v>
      </c>
      <c r="D147" s="79" t="s">
        <v>1965</v>
      </c>
    </row>
    <row r="148" ht="14.25" spans="1:4">
      <c r="A148" s="77">
        <v>146</v>
      </c>
      <c r="B148" s="76" t="s">
        <v>2028</v>
      </c>
      <c r="C148" s="76" t="s">
        <v>2029</v>
      </c>
      <c r="D148" s="79" t="s">
        <v>1965</v>
      </c>
    </row>
    <row r="149" ht="14.25" spans="1:4">
      <c r="A149" s="77">
        <v>147</v>
      </c>
      <c r="B149" s="76" t="s">
        <v>2030</v>
      </c>
      <c r="C149" s="76" t="s">
        <v>2031</v>
      </c>
      <c r="D149" s="79" t="s">
        <v>1965</v>
      </c>
    </row>
    <row r="150" ht="14.25" spans="1:4">
      <c r="A150" s="77">
        <v>148</v>
      </c>
      <c r="B150" s="76" t="s">
        <v>2032</v>
      </c>
      <c r="C150" s="76" t="s">
        <v>2033</v>
      </c>
      <c r="D150" s="79" t="s">
        <v>1965</v>
      </c>
    </row>
    <row r="151" ht="14.25" spans="1:4">
      <c r="A151" s="77">
        <v>149</v>
      </c>
      <c r="B151" s="76" t="s">
        <v>2034</v>
      </c>
      <c r="C151" s="76" t="s">
        <v>2031</v>
      </c>
      <c r="D151" s="79" t="s">
        <v>1965</v>
      </c>
    </row>
    <row r="152" ht="14.25" spans="1:4">
      <c r="A152" s="77">
        <v>150</v>
      </c>
      <c r="B152" s="76" t="s">
        <v>2035</v>
      </c>
      <c r="C152" s="76" t="s">
        <v>2033</v>
      </c>
      <c r="D152" s="79" t="s">
        <v>1965</v>
      </c>
    </row>
    <row r="153" ht="14.25" spans="1:4">
      <c r="A153" s="77">
        <v>151</v>
      </c>
      <c r="B153" s="76" t="s">
        <v>2036</v>
      </c>
      <c r="C153" s="76" t="s">
        <v>2031</v>
      </c>
      <c r="D153" s="79" t="s">
        <v>1965</v>
      </c>
    </row>
    <row r="154" ht="14.25" spans="1:4">
      <c r="A154" s="77">
        <v>152</v>
      </c>
      <c r="B154" s="76" t="s">
        <v>2037</v>
      </c>
      <c r="C154" s="76" t="s">
        <v>2031</v>
      </c>
      <c r="D154" s="79" t="s">
        <v>1965</v>
      </c>
    </row>
    <row r="155" ht="14.25" spans="1:4">
      <c r="A155" s="77">
        <v>153</v>
      </c>
      <c r="B155" s="76" t="s">
        <v>2038</v>
      </c>
      <c r="C155" s="76" t="s">
        <v>2031</v>
      </c>
      <c r="D155" s="79" t="s">
        <v>1965</v>
      </c>
    </row>
    <row r="156" ht="14.25" spans="1:4">
      <c r="A156" s="77">
        <v>154</v>
      </c>
      <c r="B156" s="76" t="s">
        <v>2039</v>
      </c>
      <c r="C156" s="76" t="s">
        <v>2031</v>
      </c>
      <c r="D156" s="79" t="s">
        <v>1965</v>
      </c>
    </row>
    <row r="157" ht="14.25" spans="1:4">
      <c r="A157" s="77">
        <v>155</v>
      </c>
      <c r="B157" s="76" t="s">
        <v>2040</v>
      </c>
      <c r="C157" s="76" t="s">
        <v>2031</v>
      </c>
      <c r="D157" s="79" t="s">
        <v>1965</v>
      </c>
    </row>
    <row r="158" ht="14.25" spans="1:4">
      <c r="A158" s="77">
        <v>156</v>
      </c>
      <c r="B158" s="76" t="s">
        <v>2041</v>
      </c>
      <c r="C158" s="76" t="s">
        <v>2031</v>
      </c>
      <c r="D158" s="79" t="s">
        <v>1965</v>
      </c>
    </row>
    <row r="159" ht="14.25" spans="1:4">
      <c r="A159" s="77">
        <v>157</v>
      </c>
      <c r="B159" s="76" t="s">
        <v>2042</v>
      </c>
      <c r="C159" s="76" t="s">
        <v>2043</v>
      </c>
      <c r="D159" s="79" t="s">
        <v>1965</v>
      </c>
    </row>
    <row r="160" ht="14.25" spans="1:4">
      <c r="A160" s="77">
        <v>158</v>
      </c>
      <c r="B160" s="76" t="s">
        <v>2044</v>
      </c>
      <c r="C160" s="76" t="s">
        <v>2045</v>
      </c>
      <c r="D160" s="79" t="s">
        <v>1965</v>
      </c>
    </row>
    <row r="161" ht="14.25" spans="1:4">
      <c r="A161" s="77">
        <v>159</v>
      </c>
      <c r="B161" s="76" t="s">
        <v>2046</v>
      </c>
      <c r="C161" s="76" t="s">
        <v>2047</v>
      </c>
      <c r="D161" s="79" t="s">
        <v>1965</v>
      </c>
    </row>
    <row r="162" ht="14.25" spans="1:4">
      <c r="A162" s="77">
        <v>160</v>
      </c>
      <c r="B162" s="76" t="s">
        <v>2048</v>
      </c>
      <c r="C162" s="76" t="s">
        <v>2049</v>
      </c>
      <c r="D162" s="79" t="s">
        <v>1965</v>
      </c>
    </row>
    <row r="163" ht="14.25" spans="1:4">
      <c r="A163" s="77">
        <v>161</v>
      </c>
      <c r="B163" s="76" t="s">
        <v>2050</v>
      </c>
      <c r="C163" s="76" t="s">
        <v>2051</v>
      </c>
      <c r="D163" s="79" t="s">
        <v>1965</v>
      </c>
    </row>
    <row r="164" ht="14.25" spans="1:4">
      <c r="A164" s="77">
        <v>162</v>
      </c>
      <c r="B164" s="76" t="s">
        <v>2052</v>
      </c>
      <c r="C164" s="76" t="s">
        <v>2053</v>
      </c>
      <c r="D164" s="79" t="s">
        <v>1965</v>
      </c>
    </row>
    <row r="165" ht="14.25" spans="1:4">
      <c r="A165" s="77">
        <v>163</v>
      </c>
      <c r="B165" s="76" t="s">
        <v>2054</v>
      </c>
      <c r="C165" s="76" t="s">
        <v>2055</v>
      </c>
      <c r="D165" s="79" t="s">
        <v>1965</v>
      </c>
    </row>
    <row r="166" ht="14.25" spans="1:4">
      <c r="A166" s="77">
        <v>164</v>
      </c>
      <c r="B166" s="76" t="s">
        <v>2056</v>
      </c>
      <c r="C166" s="76" t="s">
        <v>2057</v>
      </c>
      <c r="D166" s="79" t="s">
        <v>1965</v>
      </c>
    </row>
    <row r="167" ht="14.25" spans="1:4">
      <c r="A167" s="77">
        <v>165</v>
      </c>
      <c r="B167" s="76" t="s">
        <v>2058</v>
      </c>
      <c r="C167" s="76" t="s">
        <v>2059</v>
      </c>
      <c r="D167" s="79" t="s">
        <v>1965</v>
      </c>
    </row>
    <row r="168" ht="14.25" spans="1:4">
      <c r="A168" s="77">
        <v>166</v>
      </c>
      <c r="B168" s="76" t="s">
        <v>2060</v>
      </c>
      <c r="C168" s="76" t="s">
        <v>2061</v>
      </c>
      <c r="D168" s="79" t="s">
        <v>1965</v>
      </c>
    </row>
    <row r="169" ht="14.25" spans="1:4">
      <c r="A169" s="77">
        <v>167</v>
      </c>
      <c r="B169" s="76" t="s">
        <v>2062</v>
      </c>
      <c r="C169" s="76" t="s">
        <v>2063</v>
      </c>
      <c r="D169" s="79" t="s">
        <v>1965</v>
      </c>
    </row>
    <row r="170" ht="14.25" spans="1:4">
      <c r="A170" s="77">
        <v>168</v>
      </c>
      <c r="B170" s="76" t="s">
        <v>2064</v>
      </c>
      <c r="C170" s="76" t="s">
        <v>2065</v>
      </c>
      <c r="D170" s="79" t="s">
        <v>1965</v>
      </c>
    </row>
    <row r="171" ht="14.25" spans="1:4">
      <c r="A171" s="77">
        <v>169</v>
      </c>
      <c r="B171" s="76" t="s">
        <v>2066</v>
      </c>
      <c r="C171" s="76" t="s">
        <v>2067</v>
      </c>
      <c r="D171" s="79" t="s">
        <v>1965</v>
      </c>
    </row>
    <row r="172" ht="28.5" spans="1:4">
      <c r="A172" s="77">
        <v>170</v>
      </c>
      <c r="B172" s="76" t="s">
        <v>2068</v>
      </c>
      <c r="C172" s="76" t="s">
        <v>627</v>
      </c>
      <c r="D172" s="76" t="s">
        <v>2069</v>
      </c>
    </row>
    <row r="173" ht="28.5" spans="1:4">
      <c r="A173" s="77">
        <v>171</v>
      </c>
      <c r="B173" s="76" t="s">
        <v>2070</v>
      </c>
      <c r="C173" s="76" t="s">
        <v>627</v>
      </c>
      <c r="D173" s="76" t="s">
        <v>2069</v>
      </c>
    </row>
    <row r="174" ht="28.5" spans="1:4">
      <c r="A174" s="77">
        <v>172</v>
      </c>
      <c r="B174" s="76" t="s">
        <v>2071</v>
      </c>
      <c r="C174" s="76" t="s">
        <v>2072</v>
      </c>
      <c r="D174" s="76" t="s">
        <v>2069</v>
      </c>
    </row>
    <row r="175" ht="28.5" spans="1:4">
      <c r="A175" s="77">
        <v>173</v>
      </c>
      <c r="B175" s="76" t="s">
        <v>2073</v>
      </c>
      <c r="C175" s="76" t="s">
        <v>2074</v>
      </c>
      <c r="D175" s="76" t="s">
        <v>2069</v>
      </c>
    </row>
    <row r="176" ht="14.25" spans="1:4">
      <c r="A176" s="77">
        <v>174</v>
      </c>
      <c r="B176" s="76" t="s">
        <v>2075</v>
      </c>
      <c r="C176" s="76" t="s">
        <v>2076</v>
      </c>
      <c r="D176" s="76" t="s">
        <v>2069</v>
      </c>
    </row>
    <row r="177" ht="28.5" spans="1:4">
      <c r="A177" s="77">
        <v>175</v>
      </c>
      <c r="B177" s="76" t="s">
        <v>2077</v>
      </c>
      <c r="C177" s="76" t="s">
        <v>2078</v>
      </c>
      <c r="D177" s="76" t="s">
        <v>2069</v>
      </c>
    </row>
    <row r="178" ht="28.5" spans="1:4">
      <c r="A178" s="77">
        <v>176</v>
      </c>
      <c r="B178" s="76" t="s">
        <v>2079</v>
      </c>
      <c r="C178" s="76" t="s">
        <v>2080</v>
      </c>
      <c r="D178" s="76" t="s">
        <v>2069</v>
      </c>
    </row>
    <row r="179" ht="28.5" spans="1:4">
      <c r="A179" s="77">
        <v>177</v>
      </c>
      <c r="B179" s="76" t="s">
        <v>2081</v>
      </c>
      <c r="C179" s="76" t="s">
        <v>711</v>
      </c>
      <c r="D179" s="76" t="s">
        <v>2069</v>
      </c>
    </row>
    <row r="180" ht="14.25" spans="1:4">
      <c r="A180" s="77">
        <v>178</v>
      </c>
      <c r="B180" s="76" t="s">
        <v>2082</v>
      </c>
      <c r="C180" s="76" t="s">
        <v>711</v>
      </c>
      <c r="D180" s="76" t="s">
        <v>2069</v>
      </c>
    </row>
    <row r="181" ht="28.5" spans="1:4">
      <c r="A181" s="77">
        <v>179</v>
      </c>
      <c r="B181" s="76" t="s">
        <v>2083</v>
      </c>
      <c r="C181" s="76" t="s">
        <v>2084</v>
      </c>
      <c r="D181" s="76" t="s">
        <v>2069</v>
      </c>
    </row>
    <row r="182" ht="14.25" spans="1:4">
      <c r="A182" s="77">
        <v>180</v>
      </c>
      <c r="B182" s="76" t="s">
        <v>2085</v>
      </c>
      <c r="C182" s="76" t="s">
        <v>2086</v>
      </c>
      <c r="D182" s="76" t="s">
        <v>2069</v>
      </c>
    </row>
    <row r="183" ht="28.5" spans="1:4">
      <c r="A183" s="77">
        <v>181</v>
      </c>
      <c r="B183" s="76" t="s">
        <v>2087</v>
      </c>
      <c r="C183" s="76" t="s">
        <v>2088</v>
      </c>
      <c r="D183" s="76" t="s">
        <v>2069</v>
      </c>
    </row>
    <row r="184" ht="14.25" spans="1:4">
      <c r="A184" s="77">
        <v>182</v>
      </c>
      <c r="B184" s="76" t="s">
        <v>2089</v>
      </c>
      <c r="C184" s="76" t="s">
        <v>2090</v>
      </c>
      <c r="D184" s="76" t="s">
        <v>2069</v>
      </c>
    </row>
    <row r="185" ht="14.25" spans="1:4">
      <c r="A185" s="77">
        <v>183</v>
      </c>
      <c r="B185" s="76" t="s">
        <v>2091</v>
      </c>
      <c r="C185" s="76" t="s">
        <v>2090</v>
      </c>
      <c r="D185" s="76" t="s">
        <v>2069</v>
      </c>
    </row>
    <row r="186" ht="14.25" spans="1:4">
      <c r="A186" s="77">
        <v>184</v>
      </c>
      <c r="B186" s="76" t="s">
        <v>2092</v>
      </c>
      <c r="C186" s="76" t="s">
        <v>2093</v>
      </c>
      <c r="D186" s="76" t="s">
        <v>2069</v>
      </c>
    </row>
    <row r="187" ht="14.25" spans="1:4">
      <c r="A187" s="77">
        <v>185</v>
      </c>
      <c r="B187" s="76" t="s">
        <v>2094</v>
      </c>
      <c r="C187" s="76" t="s">
        <v>2095</v>
      </c>
      <c r="D187" s="76" t="s">
        <v>2069</v>
      </c>
    </row>
    <row r="188" ht="14.25" spans="1:4">
      <c r="A188" s="77">
        <v>186</v>
      </c>
      <c r="B188" s="76" t="s">
        <v>2096</v>
      </c>
      <c r="C188" s="76" t="s">
        <v>33</v>
      </c>
      <c r="D188" s="76" t="s">
        <v>2069</v>
      </c>
    </row>
    <row r="189" ht="14.25" spans="1:4">
      <c r="A189" s="77">
        <v>187</v>
      </c>
      <c r="B189" s="76" t="s">
        <v>2097</v>
      </c>
      <c r="C189" s="76" t="s">
        <v>2098</v>
      </c>
      <c r="D189" s="76" t="s">
        <v>2069</v>
      </c>
    </row>
    <row r="190" ht="14.25" spans="1:4">
      <c r="A190" s="77">
        <v>188</v>
      </c>
      <c r="B190" s="76" t="s">
        <v>2099</v>
      </c>
      <c r="C190" s="76" t="s">
        <v>711</v>
      </c>
      <c r="D190" s="76" t="s">
        <v>2069</v>
      </c>
    </row>
    <row r="191" ht="28.5" spans="1:4">
      <c r="A191" s="77">
        <v>189</v>
      </c>
      <c r="B191" s="76" t="s">
        <v>2100</v>
      </c>
      <c r="C191" s="76" t="s">
        <v>2101</v>
      </c>
      <c r="D191" s="76" t="s">
        <v>2069</v>
      </c>
    </row>
    <row r="192" ht="28.5" spans="1:4">
      <c r="A192" s="77">
        <v>190</v>
      </c>
      <c r="B192" s="76" t="s">
        <v>2102</v>
      </c>
      <c r="C192" s="76" t="s">
        <v>2101</v>
      </c>
      <c r="D192" s="76" t="s">
        <v>2069</v>
      </c>
    </row>
    <row r="193" ht="28.5" spans="1:4">
      <c r="A193" s="77">
        <v>191</v>
      </c>
      <c r="B193" s="76" t="s">
        <v>2103</v>
      </c>
      <c r="C193" s="76" t="s">
        <v>2104</v>
      </c>
      <c r="D193" s="76" t="s">
        <v>2069</v>
      </c>
    </row>
    <row r="194" ht="28.5" spans="1:4">
      <c r="A194" s="77">
        <v>192</v>
      </c>
      <c r="B194" s="76" t="s">
        <v>2105</v>
      </c>
      <c r="C194" s="76" t="s">
        <v>2106</v>
      </c>
      <c r="D194" s="76" t="s">
        <v>2069</v>
      </c>
    </row>
    <row r="195" ht="14.25" spans="1:4">
      <c r="A195" s="77">
        <v>193</v>
      </c>
      <c r="B195" s="76" t="s">
        <v>2107</v>
      </c>
      <c r="C195" s="76" t="s">
        <v>2108</v>
      </c>
      <c r="D195" s="76" t="s">
        <v>2069</v>
      </c>
    </row>
    <row r="196" ht="14.25" spans="1:4">
      <c r="A196" s="77">
        <v>194</v>
      </c>
      <c r="B196" s="76" t="s">
        <v>2109</v>
      </c>
      <c r="C196" s="76" t="s">
        <v>627</v>
      </c>
      <c r="D196" s="76" t="s">
        <v>2069</v>
      </c>
    </row>
    <row r="197" ht="14.25" spans="1:4">
      <c r="A197" s="77">
        <v>195</v>
      </c>
      <c r="B197" s="76" t="s">
        <v>629</v>
      </c>
      <c r="C197" s="76" t="s">
        <v>2110</v>
      </c>
      <c r="D197" s="76" t="s">
        <v>2069</v>
      </c>
    </row>
    <row r="198" ht="28.5" spans="1:4">
      <c r="A198" s="77">
        <v>196</v>
      </c>
      <c r="B198" s="76" t="s">
        <v>2111</v>
      </c>
      <c r="C198" s="76" t="s">
        <v>2112</v>
      </c>
      <c r="D198" s="76" t="s">
        <v>2069</v>
      </c>
    </row>
    <row r="199" ht="28.5" spans="1:4">
      <c r="A199" s="77">
        <v>197</v>
      </c>
      <c r="B199" s="76" t="s">
        <v>2113</v>
      </c>
      <c r="C199" s="76" t="s">
        <v>2114</v>
      </c>
      <c r="D199" s="76" t="s">
        <v>2069</v>
      </c>
    </row>
    <row r="200" ht="28.5" spans="1:4">
      <c r="A200" s="77">
        <v>198</v>
      </c>
      <c r="B200" s="76" t="s">
        <v>2115</v>
      </c>
      <c r="C200" s="76" t="s">
        <v>2116</v>
      </c>
      <c r="D200" s="76" t="s">
        <v>2069</v>
      </c>
    </row>
    <row r="201" ht="14.25" spans="1:4">
      <c r="A201" s="77">
        <v>199</v>
      </c>
      <c r="B201" s="76" t="s">
        <v>2117</v>
      </c>
      <c r="C201" s="76" t="s">
        <v>2086</v>
      </c>
      <c r="D201" s="76" t="s">
        <v>2069</v>
      </c>
    </row>
    <row r="202" ht="28.5" spans="1:4">
      <c r="A202" s="77">
        <v>200</v>
      </c>
      <c r="B202" s="76" t="s">
        <v>2118</v>
      </c>
      <c r="C202" s="76" t="s">
        <v>2119</v>
      </c>
      <c r="D202" s="76" t="s">
        <v>2069</v>
      </c>
    </row>
    <row r="203" ht="28.5" spans="1:4">
      <c r="A203" s="77">
        <v>201</v>
      </c>
      <c r="B203" s="76" t="s">
        <v>2120</v>
      </c>
      <c r="C203" s="76" t="s">
        <v>2121</v>
      </c>
      <c r="D203" s="76" t="s">
        <v>2069</v>
      </c>
    </row>
    <row r="204" ht="28.5" spans="1:4">
      <c r="A204" s="77">
        <v>202</v>
      </c>
      <c r="B204" s="76" t="s">
        <v>2122</v>
      </c>
      <c r="C204" s="76" t="s">
        <v>2123</v>
      </c>
      <c r="D204" s="76" t="s">
        <v>2069</v>
      </c>
    </row>
    <row r="205" ht="28.5" spans="1:4">
      <c r="A205" s="77">
        <v>203</v>
      </c>
      <c r="B205" s="76" t="s">
        <v>2124</v>
      </c>
      <c r="C205" s="76" t="s">
        <v>2125</v>
      </c>
      <c r="D205" s="76" t="s">
        <v>2069</v>
      </c>
    </row>
    <row r="206" ht="28.5" spans="1:4">
      <c r="A206" s="77">
        <v>204</v>
      </c>
      <c r="B206" s="76" t="s">
        <v>2126</v>
      </c>
      <c r="C206" s="76" t="s">
        <v>2127</v>
      </c>
      <c r="D206" s="76" t="s">
        <v>2069</v>
      </c>
    </row>
    <row r="207" ht="14.25" spans="1:4">
      <c r="A207" s="77">
        <v>205</v>
      </c>
      <c r="B207" s="76" t="s">
        <v>2128</v>
      </c>
      <c r="C207" s="76" t="s">
        <v>2086</v>
      </c>
      <c r="D207" s="76" t="s">
        <v>2069</v>
      </c>
    </row>
    <row r="208" ht="14.25" spans="1:4">
      <c r="A208" s="77">
        <v>206</v>
      </c>
      <c r="B208" s="76" t="s">
        <v>2129</v>
      </c>
      <c r="C208" s="76" t="s">
        <v>1741</v>
      </c>
      <c r="D208" s="76" t="s">
        <v>2069</v>
      </c>
    </row>
    <row r="209" ht="14.25" spans="1:4">
      <c r="A209" s="77">
        <v>207</v>
      </c>
      <c r="B209" s="76" t="s">
        <v>2130</v>
      </c>
      <c r="C209" s="76" t="s">
        <v>1741</v>
      </c>
      <c r="D209" s="76" t="s">
        <v>2069</v>
      </c>
    </row>
    <row r="210" ht="14.25" spans="1:4">
      <c r="A210" s="77">
        <v>208</v>
      </c>
      <c r="B210" s="76" t="s">
        <v>2131</v>
      </c>
      <c r="C210" s="76" t="s">
        <v>1741</v>
      </c>
      <c r="D210" s="76" t="s">
        <v>2069</v>
      </c>
    </row>
    <row r="211" ht="28.5" spans="1:4">
      <c r="A211" s="77">
        <v>209</v>
      </c>
      <c r="B211" s="76" t="s">
        <v>2132</v>
      </c>
      <c r="C211" s="76" t="s">
        <v>1741</v>
      </c>
      <c r="D211" s="76" t="s">
        <v>2069</v>
      </c>
    </row>
    <row r="212" ht="28.5" spans="1:4">
      <c r="A212" s="77">
        <v>210</v>
      </c>
      <c r="B212" s="76" t="s">
        <v>2133</v>
      </c>
      <c r="C212" s="76" t="s">
        <v>1741</v>
      </c>
      <c r="D212" s="76" t="s">
        <v>2069</v>
      </c>
    </row>
    <row r="213" ht="14.25" spans="1:4">
      <c r="A213" s="77">
        <v>211</v>
      </c>
      <c r="B213" s="76" t="s">
        <v>2134</v>
      </c>
      <c r="C213" s="76" t="s">
        <v>2135</v>
      </c>
      <c r="D213" s="76" t="s">
        <v>2069</v>
      </c>
    </row>
    <row r="214" ht="14.25" spans="1:4">
      <c r="A214" s="77">
        <v>212</v>
      </c>
      <c r="B214" s="76" t="s">
        <v>2136</v>
      </c>
      <c r="C214" s="76" t="s">
        <v>2137</v>
      </c>
      <c r="D214" s="76" t="s">
        <v>2069</v>
      </c>
    </row>
    <row r="215" ht="28.5" spans="1:4">
      <c r="A215" s="77">
        <v>213</v>
      </c>
      <c r="B215" s="76" t="s">
        <v>2138</v>
      </c>
      <c r="C215" s="76" t="s">
        <v>2139</v>
      </c>
      <c r="D215" s="76" t="s">
        <v>2069</v>
      </c>
    </row>
    <row r="216" ht="28.5" spans="1:4">
      <c r="A216" s="77">
        <v>214</v>
      </c>
      <c r="B216" s="76" t="s">
        <v>2140</v>
      </c>
      <c r="C216" s="76" t="s">
        <v>2141</v>
      </c>
      <c r="D216" s="76" t="s">
        <v>2069</v>
      </c>
    </row>
    <row r="217" ht="14.25" spans="1:4">
      <c r="A217" s="77">
        <v>215</v>
      </c>
      <c r="B217" s="76" t="s">
        <v>2142</v>
      </c>
      <c r="C217" s="76" t="s">
        <v>33</v>
      </c>
      <c r="D217" s="76" t="s">
        <v>2069</v>
      </c>
    </row>
    <row r="218" ht="14.25" spans="1:4">
      <c r="A218" s="77">
        <v>216</v>
      </c>
      <c r="B218" s="76" t="s">
        <v>2143</v>
      </c>
      <c r="C218" s="76" t="s">
        <v>33</v>
      </c>
      <c r="D218" s="76" t="s">
        <v>2069</v>
      </c>
    </row>
    <row r="219" ht="14.25" spans="1:4">
      <c r="A219" s="77">
        <v>217</v>
      </c>
      <c r="B219" s="76" t="s">
        <v>2144</v>
      </c>
      <c r="C219" s="76" t="s">
        <v>711</v>
      </c>
      <c r="D219" s="76" t="s">
        <v>2069</v>
      </c>
    </row>
    <row r="220" ht="28.5" spans="1:4">
      <c r="A220" s="77">
        <v>218</v>
      </c>
      <c r="B220" s="76" t="s">
        <v>2145</v>
      </c>
      <c r="C220" s="76" t="s">
        <v>711</v>
      </c>
      <c r="D220" s="76" t="s">
        <v>2069</v>
      </c>
    </row>
    <row r="221" ht="14.25" spans="1:4">
      <c r="A221" s="77">
        <v>219</v>
      </c>
      <c r="B221" s="76" t="s">
        <v>2146</v>
      </c>
      <c r="C221" s="76" t="s">
        <v>711</v>
      </c>
      <c r="D221" s="76" t="s">
        <v>2069</v>
      </c>
    </row>
    <row r="222" ht="28.5" spans="1:4">
      <c r="A222" s="77">
        <v>220</v>
      </c>
      <c r="B222" s="76" t="s">
        <v>2147</v>
      </c>
      <c r="C222" s="76" t="s">
        <v>2148</v>
      </c>
      <c r="D222" s="76" t="s">
        <v>2069</v>
      </c>
    </row>
    <row r="223" ht="28.5" spans="1:4">
      <c r="A223" s="77">
        <v>221</v>
      </c>
      <c r="B223" s="76" t="s">
        <v>2149</v>
      </c>
      <c r="C223" s="76" t="s">
        <v>711</v>
      </c>
      <c r="D223" s="76" t="s">
        <v>2069</v>
      </c>
    </row>
    <row r="224" ht="14.25" spans="1:4">
      <c r="A224" s="77">
        <v>222</v>
      </c>
      <c r="B224" s="76" t="s">
        <v>2150</v>
      </c>
      <c r="C224" s="76" t="s">
        <v>2151</v>
      </c>
      <c r="D224" s="76" t="s">
        <v>2069</v>
      </c>
    </row>
    <row r="225" ht="14.25" spans="1:4">
      <c r="A225" s="77">
        <v>223</v>
      </c>
      <c r="B225" s="76" t="s">
        <v>2152</v>
      </c>
      <c r="C225" s="76" t="s">
        <v>2153</v>
      </c>
      <c r="D225" s="76" t="s">
        <v>2069</v>
      </c>
    </row>
    <row r="226" ht="28.5" spans="1:4">
      <c r="A226" s="77">
        <v>224</v>
      </c>
      <c r="B226" s="76" t="s">
        <v>2154</v>
      </c>
      <c r="C226" s="76" t="s">
        <v>2155</v>
      </c>
      <c r="D226" s="76" t="s">
        <v>2069</v>
      </c>
    </row>
    <row r="227" ht="28.5" spans="1:4">
      <c r="A227" s="77">
        <v>225</v>
      </c>
      <c r="B227" s="76" t="s">
        <v>2156</v>
      </c>
      <c r="C227" s="76" t="s">
        <v>2157</v>
      </c>
      <c r="D227" s="76" t="s">
        <v>2069</v>
      </c>
    </row>
    <row r="228" ht="28.5" spans="1:4">
      <c r="A228" s="77">
        <v>226</v>
      </c>
      <c r="B228" s="76" t="s">
        <v>2158</v>
      </c>
      <c r="C228" s="76" t="s">
        <v>528</v>
      </c>
      <c r="D228" s="76" t="s">
        <v>2069</v>
      </c>
    </row>
    <row r="229" ht="28.5" spans="1:4">
      <c r="A229" s="77">
        <v>227</v>
      </c>
      <c r="B229" s="76" t="s">
        <v>2159</v>
      </c>
      <c r="C229" s="76" t="s">
        <v>528</v>
      </c>
      <c r="D229" s="76" t="s">
        <v>2069</v>
      </c>
    </row>
    <row r="230" ht="28.5" spans="1:4">
      <c r="A230" s="77">
        <v>228</v>
      </c>
      <c r="B230" s="76" t="s">
        <v>2160</v>
      </c>
      <c r="C230" s="76" t="s">
        <v>2161</v>
      </c>
      <c r="D230" s="76" t="s">
        <v>2069</v>
      </c>
    </row>
    <row r="231" ht="14.25" spans="1:4">
      <c r="A231" s="77">
        <v>229</v>
      </c>
      <c r="B231" s="76" t="s">
        <v>2162</v>
      </c>
      <c r="C231" s="76" t="s">
        <v>2163</v>
      </c>
      <c r="D231" s="76" t="s">
        <v>2069</v>
      </c>
    </row>
    <row r="232" ht="28.5" spans="1:4">
      <c r="A232" s="77">
        <v>230</v>
      </c>
      <c r="B232" s="76" t="s">
        <v>2164</v>
      </c>
      <c r="C232" s="76" t="s">
        <v>2165</v>
      </c>
      <c r="D232" s="76" t="s">
        <v>2069</v>
      </c>
    </row>
    <row r="233" ht="14.25" spans="1:4">
      <c r="A233" s="77">
        <v>231</v>
      </c>
      <c r="B233" s="76" t="s">
        <v>2166</v>
      </c>
      <c r="C233" s="76" t="s">
        <v>2167</v>
      </c>
      <c r="D233" s="76" t="s">
        <v>2069</v>
      </c>
    </row>
    <row r="234" ht="28.5" spans="1:4">
      <c r="A234" s="77">
        <v>232</v>
      </c>
      <c r="B234" s="76" t="s">
        <v>2168</v>
      </c>
      <c r="C234" s="76" t="s">
        <v>2169</v>
      </c>
      <c r="D234" s="76" t="s">
        <v>2069</v>
      </c>
    </row>
    <row r="235" ht="28.5" spans="1:4">
      <c r="A235" s="77">
        <v>233</v>
      </c>
      <c r="B235" s="76" t="s">
        <v>2170</v>
      </c>
      <c r="C235" s="76" t="s">
        <v>2171</v>
      </c>
      <c r="D235" s="76" t="s">
        <v>2069</v>
      </c>
    </row>
    <row r="236" ht="14.25" spans="1:4">
      <c r="A236" s="77">
        <v>234</v>
      </c>
      <c r="B236" s="76" t="s">
        <v>2172</v>
      </c>
      <c r="C236" s="76" t="s">
        <v>704</v>
      </c>
      <c r="D236" s="76" t="s">
        <v>2069</v>
      </c>
    </row>
    <row r="237" ht="14.25" spans="1:4">
      <c r="A237" s="77">
        <v>235</v>
      </c>
      <c r="B237" s="76" t="s">
        <v>2173</v>
      </c>
      <c r="C237" s="76" t="s">
        <v>2174</v>
      </c>
      <c r="D237" s="76" t="s">
        <v>2069</v>
      </c>
    </row>
    <row r="238" ht="14.25" spans="1:4">
      <c r="A238" s="77">
        <v>236</v>
      </c>
      <c r="B238" s="76" t="s">
        <v>2175</v>
      </c>
      <c r="C238" s="76" t="s">
        <v>627</v>
      </c>
      <c r="D238" s="76" t="s">
        <v>2069</v>
      </c>
    </row>
    <row r="239" ht="28.5" spans="1:4">
      <c r="A239" s="77">
        <v>237</v>
      </c>
      <c r="B239" s="76" t="s">
        <v>2176</v>
      </c>
      <c r="C239" s="76" t="s">
        <v>627</v>
      </c>
      <c r="D239" s="76" t="s">
        <v>2069</v>
      </c>
    </row>
    <row r="240" ht="14.25" spans="1:4">
      <c r="A240" s="77">
        <v>238</v>
      </c>
      <c r="B240" s="76" t="s">
        <v>2177</v>
      </c>
      <c r="C240" s="76" t="s">
        <v>528</v>
      </c>
      <c r="D240" s="76" t="s">
        <v>2069</v>
      </c>
    </row>
    <row r="241" ht="28.5" spans="1:4">
      <c r="A241" s="77">
        <v>239</v>
      </c>
      <c r="B241" s="76" t="s">
        <v>2178</v>
      </c>
      <c r="C241" s="76" t="s">
        <v>2179</v>
      </c>
      <c r="D241" s="76" t="s">
        <v>2069</v>
      </c>
    </row>
    <row r="242" ht="28.5" spans="1:4">
      <c r="A242" s="77">
        <v>240</v>
      </c>
      <c r="B242" s="76" t="s">
        <v>2180</v>
      </c>
      <c r="C242" s="76" t="s">
        <v>2181</v>
      </c>
      <c r="D242" s="76" t="s">
        <v>2069</v>
      </c>
    </row>
    <row r="243" ht="14.25" spans="1:4">
      <c r="A243" s="77">
        <v>241</v>
      </c>
      <c r="B243" s="76" t="s">
        <v>2182</v>
      </c>
      <c r="C243" s="76" t="s">
        <v>1741</v>
      </c>
      <c r="D243" s="76" t="s">
        <v>2069</v>
      </c>
    </row>
    <row r="244" ht="28.5" spans="1:4">
      <c r="A244" s="77">
        <v>242</v>
      </c>
      <c r="B244" s="76" t="s">
        <v>2183</v>
      </c>
      <c r="C244" s="76" t="s">
        <v>2184</v>
      </c>
      <c r="D244" s="76" t="s">
        <v>2069</v>
      </c>
    </row>
    <row r="245" ht="28.5" spans="1:4">
      <c r="A245" s="77">
        <v>243</v>
      </c>
      <c r="B245" s="76" t="s">
        <v>2185</v>
      </c>
      <c r="C245" s="76" t="s">
        <v>2186</v>
      </c>
      <c r="D245" s="76" t="s">
        <v>2069</v>
      </c>
    </row>
    <row r="246" ht="14.25" spans="1:4">
      <c r="A246" s="77">
        <v>244</v>
      </c>
      <c r="B246" s="76" t="s">
        <v>553</v>
      </c>
      <c r="C246" s="76" t="s">
        <v>528</v>
      </c>
      <c r="D246" s="76" t="s">
        <v>2069</v>
      </c>
    </row>
    <row r="247" ht="28.5" spans="1:4">
      <c r="A247" s="77">
        <v>245</v>
      </c>
      <c r="B247" s="76" t="s">
        <v>2187</v>
      </c>
      <c r="C247" s="76" t="s">
        <v>2188</v>
      </c>
      <c r="D247" s="76" t="s">
        <v>2069</v>
      </c>
    </row>
    <row r="248" ht="14.25" spans="1:4">
      <c r="A248" s="77">
        <v>246</v>
      </c>
      <c r="B248" s="76" t="s">
        <v>2189</v>
      </c>
      <c r="C248" s="76" t="s">
        <v>2155</v>
      </c>
      <c r="D248" s="76" t="s">
        <v>2069</v>
      </c>
    </row>
    <row r="249" ht="28.5" spans="1:4">
      <c r="A249" s="77">
        <v>247</v>
      </c>
      <c r="B249" s="76" t="s">
        <v>2190</v>
      </c>
      <c r="C249" s="76" t="s">
        <v>541</v>
      </c>
      <c r="D249" s="76" t="s">
        <v>2069</v>
      </c>
    </row>
    <row r="250" ht="28.5" spans="1:4">
      <c r="A250" s="77">
        <v>248</v>
      </c>
      <c r="B250" s="76" t="s">
        <v>2191</v>
      </c>
      <c r="C250" s="76" t="s">
        <v>2192</v>
      </c>
      <c r="D250" s="76" t="s">
        <v>2069</v>
      </c>
    </row>
    <row r="251" ht="14.25" spans="1:4">
      <c r="A251" s="77">
        <v>249</v>
      </c>
      <c r="B251" s="76" t="s">
        <v>2193</v>
      </c>
      <c r="C251" s="76" t="s">
        <v>528</v>
      </c>
      <c r="D251" s="76" t="s">
        <v>2069</v>
      </c>
    </row>
    <row r="252" ht="14.25" spans="1:4">
      <c r="A252" s="77">
        <v>250</v>
      </c>
      <c r="B252" s="76" t="s">
        <v>2194</v>
      </c>
      <c r="C252" s="76" t="s">
        <v>528</v>
      </c>
      <c r="D252" s="76" t="s">
        <v>2069</v>
      </c>
    </row>
    <row r="253" ht="14.25" spans="1:4">
      <c r="A253" s="77">
        <v>251</v>
      </c>
      <c r="B253" s="76" t="s">
        <v>2195</v>
      </c>
      <c r="C253" s="76" t="s">
        <v>528</v>
      </c>
      <c r="D253" s="76" t="s">
        <v>2069</v>
      </c>
    </row>
    <row r="254" ht="28.5" spans="1:4">
      <c r="A254" s="77">
        <v>252</v>
      </c>
      <c r="B254" s="76" t="s">
        <v>2196</v>
      </c>
      <c r="C254" s="76" t="s">
        <v>528</v>
      </c>
      <c r="D254" s="76" t="s">
        <v>2069</v>
      </c>
    </row>
    <row r="255" ht="14.25" spans="1:4">
      <c r="A255" s="77">
        <v>253</v>
      </c>
      <c r="B255" s="76" t="s">
        <v>2197</v>
      </c>
      <c r="C255" s="76" t="s">
        <v>528</v>
      </c>
      <c r="D255" s="76" t="s">
        <v>2069</v>
      </c>
    </row>
    <row r="256" ht="28.5" spans="1:4">
      <c r="A256" s="77">
        <v>254</v>
      </c>
      <c r="B256" s="76" t="s">
        <v>2198</v>
      </c>
      <c r="C256" s="76" t="s">
        <v>2199</v>
      </c>
      <c r="D256" s="76" t="s">
        <v>2069</v>
      </c>
    </row>
    <row r="257" ht="28.5" spans="1:4">
      <c r="A257" s="77">
        <v>255</v>
      </c>
      <c r="B257" s="76" t="s">
        <v>2200</v>
      </c>
      <c r="C257" s="76" t="s">
        <v>2201</v>
      </c>
      <c r="D257" s="76" t="s">
        <v>2069</v>
      </c>
    </row>
    <row r="258" ht="28.5" spans="1:4">
      <c r="A258" s="77">
        <v>256</v>
      </c>
      <c r="B258" s="76" t="s">
        <v>2202</v>
      </c>
      <c r="C258" s="76" t="s">
        <v>2203</v>
      </c>
      <c r="D258" s="76" t="s">
        <v>2069</v>
      </c>
    </row>
    <row r="259" ht="28.5" spans="1:4">
      <c r="A259" s="77">
        <v>257</v>
      </c>
      <c r="B259" s="76" t="s">
        <v>2204</v>
      </c>
      <c r="C259" s="76" t="s">
        <v>2203</v>
      </c>
      <c r="D259" s="76" t="s">
        <v>2069</v>
      </c>
    </row>
    <row r="260" ht="28.5" spans="1:4">
      <c r="A260" s="77">
        <v>258</v>
      </c>
      <c r="B260" s="76" t="s">
        <v>2205</v>
      </c>
      <c r="C260" s="76" t="s">
        <v>2206</v>
      </c>
      <c r="D260" s="76" t="s">
        <v>2069</v>
      </c>
    </row>
    <row r="261" ht="28.5" spans="1:4">
      <c r="A261" s="77">
        <v>259</v>
      </c>
      <c r="B261" s="76" t="s">
        <v>2207</v>
      </c>
      <c r="C261" s="76" t="s">
        <v>2208</v>
      </c>
      <c r="D261" s="76" t="s">
        <v>2069</v>
      </c>
    </row>
    <row r="262" ht="28.5" spans="1:4">
      <c r="A262" s="77">
        <v>260</v>
      </c>
      <c r="B262" s="76" t="s">
        <v>2209</v>
      </c>
      <c r="C262" s="76" t="s">
        <v>2210</v>
      </c>
      <c r="D262" s="76" t="s">
        <v>2069</v>
      </c>
    </row>
    <row r="263" ht="28.5" spans="1:4">
      <c r="A263" s="77">
        <v>261</v>
      </c>
      <c r="B263" s="76" t="s">
        <v>2211</v>
      </c>
      <c r="C263" s="76" t="s">
        <v>2212</v>
      </c>
      <c r="D263" s="76" t="s">
        <v>2069</v>
      </c>
    </row>
    <row r="264" ht="28.5" spans="1:4">
      <c r="A264" s="77">
        <v>262</v>
      </c>
      <c r="B264" s="76" t="s">
        <v>2213</v>
      </c>
      <c r="C264" s="76" t="s">
        <v>2214</v>
      </c>
      <c r="D264" s="76" t="s">
        <v>2069</v>
      </c>
    </row>
    <row r="265" ht="28.5" spans="1:4">
      <c r="A265" s="77">
        <v>263</v>
      </c>
      <c r="B265" s="76" t="s">
        <v>2215</v>
      </c>
      <c r="C265" s="76" t="s">
        <v>2216</v>
      </c>
      <c r="D265" s="76" t="s">
        <v>2069</v>
      </c>
    </row>
    <row r="266" ht="28.5" spans="1:4">
      <c r="A266" s="77">
        <v>264</v>
      </c>
      <c r="B266" s="76" t="s">
        <v>2217</v>
      </c>
      <c r="C266" s="76" t="s">
        <v>2218</v>
      </c>
      <c r="D266" s="76" t="s">
        <v>2069</v>
      </c>
    </row>
    <row r="267" ht="28.5" spans="1:4">
      <c r="A267" s="77">
        <v>265</v>
      </c>
      <c r="B267" s="76" t="s">
        <v>2219</v>
      </c>
      <c r="C267" s="76" t="s">
        <v>2220</v>
      </c>
      <c r="D267" s="76" t="s">
        <v>2069</v>
      </c>
    </row>
    <row r="268" ht="28.5" spans="1:4">
      <c r="A268" s="77">
        <v>266</v>
      </c>
      <c r="B268" s="76" t="s">
        <v>2221</v>
      </c>
      <c r="C268" s="76" t="s">
        <v>2222</v>
      </c>
      <c r="D268" s="76" t="s">
        <v>2069</v>
      </c>
    </row>
    <row r="269" ht="28.5" spans="1:4">
      <c r="A269" s="77">
        <v>267</v>
      </c>
      <c r="B269" s="76" t="s">
        <v>2223</v>
      </c>
      <c r="C269" s="76" t="s">
        <v>2224</v>
      </c>
      <c r="D269" s="76" t="s">
        <v>2069</v>
      </c>
    </row>
    <row r="270" ht="14.25" spans="1:4">
      <c r="A270" s="77">
        <v>268</v>
      </c>
      <c r="B270" s="79" t="s">
        <v>2225</v>
      </c>
      <c r="C270" s="79" t="s">
        <v>2226</v>
      </c>
      <c r="D270" s="76" t="s">
        <v>2227</v>
      </c>
    </row>
    <row r="271" ht="14.25" spans="1:4">
      <c r="A271" s="77">
        <v>269</v>
      </c>
      <c r="B271" s="79" t="s">
        <v>2228</v>
      </c>
      <c r="C271" s="79" t="s">
        <v>2226</v>
      </c>
      <c r="D271" s="76" t="s">
        <v>2227</v>
      </c>
    </row>
    <row r="272" ht="14.25" spans="1:4">
      <c r="A272" s="77">
        <v>270</v>
      </c>
      <c r="B272" s="79" t="s">
        <v>2229</v>
      </c>
      <c r="C272" s="79" t="s">
        <v>2230</v>
      </c>
      <c r="D272" s="76" t="s">
        <v>2227</v>
      </c>
    </row>
    <row r="273" ht="14.25" spans="1:4">
      <c r="A273" s="77">
        <v>271</v>
      </c>
      <c r="B273" s="79" t="s">
        <v>2231</v>
      </c>
      <c r="C273" s="79" t="s">
        <v>2226</v>
      </c>
      <c r="D273" s="76" t="s">
        <v>2227</v>
      </c>
    </row>
    <row r="274" ht="14.25" spans="1:4">
      <c r="A274" s="77">
        <v>272</v>
      </c>
      <c r="B274" s="76" t="s">
        <v>2232</v>
      </c>
      <c r="C274" s="76" t="s">
        <v>2233</v>
      </c>
      <c r="D274" s="76" t="s">
        <v>2227</v>
      </c>
    </row>
    <row r="275" ht="14.25" spans="1:4">
      <c r="A275" s="77">
        <v>273</v>
      </c>
      <c r="B275" s="76" t="s">
        <v>2234</v>
      </c>
      <c r="C275" s="76" t="s">
        <v>2233</v>
      </c>
      <c r="D275" s="76" t="s">
        <v>2227</v>
      </c>
    </row>
    <row r="276" ht="14.25" spans="1:4">
      <c r="A276" s="77">
        <v>274</v>
      </c>
      <c r="B276" s="76" t="s">
        <v>2235</v>
      </c>
      <c r="C276" s="76" t="s">
        <v>2233</v>
      </c>
      <c r="D276" s="76" t="s">
        <v>2227</v>
      </c>
    </row>
    <row r="277" ht="14.25" spans="1:4">
      <c r="A277" s="77">
        <v>275</v>
      </c>
      <c r="B277" s="76" t="s">
        <v>2236</v>
      </c>
      <c r="C277" s="76" t="s">
        <v>2233</v>
      </c>
      <c r="D277" s="76" t="s">
        <v>2227</v>
      </c>
    </row>
    <row r="278" ht="14.25" spans="1:4">
      <c r="A278" s="77">
        <v>276</v>
      </c>
      <c r="B278" s="76" t="s">
        <v>2237</v>
      </c>
      <c r="C278" s="76" t="s">
        <v>2233</v>
      </c>
      <c r="D278" s="76" t="s">
        <v>2227</v>
      </c>
    </row>
    <row r="279" ht="14.25" spans="1:4">
      <c r="A279" s="77">
        <v>277</v>
      </c>
      <c r="B279" s="76" t="s">
        <v>2238</v>
      </c>
      <c r="C279" s="76" t="s">
        <v>2233</v>
      </c>
      <c r="D279" s="76" t="s">
        <v>2227</v>
      </c>
    </row>
    <row r="280" ht="14.25" spans="1:4">
      <c r="A280" s="77">
        <v>278</v>
      </c>
      <c r="B280" s="76" t="s">
        <v>2239</v>
      </c>
      <c r="C280" s="76" t="s">
        <v>2240</v>
      </c>
      <c r="D280" s="76" t="s">
        <v>2227</v>
      </c>
    </row>
    <row r="281" ht="14.25" spans="1:4">
      <c r="A281" s="77">
        <v>279</v>
      </c>
      <c r="B281" s="76" t="s">
        <v>2241</v>
      </c>
      <c r="C281" s="76" t="s">
        <v>2242</v>
      </c>
      <c r="D281" s="76" t="s">
        <v>2227</v>
      </c>
    </row>
    <row r="282" ht="14.25" spans="1:4">
      <c r="A282" s="77">
        <v>280</v>
      </c>
      <c r="B282" s="76" t="s">
        <v>2243</v>
      </c>
      <c r="C282" s="76" t="s">
        <v>2242</v>
      </c>
      <c r="D282" s="76" t="s">
        <v>2227</v>
      </c>
    </row>
    <row r="283" ht="14.25" spans="1:4">
      <c r="A283" s="77">
        <v>281</v>
      </c>
      <c r="B283" s="76" t="s">
        <v>2244</v>
      </c>
      <c r="C283" s="76" t="s">
        <v>2242</v>
      </c>
      <c r="D283" s="76" t="s">
        <v>2227</v>
      </c>
    </row>
    <row r="284" ht="14.25" spans="1:4">
      <c r="A284" s="77">
        <v>282</v>
      </c>
      <c r="B284" s="76" t="s">
        <v>2245</v>
      </c>
      <c r="C284" s="76" t="s">
        <v>2246</v>
      </c>
      <c r="D284" s="76" t="s">
        <v>2227</v>
      </c>
    </row>
    <row r="285" ht="14.25" spans="1:4">
      <c r="A285" s="77">
        <v>283</v>
      </c>
      <c r="B285" s="76" t="s">
        <v>2247</v>
      </c>
      <c r="C285" s="76" t="s">
        <v>2230</v>
      </c>
      <c r="D285" s="76" t="s">
        <v>2227</v>
      </c>
    </row>
    <row r="286" ht="14.25" spans="1:4">
      <c r="A286" s="77">
        <v>284</v>
      </c>
      <c r="B286" s="76" t="s">
        <v>2248</v>
      </c>
      <c r="C286" s="76" t="s">
        <v>2230</v>
      </c>
      <c r="D286" s="76" t="s">
        <v>2227</v>
      </c>
    </row>
    <row r="287" ht="14.25" spans="1:4">
      <c r="A287" s="77">
        <v>285</v>
      </c>
      <c r="B287" s="76" t="s">
        <v>2249</v>
      </c>
      <c r="C287" s="76" t="s">
        <v>2230</v>
      </c>
      <c r="D287" s="76" t="s">
        <v>2227</v>
      </c>
    </row>
    <row r="288" ht="14.25" spans="1:4">
      <c r="A288" s="77">
        <v>286</v>
      </c>
      <c r="B288" s="76" t="s">
        <v>2250</v>
      </c>
      <c r="C288" s="76" t="s">
        <v>2230</v>
      </c>
      <c r="D288" s="76" t="s">
        <v>2227</v>
      </c>
    </row>
    <row r="289" ht="14.25" spans="1:4">
      <c r="A289" s="77">
        <v>287</v>
      </c>
      <c r="B289" s="76" t="s">
        <v>2251</v>
      </c>
      <c r="C289" s="76" t="s">
        <v>2230</v>
      </c>
      <c r="D289" s="76" t="s">
        <v>2227</v>
      </c>
    </row>
    <row r="290" ht="14.25" spans="1:4">
      <c r="A290" s="77">
        <v>288</v>
      </c>
      <c r="B290" s="76" t="s">
        <v>2252</v>
      </c>
      <c r="C290" s="76" t="s">
        <v>2230</v>
      </c>
      <c r="D290" s="76" t="s">
        <v>2227</v>
      </c>
    </row>
    <row r="291" ht="14.25" spans="1:4">
      <c r="A291" s="77">
        <v>289</v>
      </c>
      <c r="B291" s="76" t="s">
        <v>2253</v>
      </c>
      <c r="C291" s="76" t="s">
        <v>2230</v>
      </c>
      <c r="D291" s="76" t="s">
        <v>2227</v>
      </c>
    </row>
    <row r="292" ht="14.25" spans="1:4">
      <c r="A292" s="77">
        <v>290</v>
      </c>
      <c r="B292" s="76" t="s">
        <v>2254</v>
      </c>
      <c r="C292" s="76" t="s">
        <v>2255</v>
      </c>
      <c r="D292" s="76" t="s">
        <v>2227</v>
      </c>
    </row>
    <row r="293" ht="14.25" spans="1:4">
      <c r="A293" s="77">
        <v>291</v>
      </c>
      <c r="B293" s="76" t="s">
        <v>2256</v>
      </c>
      <c r="C293" s="76" t="s">
        <v>2257</v>
      </c>
      <c r="D293" s="76" t="s">
        <v>2227</v>
      </c>
    </row>
    <row r="294" ht="14.25" spans="1:4">
      <c r="A294" s="77">
        <v>292</v>
      </c>
      <c r="B294" s="76" t="s">
        <v>2258</v>
      </c>
      <c r="C294" s="76" t="s">
        <v>2257</v>
      </c>
      <c r="D294" s="76" t="s">
        <v>2227</v>
      </c>
    </row>
    <row r="295" ht="14.25" spans="1:4">
      <c r="A295" s="77">
        <v>293</v>
      </c>
      <c r="B295" s="76" t="s">
        <v>2259</v>
      </c>
      <c r="C295" s="76" t="s">
        <v>2260</v>
      </c>
      <c r="D295" s="76" t="s">
        <v>2227</v>
      </c>
    </row>
    <row r="296" ht="14.25" spans="1:4">
      <c r="A296" s="77">
        <v>294</v>
      </c>
      <c r="B296" s="76" t="s">
        <v>2261</v>
      </c>
      <c r="C296" s="76" t="s">
        <v>2260</v>
      </c>
      <c r="D296" s="76" t="s">
        <v>2227</v>
      </c>
    </row>
    <row r="297" ht="14.25" spans="1:4">
      <c r="A297" s="77">
        <v>295</v>
      </c>
      <c r="B297" s="76" t="s">
        <v>2262</v>
      </c>
      <c r="C297" s="76" t="s">
        <v>2260</v>
      </c>
      <c r="D297" s="76" t="s">
        <v>2227</v>
      </c>
    </row>
    <row r="298" ht="14.25" spans="1:4">
      <c r="A298" s="77">
        <v>296</v>
      </c>
      <c r="B298" s="76" t="s">
        <v>2263</v>
      </c>
      <c r="C298" s="76" t="s">
        <v>2260</v>
      </c>
      <c r="D298" s="76" t="s">
        <v>2227</v>
      </c>
    </row>
    <row r="299" ht="14.25" spans="1:4">
      <c r="A299" s="77">
        <v>297</v>
      </c>
      <c r="B299" s="76" t="s">
        <v>2264</v>
      </c>
      <c r="C299" s="76" t="s">
        <v>2265</v>
      </c>
      <c r="D299" s="76" t="s">
        <v>2227</v>
      </c>
    </row>
    <row r="300" ht="14.25" spans="1:4">
      <c r="A300" s="77">
        <v>298</v>
      </c>
      <c r="B300" s="76" t="s">
        <v>2266</v>
      </c>
      <c r="C300" s="76" t="s">
        <v>2267</v>
      </c>
      <c r="D300" s="76" t="s">
        <v>2227</v>
      </c>
    </row>
    <row r="301" ht="14.25" spans="1:4">
      <c r="A301" s="77">
        <v>299</v>
      </c>
      <c r="B301" s="76" t="s">
        <v>2268</v>
      </c>
      <c r="C301" s="76" t="s">
        <v>2267</v>
      </c>
      <c r="D301" s="76" t="s">
        <v>2227</v>
      </c>
    </row>
    <row r="302" ht="14.25" spans="1:4">
      <c r="A302" s="77">
        <v>300</v>
      </c>
      <c r="B302" s="76" t="s">
        <v>2269</v>
      </c>
      <c r="C302" s="76" t="s">
        <v>2267</v>
      </c>
      <c r="D302" s="76" t="s">
        <v>2227</v>
      </c>
    </row>
    <row r="303" ht="14.25" spans="1:4">
      <c r="A303" s="77">
        <v>301</v>
      </c>
      <c r="B303" s="76" t="s">
        <v>2270</v>
      </c>
      <c r="C303" s="76" t="s">
        <v>2267</v>
      </c>
      <c r="D303" s="76" t="s">
        <v>2227</v>
      </c>
    </row>
    <row r="304" ht="14.25" spans="1:4">
      <c r="A304" s="77">
        <v>302</v>
      </c>
      <c r="B304" s="76" t="s">
        <v>2271</v>
      </c>
      <c r="C304" s="76" t="s">
        <v>2267</v>
      </c>
      <c r="D304" s="76" t="s">
        <v>2227</v>
      </c>
    </row>
    <row r="305" ht="14.25" spans="1:4">
      <c r="A305" s="77">
        <v>303</v>
      </c>
      <c r="B305" s="76" t="s">
        <v>2272</v>
      </c>
      <c r="C305" s="76" t="s">
        <v>2267</v>
      </c>
      <c r="D305" s="76" t="s">
        <v>2227</v>
      </c>
    </row>
    <row r="306" ht="14.25" spans="1:4">
      <c r="A306" s="77">
        <v>304</v>
      </c>
      <c r="B306" s="76" t="s">
        <v>2273</v>
      </c>
      <c r="C306" s="76" t="s">
        <v>2274</v>
      </c>
      <c r="D306" s="76" t="s">
        <v>2227</v>
      </c>
    </row>
    <row r="307" ht="14.25" spans="1:4">
      <c r="A307" s="77">
        <v>305</v>
      </c>
      <c r="B307" s="76" t="s">
        <v>2275</v>
      </c>
      <c r="C307" s="76" t="s">
        <v>2274</v>
      </c>
      <c r="D307" s="76" t="s">
        <v>2227</v>
      </c>
    </row>
    <row r="308" ht="14.25" spans="1:4">
      <c r="A308" s="77">
        <v>306</v>
      </c>
      <c r="B308" s="76" t="s">
        <v>1773</v>
      </c>
      <c r="C308" s="76" t="s">
        <v>2276</v>
      </c>
      <c r="D308" s="76" t="s">
        <v>2227</v>
      </c>
    </row>
    <row r="309" ht="14.25" spans="1:4">
      <c r="A309" s="77">
        <v>307</v>
      </c>
      <c r="B309" s="76" t="s">
        <v>2277</v>
      </c>
      <c r="C309" s="76" t="s">
        <v>2276</v>
      </c>
      <c r="D309" s="76" t="s">
        <v>2227</v>
      </c>
    </row>
    <row r="310" ht="14.25" spans="1:4">
      <c r="A310" s="77">
        <v>308</v>
      </c>
      <c r="B310" s="76" t="s">
        <v>2278</v>
      </c>
      <c r="C310" s="76" t="s">
        <v>2276</v>
      </c>
      <c r="D310" s="76" t="s">
        <v>2227</v>
      </c>
    </row>
    <row r="311" ht="14.25" spans="1:4">
      <c r="A311" s="77">
        <v>309</v>
      </c>
      <c r="B311" s="76" t="s">
        <v>2279</v>
      </c>
      <c r="C311" s="76" t="s">
        <v>2276</v>
      </c>
      <c r="D311" s="76" t="s">
        <v>2227</v>
      </c>
    </row>
    <row r="312" ht="14.25" spans="1:4">
      <c r="A312" s="77">
        <v>310</v>
      </c>
      <c r="B312" s="76" t="s">
        <v>2280</v>
      </c>
      <c r="C312" s="76" t="s">
        <v>2276</v>
      </c>
      <c r="D312" s="76" t="s">
        <v>2227</v>
      </c>
    </row>
    <row r="313" ht="14.25" spans="1:4">
      <c r="A313" s="77">
        <v>311</v>
      </c>
      <c r="B313" s="76" t="s">
        <v>2281</v>
      </c>
      <c r="C313" s="76" t="s">
        <v>2276</v>
      </c>
      <c r="D313" s="76" t="s">
        <v>2227</v>
      </c>
    </row>
    <row r="314" ht="14.25" spans="1:4">
      <c r="A314" s="77">
        <v>312</v>
      </c>
      <c r="B314" s="76" t="s">
        <v>2282</v>
      </c>
      <c r="C314" s="76" t="s">
        <v>2276</v>
      </c>
      <c r="D314" s="76" t="s">
        <v>2227</v>
      </c>
    </row>
    <row r="315" ht="14.25" spans="1:4">
      <c r="A315" s="77">
        <v>313</v>
      </c>
      <c r="B315" s="76" t="s">
        <v>2283</v>
      </c>
      <c r="C315" s="76" t="s">
        <v>2276</v>
      </c>
      <c r="D315" s="76" t="s">
        <v>2227</v>
      </c>
    </row>
    <row r="316" ht="14.25" spans="1:4">
      <c r="A316" s="77">
        <v>314</v>
      </c>
      <c r="B316" s="76" t="s">
        <v>2284</v>
      </c>
      <c r="C316" s="76" t="s">
        <v>2226</v>
      </c>
      <c r="D316" s="76" t="s">
        <v>2227</v>
      </c>
    </row>
    <row r="317" ht="14.25" spans="1:4">
      <c r="A317" s="77">
        <v>315</v>
      </c>
      <c r="B317" s="76" t="s">
        <v>2285</v>
      </c>
      <c r="C317" s="76" t="s">
        <v>2226</v>
      </c>
      <c r="D317" s="76" t="s">
        <v>2227</v>
      </c>
    </row>
    <row r="318" ht="14.25" spans="1:4">
      <c r="A318" s="77">
        <v>316</v>
      </c>
      <c r="B318" s="78" t="s">
        <v>2286</v>
      </c>
      <c r="C318" s="78" t="s">
        <v>2287</v>
      </c>
      <c r="D318" s="78" t="s">
        <v>2288</v>
      </c>
    </row>
    <row r="319" ht="14.25" spans="1:4">
      <c r="A319" s="77">
        <v>317</v>
      </c>
      <c r="B319" s="78" t="s">
        <v>2289</v>
      </c>
      <c r="C319" s="78" t="s">
        <v>2290</v>
      </c>
      <c r="D319" s="78" t="s">
        <v>2288</v>
      </c>
    </row>
    <row r="320" ht="14.25" spans="1:4">
      <c r="A320" s="77">
        <v>318</v>
      </c>
      <c r="B320" s="78" t="s">
        <v>2291</v>
      </c>
      <c r="C320" s="78" t="s">
        <v>2290</v>
      </c>
      <c r="D320" s="78" t="s">
        <v>2288</v>
      </c>
    </row>
    <row r="321" ht="14.25" spans="1:4">
      <c r="A321" s="77">
        <v>319</v>
      </c>
      <c r="B321" s="78" t="s">
        <v>2292</v>
      </c>
      <c r="C321" s="78" t="s">
        <v>2290</v>
      </c>
      <c r="D321" s="78" t="s">
        <v>2288</v>
      </c>
    </row>
    <row r="322" ht="14.25" spans="1:4">
      <c r="A322" s="77">
        <v>320</v>
      </c>
      <c r="B322" s="78" t="s">
        <v>2293</v>
      </c>
      <c r="C322" s="78" t="s">
        <v>2294</v>
      </c>
      <c r="D322" s="78" t="s">
        <v>2288</v>
      </c>
    </row>
    <row r="323" ht="14.25" spans="1:4">
      <c r="A323" s="77">
        <v>321</v>
      </c>
      <c r="B323" s="78" t="s">
        <v>2295</v>
      </c>
      <c r="C323" s="78" t="s">
        <v>2296</v>
      </c>
      <c r="D323" s="78" t="s">
        <v>2288</v>
      </c>
    </row>
    <row r="324" ht="14.25" spans="1:4">
      <c r="A324" s="77">
        <v>322</v>
      </c>
      <c r="B324" s="78" t="s">
        <v>2297</v>
      </c>
      <c r="C324" s="78" t="s">
        <v>2298</v>
      </c>
      <c r="D324" s="78" t="s">
        <v>2288</v>
      </c>
    </row>
    <row r="325" ht="14.25" spans="1:4">
      <c r="A325" s="77">
        <v>323</v>
      </c>
      <c r="B325" s="78" t="s">
        <v>2299</v>
      </c>
      <c r="C325" s="78" t="s">
        <v>2300</v>
      </c>
      <c r="D325" s="78" t="s">
        <v>2288</v>
      </c>
    </row>
    <row r="326" ht="14.25" spans="1:4">
      <c r="A326" s="77">
        <v>324</v>
      </c>
      <c r="B326" s="78" t="s">
        <v>2301</v>
      </c>
      <c r="C326" s="78" t="s">
        <v>2302</v>
      </c>
      <c r="D326" s="78" t="s">
        <v>2288</v>
      </c>
    </row>
    <row r="327" ht="14.25" spans="1:4">
      <c r="A327" s="77">
        <v>325</v>
      </c>
      <c r="B327" s="78" t="s">
        <v>2303</v>
      </c>
      <c r="C327" s="78" t="s">
        <v>2304</v>
      </c>
      <c r="D327" s="78" t="s">
        <v>2288</v>
      </c>
    </row>
    <row r="328" ht="14.25" spans="1:4">
      <c r="A328" s="77">
        <v>326</v>
      </c>
      <c r="B328" s="78" t="s">
        <v>2305</v>
      </c>
      <c r="C328" s="78" t="s">
        <v>2304</v>
      </c>
      <c r="D328" s="78" t="s">
        <v>2288</v>
      </c>
    </row>
    <row r="329" ht="14.25" spans="1:4">
      <c r="A329" s="77">
        <v>327</v>
      </c>
      <c r="B329" s="78" t="s">
        <v>2306</v>
      </c>
      <c r="C329" s="78" t="s">
        <v>2304</v>
      </c>
      <c r="D329" s="78" t="s">
        <v>2288</v>
      </c>
    </row>
    <row r="330" ht="14.25" spans="1:4">
      <c r="A330" s="77">
        <v>328</v>
      </c>
      <c r="B330" s="78" t="s">
        <v>2307</v>
      </c>
      <c r="C330" s="78" t="s">
        <v>2304</v>
      </c>
      <c r="D330" s="78" t="s">
        <v>2288</v>
      </c>
    </row>
    <row r="331" ht="14.25" spans="1:4">
      <c r="A331" s="77">
        <v>329</v>
      </c>
      <c r="B331" s="78" t="s">
        <v>2308</v>
      </c>
      <c r="C331" s="78" t="s">
        <v>2304</v>
      </c>
      <c r="D331" s="78" t="s">
        <v>2288</v>
      </c>
    </row>
    <row r="332" ht="14.25" spans="1:4">
      <c r="A332" s="77">
        <v>330</v>
      </c>
      <c r="B332" s="78" t="s">
        <v>2309</v>
      </c>
      <c r="C332" s="78" t="s">
        <v>2304</v>
      </c>
      <c r="D332" s="78" t="s">
        <v>2288</v>
      </c>
    </row>
    <row r="333" ht="14.25" spans="1:4">
      <c r="A333" s="77">
        <v>331</v>
      </c>
      <c r="B333" s="78" t="s">
        <v>2310</v>
      </c>
      <c r="C333" s="78" t="s">
        <v>2304</v>
      </c>
      <c r="D333" s="78" t="s">
        <v>2288</v>
      </c>
    </row>
    <row r="334" ht="14.25" spans="1:4">
      <c r="A334" s="77">
        <v>332</v>
      </c>
      <c r="B334" s="78" t="s">
        <v>2311</v>
      </c>
      <c r="C334" s="78" t="s">
        <v>2304</v>
      </c>
      <c r="D334" s="78" t="s">
        <v>2288</v>
      </c>
    </row>
    <row r="335" ht="14.25" spans="1:4">
      <c r="A335" s="77">
        <v>333</v>
      </c>
      <c r="B335" s="78" t="s">
        <v>2312</v>
      </c>
      <c r="C335" s="78" t="s">
        <v>2304</v>
      </c>
      <c r="D335" s="78" t="s">
        <v>2288</v>
      </c>
    </row>
    <row r="336" ht="14.25" spans="1:4">
      <c r="A336" s="77">
        <v>334</v>
      </c>
      <c r="B336" s="78" t="s">
        <v>2313</v>
      </c>
      <c r="C336" s="78" t="s">
        <v>2304</v>
      </c>
      <c r="D336" s="78" t="s">
        <v>2288</v>
      </c>
    </row>
    <row r="337" ht="14.25" spans="1:4">
      <c r="A337" s="77">
        <v>335</v>
      </c>
      <c r="B337" s="78" t="s">
        <v>2314</v>
      </c>
      <c r="C337" s="78" t="s">
        <v>2315</v>
      </c>
      <c r="D337" s="78" t="s">
        <v>2288</v>
      </c>
    </row>
    <row r="338" ht="14.25" spans="1:4">
      <c r="A338" s="77">
        <v>336</v>
      </c>
      <c r="B338" s="78" t="s">
        <v>2316</v>
      </c>
      <c r="C338" s="78" t="s">
        <v>2317</v>
      </c>
      <c r="D338" s="78" t="s">
        <v>2288</v>
      </c>
    </row>
    <row r="339" ht="14.25" spans="1:4">
      <c r="A339" s="77">
        <v>337</v>
      </c>
      <c r="B339" s="78" t="s">
        <v>2318</v>
      </c>
      <c r="C339" s="78" t="s">
        <v>2317</v>
      </c>
      <c r="D339" s="78" t="s">
        <v>2288</v>
      </c>
    </row>
    <row r="340" ht="14.25" spans="1:4">
      <c r="A340" s="77">
        <v>338</v>
      </c>
      <c r="B340" s="78" t="s">
        <v>2319</v>
      </c>
      <c r="C340" s="78" t="s">
        <v>2317</v>
      </c>
      <c r="D340" s="78" t="s">
        <v>2288</v>
      </c>
    </row>
    <row r="341" ht="14.25" spans="1:4">
      <c r="A341" s="77">
        <v>339</v>
      </c>
      <c r="B341" s="78" t="s">
        <v>2320</v>
      </c>
      <c r="C341" s="78" t="s">
        <v>2321</v>
      </c>
      <c r="D341" s="78" t="s">
        <v>2288</v>
      </c>
    </row>
    <row r="342" ht="14.25" spans="1:4">
      <c r="A342" s="77">
        <v>340</v>
      </c>
      <c r="B342" s="78" t="s">
        <v>2322</v>
      </c>
      <c r="C342" s="78" t="s">
        <v>2321</v>
      </c>
      <c r="D342" s="78" t="s">
        <v>2288</v>
      </c>
    </row>
    <row r="343" ht="14.25" spans="1:4">
      <c r="A343" s="77">
        <v>341</v>
      </c>
      <c r="B343" s="78" t="s">
        <v>2323</v>
      </c>
      <c r="C343" s="78" t="s">
        <v>2324</v>
      </c>
      <c r="D343" s="78" t="s">
        <v>2288</v>
      </c>
    </row>
    <row r="344" ht="14.25" spans="1:4">
      <c r="A344" s="77">
        <v>342</v>
      </c>
      <c r="B344" s="78" t="s">
        <v>2325</v>
      </c>
      <c r="C344" s="78" t="s">
        <v>2324</v>
      </c>
      <c r="D344" s="78" t="s">
        <v>2288</v>
      </c>
    </row>
    <row r="345" ht="14.25" spans="1:4">
      <c r="A345" s="77">
        <v>343</v>
      </c>
      <c r="B345" s="78" t="s">
        <v>2326</v>
      </c>
      <c r="C345" s="78" t="s">
        <v>2324</v>
      </c>
      <c r="D345" s="78" t="s">
        <v>2288</v>
      </c>
    </row>
    <row r="346" ht="14.25" spans="1:4">
      <c r="A346" s="77">
        <v>344</v>
      </c>
      <c r="B346" s="78" t="s">
        <v>2327</v>
      </c>
      <c r="C346" s="78" t="s">
        <v>2328</v>
      </c>
      <c r="D346" s="78" t="s">
        <v>2288</v>
      </c>
    </row>
    <row r="347" ht="14.25" spans="1:4">
      <c r="A347" s="77">
        <v>345</v>
      </c>
      <c r="B347" s="78" t="s">
        <v>2329</v>
      </c>
      <c r="C347" s="78" t="s">
        <v>2328</v>
      </c>
      <c r="D347" s="78" t="s">
        <v>2288</v>
      </c>
    </row>
    <row r="348" ht="14.25" spans="1:4">
      <c r="A348" s="77">
        <v>346</v>
      </c>
      <c r="B348" s="78" t="s">
        <v>2330</v>
      </c>
      <c r="C348" s="78" t="s">
        <v>2328</v>
      </c>
      <c r="D348" s="78" t="s">
        <v>2288</v>
      </c>
    </row>
    <row r="349" ht="14.25" spans="1:4">
      <c r="A349" s="77">
        <v>347</v>
      </c>
      <c r="B349" s="78" t="s">
        <v>2331</v>
      </c>
      <c r="C349" s="78" t="s">
        <v>2332</v>
      </c>
      <c r="D349" s="78" t="s">
        <v>2288</v>
      </c>
    </row>
    <row r="350" ht="14.25" spans="1:4">
      <c r="A350" s="77">
        <v>348</v>
      </c>
      <c r="B350" s="78" t="s">
        <v>2333</v>
      </c>
      <c r="C350" s="78" t="s">
        <v>2334</v>
      </c>
      <c r="D350" s="78" t="s">
        <v>2288</v>
      </c>
    </row>
    <row r="351" ht="14.25" spans="1:4">
      <c r="A351" s="77">
        <v>349</v>
      </c>
      <c r="B351" s="78" t="s">
        <v>2335</v>
      </c>
      <c r="C351" s="78" t="s">
        <v>2336</v>
      </c>
      <c r="D351" s="78" t="s">
        <v>2288</v>
      </c>
    </row>
    <row r="352" ht="14.25" spans="1:4">
      <c r="A352" s="77">
        <v>350</v>
      </c>
      <c r="B352" s="78" t="s">
        <v>2337</v>
      </c>
      <c r="C352" s="78" t="s">
        <v>2338</v>
      </c>
      <c r="D352" s="78" t="s">
        <v>2288</v>
      </c>
    </row>
    <row r="353" ht="14.25" spans="1:4">
      <c r="A353" s="77">
        <v>351</v>
      </c>
      <c r="B353" s="78" t="s">
        <v>2339</v>
      </c>
      <c r="C353" s="78" t="s">
        <v>2338</v>
      </c>
      <c r="D353" s="78" t="s">
        <v>2288</v>
      </c>
    </row>
    <row r="354" ht="14.25" spans="1:4">
      <c r="A354" s="77">
        <v>352</v>
      </c>
      <c r="B354" s="78" t="s">
        <v>2340</v>
      </c>
      <c r="C354" s="78" t="s">
        <v>2341</v>
      </c>
      <c r="D354" s="78" t="s">
        <v>2288</v>
      </c>
    </row>
    <row r="355" ht="14.25" spans="1:4">
      <c r="A355" s="77">
        <v>353</v>
      </c>
      <c r="B355" s="78" t="s">
        <v>2342</v>
      </c>
      <c r="C355" s="78" t="s">
        <v>2343</v>
      </c>
      <c r="D355" s="78" t="s">
        <v>2288</v>
      </c>
    </row>
    <row r="356" ht="14.25" spans="1:4">
      <c r="A356" s="77">
        <v>354</v>
      </c>
      <c r="B356" s="78" t="s">
        <v>2344</v>
      </c>
      <c r="C356" s="78" t="s">
        <v>2345</v>
      </c>
      <c r="D356" s="78" t="s">
        <v>2288</v>
      </c>
    </row>
    <row r="357" ht="14.25" spans="1:4">
      <c r="A357" s="77">
        <v>355</v>
      </c>
      <c r="B357" s="78" t="s">
        <v>2346</v>
      </c>
      <c r="C357" s="78" t="s">
        <v>2304</v>
      </c>
      <c r="D357" s="78" t="s">
        <v>2288</v>
      </c>
    </row>
    <row r="358" ht="14.25" spans="1:4">
      <c r="A358" s="77">
        <v>356</v>
      </c>
      <c r="B358" s="78" t="s">
        <v>2347</v>
      </c>
      <c r="C358" s="78" t="s">
        <v>2348</v>
      </c>
      <c r="D358" s="78" t="s">
        <v>2288</v>
      </c>
    </row>
    <row r="359" ht="14.25" spans="1:4">
      <c r="A359" s="77">
        <v>357</v>
      </c>
      <c r="B359" s="78" t="s">
        <v>2349</v>
      </c>
      <c r="C359" s="78" t="s">
        <v>2348</v>
      </c>
      <c r="D359" s="78" t="s">
        <v>2288</v>
      </c>
    </row>
    <row r="360" ht="14.25" spans="1:4">
      <c r="A360" s="77">
        <v>358</v>
      </c>
      <c r="B360" s="78" t="s">
        <v>2350</v>
      </c>
      <c r="C360" s="78" t="s">
        <v>2351</v>
      </c>
      <c r="D360" s="78" t="s">
        <v>2288</v>
      </c>
    </row>
    <row r="361" ht="14.25" spans="1:4">
      <c r="A361" s="77">
        <v>359</v>
      </c>
      <c r="B361" s="80" t="s">
        <v>2352</v>
      </c>
      <c r="C361" s="80" t="s">
        <v>2353</v>
      </c>
      <c r="D361" s="78" t="s">
        <v>2354</v>
      </c>
    </row>
    <row r="362" ht="14.25" spans="1:4">
      <c r="A362" s="77">
        <v>360</v>
      </c>
      <c r="B362" s="80" t="s">
        <v>2355</v>
      </c>
      <c r="C362" s="80" t="s">
        <v>2356</v>
      </c>
      <c r="D362" s="78" t="s">
        <v>2354</v>
      </c>
    </row>
    <row r="363" ht="14.25" spans="1:4">
      <c r="A363" s="77">
        <v>361</v>
      </c>
      <c r="B363" s="80" t="s">
        <v>2357</v>
      </c>
      <c r="C363" s="80" t="s">
        <v>2358</v>
      </c>
      <c r="D363" s="78" t="s">
        <v>2354</v>
      </c>
    </row>
    <row r="364" ht="14.25" spans="1:4">
      <c r="A364" s="77">
        <v>362</v>
      </c>
      <c r="B364" s="80" t="s">
        <v>2359</v>
      </c>
      <c r="C364" s="80" t="s">
        <v>2356</v>
      </c>
      <c r="D364" s="78" t="s">
        <v>2354</v>
      </c>
    </row>
    <row r="365" ht="14.25" spans="1:4">
      <c r="A365" s="77">
        <v>363</v>
      </c>
      <c r="B365" s="80" t="s">
        <v>2360</v>
      </c>
      <c r="C365" s="80" t="s">
        <v>2361</v>
      </c>
      <c r="D365" s="78" t="s">
        <v>2354</v>
      </c>
    </row>
    <row r="366" ht="14.25" spans="1:4">
      <c r="A366" s="77">
        <v>364</v>
      </c>
      <c r="B366" s="80" t="s">
        <v>2362</v>
      </c>
      <c r="C366" s="80" t="s">
        <v>2363</v>
      </c>
      <c r="D366" s="78" t="s">
        <v>2354</v>
      </c>
    </row>
    <row r="367" ht="14.25" spans="1:4">
      <c r="A367" s="77">
        <v>365</v>
      </c>
      <c r="B367" s="80" t="s">
        <v>2364</v>
      </c>
      <c r="C367" s="80" t="s">
        <v>2365</v>
      </c>
      <c r="D367" s="78" t="s">
        <v>2354</v>
      </c>
    </row>
    <row r="368" ht="14.25" spans="1:4">
      <c r="A368" s="77">
        <v>366</v>
      </c>
      <c r="B368" s="80" t="s">
        <v>2366</v>
      </c>
      <c r="C368" s="80" t="s">
        <v>2367</v>
      </c>
      <c r="D368" s="78" t="s">
        <v>2354</v>
      </c>
    </row>
    <row r="369" ht="14.25" spans="1:4">
      <c r="A369" s="77">
        <v>367</v>
      </c>
      <c r="B369" s="80" t="s">
        <v>2368</v>
      </c>
      <c r="C369" s="80" t="s">
        <v>2369</v>
      </c>
      <c r="D369" s="78" t="s">
        <v>2354</v>
      </c>
    </row>
    <row r="370" ht="14.25" spans="1:4">
      <c r="A370" s="77">
        <v>368</v>
      </c>
      <c r="B370" s="80" t="s">
        <v>2370</v>
      </c>
      <c r="C370" s="80" t="s">
        <v>2371</v>
      </c>
      <c r="D370" s="78" t="s">
        <v>2354</v>
      </c>
    </row>
    <row r="371" ht="14.25" spans="1:4">
      <c r="A371" s="77">
        <v>369</v>
      </c>
      <c r="B371" s="80" t="s">
        <v>2372</v>
      </c>
      <c r="C371" s="80" t="s">
        <v>2373</v>
      </c>
      <c r="D371" s="78" t="s">
        <v>2354</v>
      </c>
    </row>
    <row r="372" ht="14.25" spans="1:4">
      <c r="A372" s="77">
        <v>370</v>
      </c>
      <c r="B372" s="80" t="s">
        <v>2374</v>
      </c>
      <c r="C372" s="80" t="s">
        <v>2375</v>
      </c>
      <c r="D372" s="78" t="s">
        <v>2354</v>
      </c>
    </row>
    <row r="373" ht="14.25" spans="1:4">
      <c r="A373" s="77">
        <v>371</v>
      </c>
      <c r="B373" s="80" t="s">
        <v>2376</v>
      </c>
      <c r="C373" s="80" t="s">
        <v>2377</v>
      </c>
      <c r="D373" s="78" t="s">
        <v>2354</v>
      </c>
    </row>
    <row r="374" ht="14.25" spans="1:4">
      <c r="A374" s="77">
        <v>372</v>
      </c>
      <c r="B374" s="80" t="s">
        <v>2378</v>
      </c>
      <c r="C374" s="80" t="s">
        <v>2379</v>
      </c>
      <c r="D374" s="78" t="s">
        <v>2354</v>
      </c>
    </row>
    <row r="375" ht="14.25" spans="1:4">
      <c r="A375" s="77">
        <v>373</v>
      </c>
      <c r="B375" s="80" t="s">
        <v>2380</v>
      </c>
      <c r="C375" s="80" t="s">
        <v>2381</v>
      </c>
      <c r="D375" s="78" t="s">
        <v>2354</v>
      </c>
    </row>
    <row r="376" ht="14.25" spans="1:4">
      <c r="A376" s="77">
        <v>374</v>
      </c>
      <c r="B376" s="80" t="s">
        <v>2382</v>
      </c>
      <c r="C376" s="80" t="s">
        <v>2381</v>
      </c>
      <c r="D376" s="78" t="s">
        <v>2354</v>
      </c>
    </row>
    <row r="377" ht="14.25" spans="1:4">
      <c r="A377" s="77">
        <v>375</v>
      </c>
      <c r="B377" s="80" t="s">
        <v>2383</v>
      </c>
      <c r="C377" s="80" t="s">
        <v>2381</v>
      </c>
      <c r="D377" s="78" t="s">
        <v>2354</v>
      </c>
    </row>
    <row r="378" ht="28.5" spans="1:4">
      <c r="A378" s="77">
        <v>376</v>
      </c>
      <c r="B378" s="80" t="s">
        <v>2384</v>
      </c>
      <c r="C378" s="80" t="s">
        <v>2385</v>
      </c>
      <c r="D378" s="78" t="s">
        <v>2354</v>
      </c>
    </row>
    <row r="379" ht="14.25" spans="1:4">
      <c r="A379" s="77">
        <v>377</v>
      </c>
      <c r="B379" s="80" t="s">
        <v>2386</v>
      </c>
      <c r="C379" s="80" t="s">
        <v>2387</v>
      </c>
      <c r="D379" s="78" t="s">
        <v>2354</v>
      </c>
    </row>
    <row r="380" ht="28.5" spans="1:4">
      <c r="A380" s="77">
        <v>378</v>
      </c>
      <c r="B380" s="80" t="s">
        <v>2388</v>
      </c>
      <c r="C380" s="80" t="s">
        <v>2389</v>
      </c>
      <c r="D380" s="78" t="s">
        <v>2354</v>
      </c>
    </row>
    <row r="381" ht="28.5" spans="1:4">
      <c r="A381" s="77">
        <v>379</v>
      </c>
      <c r="B381" s="80" t="s">
        <v>2390</v>
      </c>
      <c r="C381" s="80" t="s">
        <v>2391</v>
      </c>
      <c r="D381" s="78" t="s">
        <v>2354</v>
      </c>
    </row>
    <row r="382" ht="28.5" spans="1:4">
      <c r="A382" s="77">
        <v>380</v>
      </c>
      <c r="B382" s="80" t="s">
        <v>2392</v>
      </c>
      <c r="C382" s="80" t="s">
        <v>2393</v>
      </c>
      <c r="D382" s="78" t="s">
        <v>2354</v>
      </c>
    </row>
    <row r="383" ht="28.5" spans="1:4">
      <c r="A383" s="77">
        <v>381</v>
      </c>
      <c r="B383" s="80" t="s">
        <v>2394</v>
      </c>
      <c r="C383" s="80" t="s">
        <v>2395</v>
      </c>
      <c r="D383" s="78" t="s">
        <v>2354</v>
      </c>
    </row>
    <row r="384" ht="28.5" spans="1:4">
      <c r="A384" s="77">
        <v>382</v>
      </c>
      <c r="B384" s="80" t="s">
        <v>2396</v>
      </c>
      <c r="C384" s="80" t="s">
        <v>2397</v>
      </c>
      <c r="D384" s="78" t="s">
        <v>2354</v>
      </c>
    </row>
    <row r="385" ht="28.5" spans="1:4">
      <c r="A385" s="77">
        <v>383</v>
      </c>
      <c r="B385" s="80" t="s">
        <v>2398</v>
      </c>
      <c r="C385" s="80" t="s">
        <v>2399</v>
      </c>
      <c r="D385" s="78" t="s">
        <v>2354</v>
      </c>
    </row>
    <row r="386" ht="28.5" spans="1:4">
      <c r="A386" s="77">
        <v>384</v>
      </c>
      <c r="B386" s="80" t="s">
        <v>2400</v>
      </c>
      <c r="C386" s="80" t="s">
        <v>2401</v>
      </c>
      <c r="D386" s="78" t="s">
        <v>2354</v>
      </c>
    </row>
    <row r="387" ht="28.5" spans="1:4">
      <c r="A387" s="77">
        <v>385</v>
      </c>
      <c r="B387" s="80" t="s">
        <v>2402</v>
      </c>
      <c r="C387" s="80" t="s">
        <v>2403</v>
      </c>
      <c r="D387" s="78" t="s">
        <v>2354</v>
      </c>
    </row>
    <row r="388" ht="28.5" spans="1:4">
      <c r="A388" s="77">
        <v>386</v>
      </c>
      <c r="B388" s="80" t="s">
        <v>2404</v>
      </c>
      <c r="C388" s="80" t="s">
        <v>2405</v>
      </c>
      <c r="D388" s="78" t="s">
        <v>2354</v>
      </c>
    </row>
    <row r="389" ht="28.5" spans="1:4">
      <c r="A389" s="77">
        <v>387</v>
      </c>
      <c r="B389" s="80" t="s">
        <v>2406</v>
      </c>
      <c r="C389" s="80" t="s">
        <v>2407</v>
      </c>
      <c r="D389" s="78" t="s">
        <v>2354</v>
      </c>
    </row>
    <row r="390" ht="28.5" spans="1:4">
      <c r="A390" s="77">
        <v>388</v>
      </c>
      <c r="B390" s="80" t="s">
        <v>2408</v>
      </c>
      <c r="C390" s="80" t="s">
        <v>2409</v>
      </c>
      <c r="D390" s="78" t="s">
        <v>2354</v>
      </c>
    </row>
    <row r="391" ht="28.5" spans="1:4">
      <c r="A391" s="77">
        <v>389</v>
      </c>
      <c r="B391" s="80" t="s">
        <v>2410</v>
      </c>
      <c r="C391" s="80" t="s">
        <v>2411</v>
      </c>
      <c r="D391" s="78" t="s">
        <v>2354</v>
      </c>
    </row>
    <row r="392" ht="28.5" spans="1:4">
      <c r="A392" s="77">
        <v>390</v>
      </c>
      <c r="B392" s="80" t="s">
        <v>2412</v>
      </c>
      <c r="C392" s="80" t="s">
        <v>2413</v>
      </c>
      <c r="D392" s="78" t="s">
        <v>2354</v>
      </c>
    </row>
    <row r="393" ht="28.5" spans="1:4">
      <c r="A393" s="77">
        <v>391</v>
      </c>
      <c r="B393" s="80" t="s">
        <v>2414</v>
      </c>
      <c r="C393" s="80" t="s">
        <v>2415</v>
      </c>
      <c r="D393" s="78" t="s">
        <v>2354</v>
      </c>
    </row>
    <row r="394" ht="28.5" spans="1:4">
      <c r="A394" s="77">
        <v>392</v>
      </c>
      <c r="B394" s="80" t="s">
        <v>2416</v>
      </c>
      <c r="C394" s="80" t="s">
        <v>2417</v>
      </c>
      <c r="D394" s="78" t="s">
        <v>2354</v>
      </c>
    </row>
    <row r="395" ht="28.5" spans="1:4">
      <c r="A395" s="77">
        <v>393</v>
      </c>
      <c r="B395" s="80" t="s">
        <v>2418</v>
      </c>
      <c r="C395" s="80" t="s">
        <v>2419</v>
      </c>
      <c r="D395" s="78" t="s">
        <v>2354</v>
      </c>
    </row>
    <row r="396" ht="28.5" spans="1:4">
      <c r="A396" s="77">
        <v>394</v>
      </c>
      <c r="B396" s="80" t="s">
        <v>2420</v>
      </c>
      <c r="C396" s="80" t="s">
        <v>2421</v>
      </c>
      <c r="D396" s="78" t="s">
        <v>2354</v>
      </c>
    </row>
    <row r="397" ht="28.5" spans="1:4">
      <c r="A397" s="77">
        <v>395</v>
      </c>
      <c r="B397" s="80" t="s">
        <v>2422</v>
      </c>
      <c r="C397" s="80" t="s">
        <v>2423</v>
      </c>
      <c r="D397" s="78" t="s">
        <v>2354</v>
      </c>
    </row>
    <row r="398" ht="28.5" spans="1:4">
      <c r="A398" s="77">
        <v>396</v>
      </c>
      <c r="B398" s="80" t="s">
        <v>2424</v>
      </c>
      <c r="C398" s="80" t="s">
        <v>2425</v>
      </c>
      <c r="D398" s="78" t="s">
        <v>2354</v>
      </c>
    </row>
    <row r="399" ht="28.5" spans="1:4">
      <c r="A399" s="77">
        <v>397</v>
      </c>
      <c r="B399" s="80" t="s">
        <v>2426</v>
      </c>
      <c r="C399" s="80" t="s">
        <v>2427</v>
      </c>
      <c r="D399" s="78" t="s">
        <v>2354</v>
      </c>
    </row>
    <row r="400" ht="28.5" spans="1:4">
      <c r="A400" s="77">
        <v>398</v>
      </c>
      <c r="B400" s="80" t="s">
        <v>2428</v>
      </c>
      <c r="C400" s="80" t="s">
        <v>2429</v>
      </c>
      <c r="D400" s="78" t="s">
        <v>2354</v>
      </c>
    </row>
    <row r="401" ht="28.5" spans="1:4">
      <c r="A401" s="77">
        <v>399</v>
      </c>
      <c r="B401" s="80" t="s">
        <v>2430</v>
      </c>
      <c r="C401" s="80" t="s">
        <v>2431</v>
      </c>
      <c r="D401" s="78" t="s">
        <v>2354</v>
      </c>
    </row>
    <row r="402" ht="28.5" spans="1:4">
      <c r="A402" s="77">
        <v>400</v>
      </c>
      <c r="B402" s="80" t="s">
        <v>2432</v>
      </c>
      <c r="C402" s="80" t="s">
        <v>2433</v>
      </c>
      <c r="D402" s="78" t="s">
        <v>2354</v>
      </c>
    </row>
    <row r="403" ht="28.5" spans="1:4">
      <c r="A403" s="77">
        <v>401</v>
      </c>
      <c r="B403" s="80" t="s">
        <v>2434</v>
      </c>
      <c r="C403" s="80" t="s">
        <v>2435</v>
      </c>
      <c r="D403" s="78" t="s">
        <v>2354</v>
      </c>
    </row>
    <row r="404" ht="14.25" spans="1:4">
      <c r="A404" s="77">
        <v>402</v>
      </c>
      <c r="B404" s="80" t="s">
        <v>2436</v>
      </c>
      <c r="C404" s="80" t="s">
        <v>2437</v>
      </c>
      <c r="D404" s="78" t="s">
        <v>2354</v>
      </c>
    </row>
    <row r="405" ht="14.25" spans="1:4">
      <c r="A405" s="77">
        <v>403</v>
      </c>
      <c r="B405" s="80" t="s">
        <v>2438</v>
      </c>
      <c r="C405" s="80" t="s">
        <v>2439</v>
      </c>
      <c r="D405" s="78" t="s">
        <v>2354</v>
      </c>
    </row>
    <row r="406" ht="14.25" spans="1:4">
      <c r="A406" s="77">
        <v>404</v>
      </c>
      <c r="B406" s="81" t="s">
        <v>2440</v>
      </c>
      <c r="C406" s="81" t="s">
        <v>2441</v>
      </c>
      <c r="D406" s="78" t="s">
        <v>2354</v>
      </c>
    </row>
    <row r="407" ht="14.25" spans="1:4">
      <c r="A407" s="77">
        <v>405</v>
      </c>
      <c r="B407" s="81" t="s">
        <v>2442</v>
      </c>
      <c r="C407" s="81" t="s">
        <v>2441</v>
      </c>
      <c r="D407" s="78" t="s">
        <v>2354</v>
      </c>
    </row>
    <row r="408" ht="14.25" spans="1:4">
      <c r="A408" s="77">
        <v>406</v>
      </c>
      <c r="B408" s="81" t="s">
        <v>2443</v>
      </c>
      <c r="C408" s="81" t="s">
        <v>2441</v>
      </c>
      <c r="D408" s="78" t="s">
        <v>2354</v>
      </c>
    </row>
    <row r="409" ht="14.25" spans="1:4">
      <c r="A409" s="77">
        <v>407</v>
      </c>
      <c r="B409" s="81" t="s">
        <v>2444</v>
      </c>
      <c r="C409" s="81" t="s">
        <v>2445</v>
      </c>
      <c r="D409" s="78" t="s">
        <v>2354</v>
      </c>
    </row>
    <row r="410" ht="14.25" spans="1:4">
      <c r="A410" s="77">
        <v>408</v>
      </c>
      <c r="B410" s="81" t="s">
        <v>2446</v>
      </c>
      <c r="C410" s="81" t="s">
        <v>2447</v>
      </c>
      <c r="D410" s="78" t="s">
        <v>2354</v>
      </c>
    </row>
    <row r="411" ht="14.25" spans="1:4">
      <c r="A411" s="77">
        <v>409</v>
      </c>
      <c r="B411" s="81" t="s">
        <v>2448</v>
      </c>
      <c r="C411" s="81" t="s">
        <v>2449</v>
      </c>
      <c r="D411" s="78" t="s">
        <v>2354</v>
      </c>
    </row>
    <row r="412" ht="14.25" spans="1:4">
      <c r="A412" s="77">
        <v>410</v>
      </c>
      <c r="B412" s="81" t="s">
        <v>2450</v>
      </c>
      <c r="C412" s="81" t="s">
        <v>2451</v>
      </c>
      <c r="D412" s="78" t="s">
        <v>2354</v>
      </c>
    </row>
    <row r="413" ht="14.25" spans="1:4">
      <c r="A413" s="77">
        <v>411</v>
      </c>
      <c r="B413" s="81" t="s">
        <v>2452</v>
      </c>
      <c r="C413" s="81" t="s">
        <v>2445</v>
      </c>
      <c r="D413" s="78" t="s">
        <v>2354</v>
      </c>
    </row>
    <row r="414" ht="14.25" spans="1:4">
      <c r="A414" s="77">
        <v>412</v>
      </c>
      <c r="B414" s="81" t="s">
        <v>2453</v>
      </c>
      <c r="C414" s="81" t="s">
        <v>2441</v>
      </c>
      <c r="D414" s="78" t="s">
        <v>2354</v>
      </c>
    </row>
    <row r="415" ht="14.25" spans="1:4">
      <c r="A415" s="77">
        <v>413</v>
      </c>
      <c r="B415" s="81" t="s">
        <v>2454</v>
      </c>
      <c r="C415" s="81" t="s">
        <v>2455</v>
      </c>
      <c r="D415" s="78" t="s">
        <v>2354</v>
      </c>
    </row>
    <row r="416" ht="14.25" spans="1:4">
      <c r="A416" s="77">
        <v>414</v>
      </c>
      <c r="B416" s="81" t="s">
        <v>2456</v>
      </c>
      <c r="C416" s="81" t="s">
        <v>2457</v>
      </c>
      <c r="D416" s="78" t="s">
        <v>2354</v>
      </c>
    </row>
    <row r="417" ht="14.25" spans="1:4">
      <c r="A417" s="77">
        <v>415</v>
      </c>
      <c r="B417" s="81" t="s">
        <v>2458</v>
      </c>
      <c r="C417" s="81" t="s">
        <v>2459</v>
      </c>
      <c r="D417" s="78" t="s">
        <v>2354</v>
      </c>
    </row>
    <row r="418" ht="14.25" spans="1:4">
      <c r="A418" s="77">
        <v>416</v>
      </c>
      <c r="B418" s="81" t="s">
        <v>2460</v>
      </c>
      <c r="C418" s="81" t="s">
        <v>2461</v>
      </c>
      <c r="D418" s="78" t="s">
        <v>2354</v>
      </c>
    </row>
    <row r="419" ht="14.25" spans="1:4">
      <c r="A419" s="77">
        <v>417</v>
      </c>
      <c r="B419" s="81" t="s">
        <v>2462</v>
      </c>
      <c r="C419" s="81" t="s">
        <v>2463</v>
      </c>
      <c r="D419" s="78" t="s">
        <v>2354</v>
      </c>
    </row>
    <row r="420" ht="14.25" spans="1:4">
      <c r="A420" s="77">
        <v>418</v>
      </c>
      <c r="B420" s="81" t="s">
        <v>2464</v>
      </c>
      <c r="C420" s="81" t="s">
        <v>2465</v>
      </c>
      <c r="D420" s="78" t="s">
        <v>2354</v>
      </c>
    </row>
    <row r="421" ht="14.25" spans="1:4">
      <c r="A421" s="77">
        <v>419</v>
      </c>
      <c r="B421" s="81" t="s">
        <v>2466</v>
      </c>
      <c r="C421" s="81" t="s">
        <v>2467</v>
      </c>
      <c r="D421" s="78" t="s">
        <v>2354</v>
      </c>
    </row>
    <row r="422" ht="14.25" spans="1:4">
      <c r="A422" s="77">
        <v>420</v>
      </c>
      <c r="B422" s="81" t="s">
        <v>2468</v>
      </c>
      <c r="C422" s="81" t="s">
        <v>2469</v>
      </c>
      <c r="D422" s="78" t="s">
        <v>2354</v>
      </c>
    </row>
    <row r="423" ht="14.25" spans="1:4">
      <c r="A423" s="77">
        <v>421</v>
      </c>
      <c r="B423" s="81" t="s">
        <v>2470</v>
      </c>
      <c r="C423" s="81" t="s">
        <v>2467</v>
      </c>
      <c r="D423" s="78" t="s">
        <v>2354</v>
      </c>
    </row>
    <row r="424" ht="14.25" spans="1:4">
      <c r="A424" s="77">
        <v>422</v>
      </c>
      <c r="B424" s="81" t="s">
        <v>2471</v>
      </c>
      <c r="C424" s="81" t="s">
        <v>2467</v>
      </c>
      <c r="D424" s="78" t="s">
        <v>2354</v>
      </c>
    </row>
    <row r="425" ht="14.25" spans="1:4">
      <c r="A425" s="77">
        <v>423</v>
      </c>
      <c r="B425" s="81" t="s">
        <v>2472</v>
      </c>
      <c r="C425" s="81" t="s">
        <v>2473</v>
      </c>
      <c r="D425" s="78" t="s">
        <v>2354</v>
      </c>
    </row>
    <row r="426" ht="14.25" spans="1:4">
      <c r="A426" s="77">
        <v>424</v>
      </c>
      <c r="B426" s="81" t="s">
        <v>2474</v>
      </c>
      <c r="C426" s="81" t="s">
        <v>2463</v>
      </c>
      <c r="D426" s="78" t="s">
        <v>2354</v>
      </c>
    </row>
    <row r="427" ht="14.25" spans="1:4">
      <c r="A427" s="77">
        <v>425</v>
      </c>
      <c r="B427" s="81" t="s">
        <v>2475</v>
      </c>
      <c r="C427" s="81" t="s">
        <v>2476</v>
      </c>
      <c r="D427" s="78" t="s">
        <v>2354</v>
      </c>
    </row>
    <row r="428" ht="14.25" spans="1:4">
      <c r="A428" s="77">
        <v>426</v>
      </c>
      <c r="B428" s="81" t="s">
        <v>2477</v>
      </c>
      <c r="C428" s="81" t="s">
        <v>2478</v>
      </c>
      <c r="D428" s="78" t="s">
        <v>2354</v>
      </c>
    </row>
    <row r="429" ht="14.25" spans="1:4">
      <c r="A429" s="77">
        <v>427</v>
      </c>
      <c r="B429" s="81" t="s">
        <v>2479</v>
      </c>
      <c r="C429" s="81" t="s">
        <v>2480</v>
      </c>
      <c r="D429" s="78" t="s">
        <v>2354</v>
      </c>
    </row>
    <row r="430" ht="14.25" spans="1:4">
      <c r="A430" s="77">
        <v>428</v>
      </c>
      <c r="B430" s="81" t="s">
        <v>2481</v>
      </c>
      <c r="C430" s="81" t="s">
        <v>2482</v>
      </c>
      <c r="D430" s="78" t="s">
        <v>2354</v>
      </c>
    </row>
    <row r="431" ht="14.25" spans="1:4">
      <c r="A431" s="77">
        <v>429</v>
      </c>
      <c r="B431" s="81" t="s">
        <v>2483</v>
      </c>
      <c r="C431" s="81" t="s">
        <v>2484</v>
      </c>
      <c r="D431" s="78" t="s">
        <v>2354</v>
      </c>
    </row>
    <row r="432" ht="14.25" spans="1:4">
      <c r="A432" s="77">
        <v>430</v>
      </c>
      <c r="B432" s="81" t="s">
        <v>1957</v>
      </c>
      <c r="C432" s="81" t="s">
        <v>2485</v>
      </c>
      <c r="D432" s="78" t="s">
        <v>2354</v>
      </c>
    </row>
    <row r="433" ht="14.25" spans="1:4">
      <c r="A433" s="77">
        <v>431</v>
      </c>
      <c r="B433" s="81" t="s">
        <v>2486</v>
      </c>
      <c r="C433" s="81" t="s">
        <v>2487</v>
      </c>
      <c r="D433" s="78" t="s">
        <v>2354</v>
      </c>
    </row>
    <row r="434" ht="14.25" spans="1:4">
      <c r="A434" s="77">
        <v>432</v>
      </c>
      <c r="B434" s="81" t="s">
        <v>2488</v>
      </c>
      <c r="C434" s="81" t="s">
        <v>2489</v>
      </c>
      <c r="D434" s="78" t="s">
        <v>2354</v>
      </c>
    </row>
    <row r="435" ht="14.25" spans="1:4">
      <c r="A435" s="77">
        <v>433</v>
      </c>
      <c r="B435" s="81" t="s">
        <v>2490</v>
      </c>
      <c r="C435" s="81" t="s">
        <v>2491</v>
      </c>
      <c r="D435" s="78" t="s">
        <v>2354</v>
      </c>
    </row>
    <row r="436" ht="14.25" spans="1:4">
      <c r="A436" s="77">
        <v>434</v>
      </c>
      <c r="B436" s="81" t="s">
        <v>2492</v>
      </c>
      <c r="C436" s="81" t="s">
        <v>2493</v>
      </c>
      <c r="D436" s="78" t="s">
        <v>2354</v>
      </c>
    </row>
    <row r="437" ht="14.25" spans="1:4">
      <c r="A437" s="77">
        <v>435</v>
      </c>
      <c r="B437" s="81" t="s">
        <v>2494</v>
      </c>
      <c r="C437" s="81" t="s">
        <v>2495</v>
      </c>
      <c r="D437" s="78" t="s">
        <v>2354</v>
      </c>
    </row>
    <row r="438" ht="14.25" spans="1:4">
      <c r="A438" s="77">
        <v>436</v>
      </c>
      <c r="B438" s="81" t="s">
        <v>2496</v>
      </c>
      <c r="C438" s="81" t="s">
        <v>2497</v>
      </c>
      <c r="D438" s="78" t="s">
        <v>2354</v>
      </c>
    </row>
    <row r="439" ht="14.25" spans="1:4">
      <c r="A439" s="77">
        <v>437</v>
      </c>
      <c r="B439" s="81" t="s">
        <v>2498</v>
      </c>
      <c r="C439" s="81" t="s">
        <v>2499</v>
      </c>
      <c r="D439" s="78" t="s">
        <v>2354</v>
      </c>
    </row>
    <row r="440" ht="14.25" spans="1:4">
      <c r="A440" s="77">
        <v>438</v>
      </c>
      <c r="B440" s="81" t="s">
        <v>2500</v>
      </c>
      <c r="C440" s="81" t="s">
        <v>2501</v>
      </c>
      <c r="D440" s="78" t="s">
        <v>2354</v>
      </c>
    </row>
    <row r="441" ht="14.25" spans="1:4">
      <c r="A441" s="77">
        <v>439</v>
      </c>
      <c r="B441" s="81" t="s">
        <v>2502</v>
      </c>
      <c r="C441" s="81" t="s">
        <v>2503</v>
      </c>
      <c r="D441" s="78" t="s">
        <v>2354</v>
      </c>
    </row>
    <row r="442" ht="14.25" spans="1:4">
      <c r="A442" s="77">
        <v>440</v>
      </c>
      <c r="B442" s="81" t="s">
        <v>2504</v>
      </c>
      <c r="C442" s="81" t="s">
        <v>2505</v>
      </c>
      <c r="D442" s="78" t="s">
        <v>2354</v>
      </c>
    </row>
    <row r="443" ht="14.25" spans="1:4">
      <c r="A443" s="77">
        <v>441</v>
      </c>
      <c r="B443" s="81" t="s">
        <v>2506</v>
      </c>
      <c r="C443" s="81" t="s">
        <v>2507</v>
      </c>
      <c r="D443" s="78" t="s">
        <v>2354</v>
      </c>
    </row>
    <row r="444" ht="14.25" spans="1:4">
      <c r="A444" s="77">
        <v>442</v>
      </c>
      <c r="B444" s="81" t="s">
        <v>2508</v>
      </c>
      <c r="C444" s="81" t="s">
        <v>2509</v>
      </c>
      <c r="D444" s="78" t="s">
        <v>2354</v>
      </c>
    </row>
    <row r="445" ht="14.25" spans="1:4">
      <c r="A445" s="77">
        <v>443</v>
      </c>
      <c r="B445" s="81" t="s">
        <v>2510</v>
      </c>
      <c r="C445" s="81" t="s">
        <v>2511</v>
      </c>
      <c r="D445" s="78" t="s">
        <v>2354</v>
      </c>
    </row>
    <row r="446" ht="14.25" spans="1:4">
      <c r="A446" s="77">
        <v>444</v>
      </c>
      <c r="B446" s="81" t="s">
        <v>2512</v>
      </c>
      <c r="C446" s="81" t="s">
        <v>2513</v>
      </c>
      <c r="D446" s="78" t="s">
        <v>2354</v>
      </c>
    </row>
    <row r="447" ht="14.25" spans="1:4">
      <c r="A447" s="77">
        <v>445</v>
      </c>
      <c r="B447" s="81" t="s">
        <v>2514</v>
      </c>
      <c r="C447" s="81" t="s">
        <v>2515</v>
      </c>
      <c r="D447" s="78" t="s">
        <v>2354</v>
      </c>
    </row>
    <row r="448" ht="14.25" spans="1:4">
      <c r="A448" s="77">
        <v>446</v>
      </c>
      <c r="B448" s="81" t="s">
        <v>2516</v>
      </c>
      <c r="C448" s="81" t="s">
        <v>2517</v>
      </c>
      <c r="D448" s="78" t="s">
        <v>2354</v>
      </c>
    </row>
    <row r="449" ht="14.25" spans="1:4">
      <c r="A449" s="77">
        <v>447</v>
      </c>
      <c r="B449" s="81" t="s">
        <v>2518</v>
      </c>
      <c r="C449" s="81" t="s">
        <v>2519</v>
      </c>
      <c r="D449" s="78" t="s">
        <v>2354</v>
      </c>
    </row>
    <row r="450" ht="14.25" spans="1:4">
      <c r="A450" s="77">
        <v>448</v>
      </c>
      <c r="B450" s="81" t="s">
        <v>2520</v>
      </c>
      <c r="C450" s="81" t="s">
        <v>2521</v>
      </c>
      <c r="D450" s="78" t="s">
        <v>2354</v>
      </c>
    </row>
    <row r="451" ht="14.25" spans="1:4">
      <c r="A451" s="77">
        <v>449</v>
      </c>
      <c r="B451" s="81" t="s">
        <v>2522</v>
      </c>
      <c r="C451" s="81" t="s">
        <v>2523</v>
      </c>
      <c r="D451" s="78" t="s">
        <v>2354</v>
      </c>
    </row>
    <row r="452" ht="14.25" spans="1:4">
      <c r="A452" s="77">
        <v>450</v>
      </c>
      <c r="B452" s="81" t="s">
        <v>2524</v>
      </c>
      <c r="C452" s="81" t="s">
        <v>2525</v>
      </c>
      <c r="D452" s="78" t="s">
        <v>2354</v>
      </c>
    </row>
    <row r="453" ht="14.25" spans="1:4">
      <c r="A453" s="77">
        <v>451</v>
      </c>
      <c r="B453" s="81" t="s">
        <v>2526</v>
      </c>
      <c r="C453" s="81" t="s">
        <v>2461</v>
      </c>
      <c r="D453" s="78" t="s">
        <v>2354</v>
      </c>
    </row>
    <row r="454" ht="14.25" spans="1:4">
      <c r="A454" s="77">
        <v>452</v>
      </c>
      <c r="B454" s="81" t="s">
        <v>2527</v>
      </c>
      <c r="C454" s="81" t="s">
        <v>2480</v>
      </c>
      <c r="D454" s="78" t="s">
        <v>2354</v>
      </c>
    </row>
    <row r="455" ht="28.5" spans="1:4">
      <c r="A455" s="77">
        <v>453</v>
      </c>
      <c r="B455" s="81" t="s">
        <v>2528</v>
      </c>
      <c r="C455" s="81" t="s">
        <v>2529</v>
      </c>
      <c r="D455" s="78" t="s">
        <v>2354</v>
      </c>
    </row>
    <row r="456" ht="28.5" spans="1:4">
      <c r="A456" s="77">
        <v>454</v>
      </c>
      <c r="B456" s="81" t="s">
        <v>2530</v>
      </c>
      <c r="C456" s="81" t="s">
        <v>2531</v>
      </c>
      <c r="D456" s="78" t="s">
        <v>2354</v>
      </c>
    </row>
    <row r="457" ht="28.5" spans="1:4">
      <c r="A457" s="77">
        <v>455</v>
      </c>
      <c r="B457" s="80" t="s">
        <v>2426</v>
      </c>
      <c r="C457" s="80" t="s">
        <v>2427</v>
      </c>
      <c r="D457" s="78" t="s">
        <v>2354</v>
      </c>
    </row>
    <row r="458" ht="28.5" spans="1:4">
      <c r="A458" s="77">
        <v>456</v>
      </c>
      <c r="B458" s="82" t="s">
        <v>2408</v>
      </c>
      <c r="C458" s="82" t="s">
        <v>2409</v>
      </c>
      <c r="D458" s="78" t="s">
        <v>2354</v>
      </c>
    </row>
    <row r="459" ht="14.25" spans="1:4">
      <c r="A459" s="77">
        <v>457</v>
      </c>
      <c r="B459" s="83" t="s">
        <v>2532</v>
      </c>
      <c r="C459" s="83" t="s">
        <v>2533</v>
      </c>
      <c r="D459" s="78" t="s">
        <v>2354</v>
      </c>
    </row>
    <row r="460" ht="14.25" spans="1:4">
      <c r="A460" s="77">
        <v>458</v>
      </c>
      <c r="B460" s="83" t="s">
        <v>2534</v>
      </c>
      <c r="C460" s="83" t="s">
        <v>2535</v>
      </c>
      <c r="D460" s="78" t="s">
        <v>2354</v>
      </c>
    </row>
    <row r="461" ht="14.25" spans="1:4">
      <c r="A461" s="77">
        <v>459</v>
      </c>
      <c r="B461" s="82" t="s">
        <v>2536</v>
      </c>
      <c r="C461" s="82" t="s">
        <v>2537</v>
      </c>
      <c r="D461" s="78" t="s">
        <v>2354</v>
      </c>
    </row>
    <row r="462" ht="14.25" spans="1:4">
      <c r="A462" s="77">
        <v>460</v>
      </c>
      <c r="B462" s="81" t="s">
        <v>2538</v>
      </c>
      <c r="C462" s="81" t="s">
        <v>2539</v>
      </c>
      <c r="D462" s="78" t="s">
        <v>2354</v>
      </c>
    </row>
    <row r="463" ht="28.5" spans="1:4">
      <c r="A463" s="77">
        <v>461</v>
      </c>
      <c r="B463" s="80" t="s">
        <v>2402</v>
      </c>
      <c r="C463" s="80" t="s">
        <v>2403</v>
      </c>
      <c r="D463" s="78" t="s">
        <v>2354</v>
      </c>
    </row>
    <row r="464" ht="14.25" spans="1:4">
      <c r="A464" s="77">
        <v>462</v>
      </c>
      <c r="B464" s="81" t="s">
        <v>2540</v>
      </c>
      <c r="C464" s="81" t="s">
        <v>2541</v>
      </c>
      <c r="D464" s="78" t="s">
        <v>2354</v>
      </c>
    </row>
    <row r="465" ht="14.25" spans="1:4">
      <c r="A465" s="77">
        <v>463</v>
      </c>
      <c r="B465" s="81" t="s">
        <v>2542</v>
      </c>
      <c r="C465" s="81" t="s">
        <v>2543</v>
      </c>
      <c r="D465" s="78" t="s">
        <v>2354</v>
      </c>
    </row>
    <row r="466" ht="14.25" spans="1:4">
      <c r="A466" s="77">
        <v>464</v>
      </c>
      <c r="B466" s="82" t="s">
        <v>2544</v>
      </c>
      <c r="C466" s="82" t="s">
        <v>2545</v>
      </c>
      <c r="D466" s="78" t="s">
        <v>2354</v>
      </c>
    </row>
    <row r="467" ht="14.25" spans="1:4">
      <c r="A467" s="77">
        <v>465</v>
      </c>
      <c r="B467" s="82" t="s">
        <v>2546</v>
      </c>
      <c r="C467" s="82" t="s">
        <v>2547</v>
      </c>
      <c r="D467" s="78" t="s">
        <v>2354</v>
      </c>
    </row>
    <row r="468" ht="14.25" spans="1:4">
      <c r="A468" s="77">
        <v>466</v>
      </c>
      <c r="B468" s="82" t="s">
        <v>2548</v>
      </c>
      <c r="C468" s="82" t="s">
        <v>2545</v>
      </c>
      <c r="D468" s="78" t="s">
        <v>2354</v>
      </c>
    </row>
    <row r="469" ht="14.25" spans="1:4">
      <c r="A469" s="77">
        <v>467</v>
      </c>
      <c r="B469" s="82" t="s">
        <v>2549</v>
      </c>
      <c r="C469" s="82" t="s">
        <v>2545</v>
      </c>
      <c r="D469" s="78" t="s">
        <v>2354</v>
      </c>
    </row>
    <row r="470" ht="14.25" spans="1:4">
      <c r="A470" s="77">
        <v>468</v>
      </c>
      <c r="B470" s="82" t="s">
        <v>2550</v>
      </c>
      <c r="C470" s="82" t="s">
        <v>2551</v>
      </c>
      <c r="D470" s="78" t="s">
        <v>2354</v>
      </c>
    </row>
    <row r="471" ht="14.25" spans="1:4">
      <c r="A471" s="77">
        <v>469</v>
      </c>
      <c r="B471" s="82" t="s">
        <v>2552</v>
      </c>
      <c r="C471" s="82" t="s">
        <v>2553</v>
      </c>
      <c r="D471" s="78" t="s">
        <v>2354</v>
      </c>
    </row>
    <row r="472" ht="28.5" spans="1:4">
      <c r="A472" s="77">
        <v>470</v>
      </c>
      <c r="B472" s="82" t="s">
        <v>2554</v>
      </c>
      <c r="C472" s="82" t="s">
        <v>2555</v>
      </c>
      <c r="D472" s="78" t="s">
        <v>2354</v>
      </c>
    </row>
    <row r="473" ht="14.25" spans="1:4">
      <c r="A473" s="77">
        <v>471</v>
      </c>
      <c r="B473" s="82" t="s">
        <v>2556</v>
      </c>
      <c r="C473" s="82" t="s">
        <v>2557</v>
      </c>
      <c r="D473" s="78" t="s">
        <v>2354</v>
      </c>
    </row>
    <row r="474" ht="14.25" spans="1:4">
      <c r="A474" s="77">
        <v>472</v>
      </c>
      <c r="B474" s="82" t="s">
        <v>2558</v>
      </c>
      <c r="C474" s="82" t="s">
        <v>2559</v>
      </c>
      <c r="D474" s="78" t="s">
        <v>2354</v>
      </c>
    </row>
    <row r="475" ht="14.25" spans="1:4">
      <c r="A475" s="77">
        <v>473</v>
      </c>
      <c r="B475" s="82" t="s">
        <v>2560</v>
      </c>
      <c r="C475" s="82" t="s">
        <v>2561</v>
      </c>
      <c r="D475" s="78" t="s">
        <v>2354</v>
      </c>
    </row>
    <row r="476" ht="14.25" spans="1:4">
      <c r="A476" s="77">
        <v>474</v>
      </c>
      <c r="B476" s="82" t="s">
        <v>2562</v>
      </c>
      <c r="C476" s="82" t="s">
        <v>2561</v>
      </c>
      <c r="D476" s="78" t="s">
        <v>2354</v>
      </c>
    </row>
    <row r="477" ht="14.25" spans="1:4">
      <c r="A477" s="77">
        <v>475</v>
      </c>
      <c r="B477" s="82" t="s">
        <v>2563</v>
      </c>
      <c r="C477" s="82" t="s">
        <v>2564</v>
      </c>
      <c r="D477" s="78" t="s">
        <v>2354</v>
      </c>
    </row>
    <row r="478" ht="14.25" spans="1:4">
      <c r="A478" s="77">
        <v>476</v>
      </c>
      <c r="B478" s="82" t="s">
        <v>2565</v>
      </c>
      <c r="C478" s="82" t="s">
        <v>2559</v>
      </c>
      <c r="D478" s="78" t="s">
        <v>2354</v>
      </c>
    </row>
    <row r="479" ht="14.25" spans="1:4">
      <c r="A479" s="77">
        <v>477</v>
      </c>
      <c r="B479" s="82" t="s">
        <v>2566</v>
      </c>
      <c r="C479" s="82" t="s">
        <v>2551</v>
      </c>
      <c r="D479" s="78" t="s">
        <v>2354</v>
      </c>
    </row>
    <row r="480" ht="14.25" spans="1:4">
      <c r="A480" s="77">
        <v>478</v>
      </c>
      <c r="B480" s="83" t="s">
        <v>2567</v>
      </c>
      <c r="C480" s="83" t="s">
        <v>2568</v>
      </c>
      <c r="D480" s="78" t="s">
        <v>2354</v>
      </c>
    </row>
    <row r="481" ht="14.25" spans="1:4">
      <c r="A481" s="77">
        <v>479</v>
      </c>
      <c r="B481" s="82" t="s">
        <v>2569</v>
      </c>
      <c r="C481" s="82" t="s">
        <v>2570</v>
      </c>
      <c r="D481" s="78" t="s">
        <v>2354</v>
      </c>
    </row>
    <row r="482" ht="14.25" spans="1:4">
      <c r="A482" s="77">
        <v>480</v>
      </c>
      <c r="B482" s="82" t="s">
        <v>2571</v>
      </c>
      <c r="C482" s="82" t="s">
        <v>2553</v>
      </c>
      <c r="D482" s="78" t="s">
        <v>2354</v>
      </c>
    </row>
    <row r="483" ht="14.25" spans="1:4">
      <c r="A483" s="77">
        <v>481</v>
      </c>
      <c r="B483" s="82" t="s">
        <v>2572</v>
      </c>
      <c r="C483" s="82" t="s">
        <v>2573</v>
      </c>
      <c r="D483" s="78" t="s">
        <v>2354</v>
      </c>
    </row>
    <row r="484" ht="14.25" spans="1:4">
      <c r="A484" s="77">
        <v>482</v>
      </c>
      <c r="B484" s="82" t="s">
        <v>2574</v>
      </c>
      <c r="C484" s="82" t="s">
        <v>2553</v>
      </c>
      <c r="D484" s="78" t="s">
        <v>2354</v>
      </c>
    </row>
    <row r="485" ht="14.25" spans="1:4">
      <c r="A485" s="77">
        <v>483</v>
      </c>
      <c r="B485" s="82" t="s">
        <v>2575</v>
      </c>
      <c r="C485" s="82" t="s">
        <v>2551</v>
      </c>
      <c r="D485" s="78" t="s">
        <v>2354</v>
      </c>
    </row>
    <row r="486" ht="14.25" spans="1:4">
      <c r="A486" s="77">
        <v>484</v>
      </c>
      <c r="B486" s="84" t="s">
        <v>2576</v>
      </c>
      <c r="C486" s="81" t="s">
        <v>2577</v>
      </c>
      <c r="D486" s="78" t="s">
        <v>2354</v>
      </c>
    </row>
    <row r="487" ht="14.25" spans="1:4">
      <c r="A487" s="77">
        <v>485</v>
      </c>
      <c r="B487" s="84" t="s">
        <v>2578</v>
      </c>
      <c r="C487" s="81" t="s">
        <v>2579</v>
      </c>
      <c r="D487" s="78" t="s">
        <v>2354</v>
      </c>
    </row>
    <row r="488" ht="14.25" spans="1:4">
      <c r="A488" s="77">
        <v>486</v>
      </c>
      <c r="B488" s="78" t="s">
        <v>2580</v>
      </c>
      <c r="C488" s="78" t="s">
        <v>2581</v>
      </c>
      <c r="D488" s="78" t="s">
        <v>2582</v>
      </c>
    </row>
    <row r="489" ht="14.25" spans="1:4">
      <c r="A489" s="77">
        <v>487</v>
      </c>
      <c r="B489" s="78" t="s">
        <v>2583</v>
      </c>
      <c r="C489" s="78" t="s">
        <v>2581</v>
      </c>
      <c r="D489" s="78" t="s">
        <v>2582</v>
      </c>
    </row>
    <row r="490" ht="14.25" spans="1:4">
      <c r="A490" s="77">
        <v>488</v>
      </c>
      <c r="B490" s="78" t="s">
        <v>2584</v>
      </c>
      <c r="C490" s="78" t="s">
        <v>2581</v>
      </c>
      <c r="D490" s="78" t="s">
        <v>2582</v>
      </c>
    </row>
    <row r="491" ht="14.25" spans="1:4">
      <c r="A491" s="77">
        <v>489</v>
      </c>
      <c r="B491" s="78" t="s">
        <v>2585</v>
      </c>
      <c r="C491" s="78" t="s">
        <v>2581</v>
      </c>
      <c r="D491" s="78" t="s">
        <v>2582</v>
      </c>
    </row>
    <row r="492" ht="14.25" spans="1:4">
      <c r="A492" s="77">
        <v>490</v>
      </c>
      <c r="B492" s="78" t="s">
        <v>2586</v>
      </c>
      <c r="C492" s="78" t="s">
        <v>2581</v>
      </c>
      <c r="D492" s="78" t="s">
        <v>2582</v>
      </c>
    </row>
    <row r="493" ht="14.25" spans="1:4">
      <c r="A493" s="77">
        <v>491</v>
      </c>
      <c r="B493" s="78" t="s">
        <v>2587</v>
      </c>
      <c r="C493" s="78" t="s">
        <v>2581</v>
      </c>
      <c r="D493" s="78" t="s">
        <v>2582</v>
      </c>
    </row>
    <row r="494" ht="14.25" spans="1:4">
      <c r="A494" s="77">
        <v>492</v>
      </c>
      <c r="B494" s="78" t="s">
        <v>2588</v>
      </c>
      <c r="C494" s="78" t="s">
        <v>2589</v>
      </c>
      <c r="D494" s="78" t="s">
        <v>2582</v>
      </c>
    </row>
    <row r="495" ht="14.25" spans="1:4">
      <c r="A495" s="77">
        <v>493</v>
      </c>
      <c r="B495" s="78" t="s">
        <v>2590</v>
      </c>
      <c r="C495" s="78" t="s">
        <v>2589</v>
      </c>
      <c r="D495" s="78" t="s">
        <v>2582</v>
      </c>
    </row>
    <row r="496" ht="14.25" spans="1:4">
      <c r="A496" s="77">
        <v>494</v>
      </c>
      <c r="B496" s="78" t="s">
        <v>2591</v>
      </c>
      <c r="C496" s="78" t="s">
        <v>2581</v>
      </c>
      <c r="D496" s="78" t="s">
        <v>2582</v>
      </c>
    </row>
    <row r="497" ht="14.25" spans="1:4">
      <c r="A497" s="77">
        <v>495</v>
      </c>
      <c r="B497" s="78" t="s">
        <v>2592</v>
      </c>
      <c r="C497" s="78" t="s">
        <v>2593</v>
      </c>
      <c r="D497" s="78" t="s">
        <v>2582</v>
      </c>
    </row>
    <row r="498" ht="14.25" spans="1:4">
      <c r="A498" s="77">
        <v>496</v>
      </c>
      <c r="B498" s="78" t="s">
        <v>2594</v>
      </c>
      <c r="C498" s="78" t="s">
        <v>2595</v>
      </c>
      <c r="D498" s="78" t="s">
        <v>2582</v>
      </c>
    </row>
    <row r="499" ht="14.25" spans="1:4">
      <c r="A499" s="77">
        <v>497</v>
      </c>
      <c r="B499" s="78" t="s">
        <v>2596</v>
      </c>
      <c r="C499" s="78" t="s">
        <v>2581</v>
      </c>
      <c r="D499" s="78" t="s">
        <v>2582</v>
      </c>
    </row>
    <row r="500" ht="14.25" spans="1:4">
      <c r="A500" s="77">
        <v>498</v>
      </c>
      <c r="B500" s="78" t="s">
        <v>2597</v>
      </c>
      <c r="C500" s="78" t="s">
        <v>2598</v>
      </c>
      <c r="D500" s="78" t="s">
        <v>2582</v>
      </c>
    </row>
    <row r="501" ht="28.5" spans="1:4">
      <c r="A501" s="77">
        <v>499</v>
      </c>
      <c r="B501" s="78" t="s">
        <v>2599</v>
      </c>
      <c r="C501" s="78" t="s">
        <v>2581</v>
      </c>
      <c r="D501" s="78" t="s">
        <v>2582</v>
      </c>
    </row>
    <row r="502" ht="14.25" spans="1:4">
      <c r="A502" s="77">
        <v>500</v>
      </c>
      <c r="B502" s="76" t="s">
        <v>2600</v>
      </c>
      <c r="C502" s="76" t="s">
        <v>2593</v>
      </c>
      <c r="D502" s="78" t="s">
        <v>2582</v>
      </c>
    </row>
    <row r="503" ht="14.25" spans="1:4">
      <c r="A503" s="77">
        <v>501</v>
      </c>
      <c r="B503" s="76" t="s">
        <v>2601</v>
      </c>
      <c r="C503" s="76" t="s">
        <v>2593</v>
      </c>
      <c r="D503" s="78" t="s">
        <v>2582</v>
      </c>
    </row>
    <row r="504" ht="14.25" spans="1:4">
      <c r="A504" s="77">
        <v>502</v>
      </c>
      <c r="B504" s="76" t="s">
        <v>2602</v>
      </c>
      <c r="C504" s="76" t="s">
        <v>2593</v>
      </c>
      <c r="D504" s="78" t="s">
        <v>2582</v>
      </c>
    </row>
    <row r="505" ht="14.25" spans="1:4">
      <c r="A505" s="77">
        <v>503</v>
      </c>
      <c r="B505" s="76" t="s">
        <v>2603</v>
      </c>
      <c r="C505" s="76" t="s">
        <v>2581</v>
      </c>
      <c r="D505" s="78" t="s">
        <v>2582</v>
      </c>
    </row>
    <row r="506" ht="14.25" spans="1:4">
      <c r="A506" s="77">
        <v>504</v>
      </c>
      <c r="B506" s="76" t="s">
        <v>2604</v>
      </c>
      <c r="C506" s="76" t="s">
        <v>2581</v>
      </c>
      <c r="D506" s="78" t="s">
        <v>2582</v>
      </c>
    </row>
    <row r="507" ht="14.25" spans="1:4">
      <c r="A507" s="77">
        <v>505</v>
      </c>
      <c r="B507" s="76" t="s">
        <v>2605</v>
      </c>
      <c r="C507" s="76" t="s">
        <v>2581</v>
      </c>
      <c r="D507" s="78" t="s">
        <v>2582</v>
      </c>
    </row>
    <row r="508" ht="14.25" spans="1:4">
      <c r="A508" s="77">
        <v>506</v>
      </c>
      <c r="B508" s="76" t="s">
        <v>2606</v>
      </c>
      <c r="C508" s="76" t="s">
        <v>2581</v>
      </c>
      <c r="D508" s="78" t="s">
        <v>2582</v>
      </c>
    </row>
    <row r="509" ht="14.25" spans="1:4">
      <c r="A509" s="77">
        <v>507</v>
      </c>
      <c r="B509" s="76" t="s">
        <v>2607</v>
      </c>
      <c r="C509" s="76" t="s">
        <v>2608</v>
      </c>
      <c r="D509" s="78" t="s">
        <v>2582</v>
      </c>
    </row>
    <row r="510" ht="14.25" spans="1:4">
      <c r="A510" s="77">
        <v>508</v>
      </c>
      <c r="B510" s="76" t="s">
        <v>2609</v>
      </c>
      <c r="C510" s="76" t="s">
        <v>2608</v>
      </c>
      <c r="D510" s="78" t="s">
        <v>2582</v>
      </c>
    </row>
    <row r="511" ht="14.25" spans="1:4">
      <c r="A511" s="77">
        <v>509</v>
      </c>
      <c r="B511" s="76" t="s">
        <v>2610</v>
      </c>
      <c r="C511" s="76" t="s">
        <v>2608</v>
      </c>
      <c r="D511" s="78" t="s">
        <v>2582</v>
      </c>
    </row>
    <row r="512" ht="14.25" spans="1:4">
      <c r="A512" s="77">
        <v>510</v>
      </c>
      <c r="B512" s="76" t="s">
        <v>2611</v>
      </c>
      <c r="C512" s="76" t="s">
        <v>2612</v>
      </c>
      <c r="D512" s="78" t="s">
        <v>2582</v>
      </c>
    </row>
    <row r="513" ht="14.25" spans="1:4">
      <c r="A513" s="77">
        <v>511</v>
      </c>
      <c r="B513" s="76" t="s">
        <v>2613</v>
      </c>
      <c r="C513" s="76" t="s">
        <v>2595</v>
      </c>
      <c r="D513" s="78" t="s">
        <v>2582</v>
      </c>
    </row>
    <row r="514" ht="14.25" spans="1:4">
      <c r="A514" s="77">
        <v>512</v>
      </c>
      <c r="B514" s="76" t="s">
        <v>2614</v>
      </c>
      <c r="C514" s="76" t="s">
        <v>2595</v>
      </c>
      <c r="D514" s="78" t="s">
        <v>2582</v>
      </c>
    </row>
    <row r="515" ht="14.25" spans="1:4">
      <c r="A515" s="77">
        <v>513</v>
      </c>
      <c r="B515" s="76" t="s">
        <v>2615</v>
      </c>
      <c r="C515" s="76" t="s">
        <v>2581</v>
      </c>
      <c r="D515" s="78" t="s">
        <v>2582</v>
      </c>
    </row>
    <row r="516" ht="14.25" spans="1:4">
      <c r="A516" s="77">
        <v>514</v>
      </c>
      <c r="B516" s="76" t="s">
        <v>2616</v>
      </c>
      <c r="C516" s="76" t="s">
        <v>2581</v>
      </c>
      <c r="D516" s="78" t="s">
        <v>2582</v>
      </c>
    </row>
    <row r="517" ht="14.25" spans="1:4">
      <c r="A517" s="77">
        <v>515</v>
      </c>
      <c r="B517" s="76" t="s">
        <v>2617</v>
      </c>
      <c r="C517" s="76" t="s">
        <v>2598</v>
      </c>
      <c r="D517" s="78" t="s">
        <v>2582</v>
      </c>
    </row>
    <row r="518" ht="14.25" spans="1:4">
      <c r="A518" s="77">
        <v>516</v>
      </c>
      <c r="B518" s="76" t="s">
        <v>2618</v>
      </c>
      <c r="C518" s="76" t="s">
        <v>2581</v>
      </c>
      <c r="D518" s="78" t="s">
        <v>2582</v>
      </c>
    </row>
    <row r="519" ht="14.25" spans="1:4">
      <c r="A519" s="77">
        <v>517</v>
      </c>
      <c r="B519" s="76" t="s">
        <v>2619</v>
      </c>
      <c r="C519" s="76" t="s">
        <v>2581</v>
      </c>
      <c r="D519" s="78" t="s">
        <v>2582</v>
      </c>
    </row>
    <row r="520" ht="14.25" spans="1:4">
      <c r="A520" s="77">
        <v>518</v>
      </c>
      <c r="B520" s="76" t="s">
        <v>2620</v>
      </c>
      <c r="C520" s="76" t="s">
        <v>2581</v>
      </c>
      <c r="D520" s="78" t="s">
        <v>2582</v>
      </c>
    </row>
    <row r="521" ht="14.25" spans="1:4">
      <c r="A521" s="77">
        <v>519</v>
      </c>
      <c r="B521" s="76" t="s">
        <v>2621</v>
      </c>
      <c r="C521" s="76" t="s">
        <v>2581</v>
      </c>
      <c r="D521" s="78" t="s">
        <v>2582</v>
      </c>
    </row>
    <row r="522" ht="14.25" spans="1:4">
      <c r="A522" s="77">
        <v>520</v>
      </c>
      <c r="B522" s="76" t="s">
        <v>2622</v>
      </c>
      <c r="C522" s="76" t="s">
        <v>2581</v>
      </c>
      <c r="D522" s="78" t="s">
        <v>2582</v>
      </c>
    </row>
    <row r="523" ht="14.25" spans="1:4">
      <c r="A523" s="77">
        <v>521</v>
      </c>
      <c r="B523" s="76" t="s">
        <v>2623</v>
      </c>
      <c r="C523" s="76" t="s">
        <v>2593</v>
      </c>
      <c r="D523" s="78" t="s">
        <v>2582</v>
      </c>
    </row>
    <row r="524" ht="14.25" spans="1:4">
      <c r="A524" s="77">
        <v>522</v>
      </c>
      <c r="B524" s="76" t="s">
        <v>2624</v>
      </c>
      <c r="C524" s="76" t="s">
        <v>2581</v>
      </c>
      <c r="D524" s="78" t="s">
        <v>2582</v>
      </c>
    </row>
    <row r="525" ht="14.25" spans="1:4">
      <c r="A525" s="77">
        <v>523</v>
      </c>
      <c r="B525" s="76" t="s">
        <v>2625</v>
      </c>
      <c r="C525" s="76" t="s">
        <v>2581</v>
      </c>
      <c r="D525" s="78" t="s">
        <v>2582</v>
      </c>
    </row>
    <row r="526" ht="14.25" spans="1:4">
      <c r="A526" s="77">
        <v>524</v>
      </c>
      <c r="B526" s="76" t="s">
        <v>2626</v>
      </c>
      <c r="C526" s="76" t="s">
        <v>2581</v>
      </c>
      <c r="D526" s="78" t="s">
        <v>2582</v>
      </c>
    </row>
    <row r="527" ht="14.25" spans="1:4">
      <c r="A527" s="77">
        <v>525</v>
      </c>
      <c r="B527" s="78" t="s">
        <v>2627</v>
      </c>
      <c r="C527" s="78" t="s">
        <v>450</v>
      </c>
      <c r="D527" s="78" t="s">
        <v>2628</v>
      </c>
    </row>
    <row r="528" ht="14.25" spans="1:4">
      <c r="A528" s="77">
        <v>526</v>
      </c>
      <c r="B528" s="78" t="s">
        <v>2629</v>
      </c>
      <c r="C528" s="78" t="s">
        <v>450</v>
      </c>
      <c r="D528" s="78" t="s">
        <v>2628</v>
      </c>
    </row>
    <row r="529" ht="14.25" spans="1:4">
      <c r="A529" s="77">
        <v>527</v>
      </c>
      <c r="B529" s="78" t="s">
        <v>2630</v>
      </c>
      <c r="C529" s="78" t="s">
        <v>450</v>
      </c>
      <c r="D529" s="78" t="s">
        <v>2628</v>
      </c>
    </row>
    <row r="530" ht="28.5" spans="1:4">
      <c r="A530" s="77">
        <v>528</v>
      </c>
      <c r="B530" s="78" t="s">
        <v>2631</v>
      </c>
      <c r="C530" s="78" t="s">
        <v>2632</v>
      </c>
      <c r="D530" s="78" t="s">
        <v>2628</v>
      </c>
    </row>
    <row r="531" ht="28.5" spans="1:4">
      <c r="A531" s="77">
        <v>529</v>
      </c>
      <c r="B531" s="78" t="s">
        <v>2633</v>
      </c>
      <c r="C531" s="78" t="s">
        <v>2634</v>
      </c>
      <c r="D531" s="78" t="s">
        <v>2628</v>
      </c>
    </row>
    <row r="532" ht="28.5" spans="1:4">
      <c r="A532" s="77">
        <v>530</v>
      </c>
      <c r="B532" s="78" t="s">
        <v>2635</v>
      </c>
      <c r="C532" s="78" t="s">
        <v>2636</v>
      </c>
      <c r="D532" s="78" t="s">
        <v>2628</v>
      </c>
    </row>
    <row r="533" ht="14.25" spans="1:4">
      <c r="A533" s="77">
        <v>531</v>
      </c>
      <c r="B533" s="78" t="s">
        <v>2637</v>
      </c>
      <c r="C533" s="78" t="s">
        <v>450</v>
      </c>
      <c r="D533" s="78" t="s">
        <v>2628</v>
      </c>
    </row>
    <row r="534" ht="14.25" spans="1:4">
      <c r="A534" s="77">
        <v>532</v>
      </c>
      <c r="B534" s="78" t="s">
        <v>2638</v>
      </c>
      <c r="C534" s="78" t="s">
        <v>2639</v>
      </c>
      <c r="D534" s="78" t="s">
        <v>2628</v>
      </c>
    </row>
    <row r="535" ht="14.25" spans="1:4">
      <c r="A535" s="77">
        <v>533</v>
      </c>
      <c r="B535" s="78" t="s">
        <v>2640</v>
      </c>
      <c r="C535" s="78" t="s">
        <v>450</v>
      </c>
      <c r="D535" s="78" t="s">
        <v>2628</v>
      </c>
    </row>
    <row r="536" ht="14.25" spans="1:4">
      <c r="A536" s="77">
        <v>534</v>
      </c>
      <c r="B536" s="78" t="s">
        <v>2641</v>
      </c>
      <c r="C536" s="78" t="s">
        <v>450</v>
      </c>
      <c r="D536" s="78" t="s">
        <v>2628</v>
      </c>
    </row>
    <row r="537" ht="14.25" spans="1:4">
      <c r="A537" s="77">
        <v>535</v>
      </c>
      <c r="B537" s="78" t="s">
        <v>2642</v>
      </c>
      <c r="C537" s="78" t="s">
        <v>2643</v>
      </c>
      <c r="D537" s="78" t="s">
        <v>2628</v>
      </c>
    </row>
    <row r="538" ht="14.25" spans="1:4">
      <c r="A538" s="77">
        <v>536</v>
      </c>
      <c r="B538" s="78" t="s">
        <v>2644</v>
      </c>
      <c r="C538" s="78" t="s">
        <v>2645</v>
      </c>
      <c r="D538" s="78" t="s">
        <v>2628</v>
      </c>
    </row>
    <row r="539" ht="14.25" spans="1:4">
      <c r="A539" s="77">
        <v>537</v>
      </c>
      <c r="B539" s="78" t="s">
        <v>2646</v>
      </c>
      <c r="C539" s="78" t="s">
        <v>450</v>
      </c>
      <c r="D539" s="78" t="s">
        <v>2628</v>
      </c>
    </row>
    <row r="540" ht="14.25" spans="1:4">
      <c r="A540" s="77">
        <v>538</v>
      </c>
      <c r="B540" s="78" t="s">
        <v>2647</v>
      </c>
      <c r="C540" s="78" t="s">
        <v>450</v>
      </c>
      <c r="D540" s="78" t="s">
        <v>2628</v>
      </c>
    </row>
    <row r="541" ht="14.25" spans="1:4">
      <c r="A541" s="77">
        <v>539</v>
      </c>
      <c r="B541" s="78" t="s">
        <v>2648</v>
      </c>
      <c r="C541" s="78" t="s">
        <v>450</v>
      </c>
      <c r="D541" s="78" t="s">
        <v>2628</v>
      </c>
    </row>
    <row r="542" ht="14.25" spans="1:4">
      <c r="A542" s="77">
        <v>540</v>
      </c>
      <c r="B542" s="78" t="s">
        <v>2649</v>
      </c>
      <c r="C542" s="78" t="s">
        <v>450</v>
      </c>
      <c r="D542" s="78" t="s">
        <v>2628</v>
      </c>
    </row>
    <row r="543" ht="14.25" spans="1:4">
      <c r="A543" s="77">
        <v>541</v>
      </c>
      <c r="B543" s="78" t="s">
        <v>2650</v>
      </c>
      <c r="C543" s="78" t="s">
        <v>450</v>
      </c>
      <c r="D543" s="78" t="s">
        <v>2628</v>
      </c>
    </row>
    <row r="544" ht="14.25" spans="1:4">
      <c r="A544" s="77">
        <v>542</v>
      </c>
      <c r="B544" s="78" t="s">
        <v>2651</v>
      </c>
      <c r="C544" s="78" t="s">
        <v>450</v>
      </c>
      <c r="D544" s="78" t="s">
        <v>2628</v>
      </c>
    </row>
    <row r="545" ht="14.25" spans="1:4">
      <c r="A545" s="77">
        <v>543</v>
      </c>
      <c r="B545" s="78" t="s">
        <v>2652</v>
      </c>
      <c r="C545" s="78" t="s">
        <v>2645</v>
      </c>
      <c r="D545" s="78" t="s">
        <v>2628</v>
      </c>
    </row>
    <row r="546" ht="14.25" spans="1:4">
      <c r="A546" s="77">
        <v>544</v>
      </c>
      <c r="B546" s="78" t="s">
        <v>2653</v>
      </c>
      <c r="C546" s="78" t="s">
        <v>2654</v>
      </c>
      <c r="D546" s="78" t="s">
        <v>2628</v>
      </c>
    </row>
    <row r="547" ht="14.25" spans="1:4">
      <c r="A547" s="77">
        <v>545</v>
      </c>
      <c r="B547" s="78" t="s">
        <v>2655</v>
      </c>
      <c r="C547" s="78" t="s">
        <v>450</v>
      </c>
      <c r="D547" s="78" t="s">
        <v>2628</v>
      </c>
    </row>
    <row r="548" ht="14.25" spans="1:4">
      <c r="A548" s="77">
        <v>546</v>
      </c>
      <c r="B548" s="78" t="s">
        <v>2656</v>
      </c>
      <c r="C548" s="78" t="s">
        <v>450</v>
      </c>
      <c r="D548" s="78" t="s">
        <v>2628</v>
      </c>
    </row>
    <row r="549" ht="14.25" spans="1:4">
      <c r="A549" s="77">
        <v>547</v>
      </c>
      <c r="B549" s="78" t="s">
        <v>2657</v>
      </c>
      <c r="C549" s="78" t="s">
        <v>450</v>
      </c>
      <c r="D549" s="78" t="s">
        <v>2628</v>
      </c>
    </row>
    <row r="550" ht="14.25" spans="1:4">
      <c r="A550" s="77">
        <v>548</v>
      </c>
      <c r="B550" s="78" t="s">
        <v>2658</v>
      </c>
      <c r="C550" s="78" t="s">
        <v>450</v>
      </c>
      <c r="D550" s="78" t="s">
        <v>2628</v>
      </c>
    </row>
    <row r="551" ht="14.25" spans="1:4">
      <c r="A551" s="77">
        <v>549</v>
      </c>
      <c r="B551" s="78" t="s">
        <v>2659</v>
      </c>
      <c r="C551" s="78" t="s">
        <v>450</v>
      </c>
      <c r="D551" s="78" t="s">
        <v>2628</v>
      </c>
    </row>
    <row r="552" ht="14.25" spans="1:4">
      <c r="A552" s="77">
        <v>550</v>
      </c>
      <c r="B552" s="78" t="s">
        <v>2660</v>
      </c>
      <c r="C552" s="78" t="s">
        <v>450</v>
      </c>
      <c r="D552" s="78" t="s">
        <v>2628</v>
      </c>
    </row>
    <row r="553" ht="14.25" spans="1:4">
      <c r="A553" s="77">
        <v>551</v>
      </c>
      <c r="B553" s="78" t="s">
        <v>2661</v>
      </c>
      <c r="C553" s="78" t="s">
        <v>450</v>
      </c>
      <c r="D553" s="78" t="s">
        <v>2628</v>
      </c>
    </row>
    <row r="554" ht="14.25" spans="1:4">
      <c r="A554" s="77">
        <v>552</v>
      </c>
      <c r="B554" s="78" t="s">
        <v>2662</v>
      </c>
      <c r="C554" s="78" t="s">
        <v>2663</v>
      </c>
      <c r="D554" s="78" t="s">
        <v>2628</v>
      </c>
    </row>
    <row r="555" ht="28.5" spans="1:4">
      <c r="A555" s="77">
        <v>553</v>
      </c>
      <c r="B555" s="78" t="s">
        <v>2664</v>
      </c>
      <c r="C555" s="78" t="s">
        <v>2665</v>
      </c>
      <c r="D555" s="78" t="s">
        <v>2628</v>
      </c>
    </row>
    <row r="556" ht="42.75" spans="1:4">
      <c r="A556" s="77">
        <v>554</v>
      </c>
      <c r="B556" s="78" t="s">
        <v>2666</v>
      </c>
      <c r="C556" s="78" t="s">
        <v>2667</v>
      </c>
      <c r="D556" s="78" t="s">
        <v>2628</v>
      </c>
    </row>
    <row r="557" ht="42.75" spans="1:4">
      <c r="A557" s="77">
        <v>555</v>
      </c>
      <c r="B557" s="78" t="s">
        <v>2668</v>
      </c>
      <c r="C557" s="78" t="s">
        <v>2669</v>
      </c>
      <c r="D557" s="78" t="s">
        <v>2628</v>
      </c>
    </row>
    <row r="558" ht="42.75" spans="1:4">
      <c r="A558" s="77">
        <v>556</v>
      </c>
      <c r="B558" s="78" t="s">
        <v>2670</v>
      </c>
      <c r="C558" s="78" t="s">
        <v>2671</v>
      </c>
      <c r="D558" s="78" t="s">
        <v>2628</v>
      </c>
    </row>
    <row r="559" ht="42.75" spans="1:4">
      <c r="A559" s="77">
        <v>557</v>
      </c>
      <c r="B559" s="78" t="s">
        <v>2672</v>
      </c>
      <c r="C559" s="78" t="s">
        <v>2673</v>
      </c>
      <c r="D559" s="78" t="s">
        <v>2628</v>
      </c>
    </row>
    <row r="560" ht="14.25" spans="1:4">
      <c r="A560" s="77">
        <v>558</v>
      </c>
      <c r="B560" s="78" t="s">
        <v>2674</v>
      </c>
      <c r="C560" s="78" t="s">
        <v>2663</v>
      </c>
      <c r="D560" s="78" t="s">
        <v>2628</v>
      </c>
    </row>
    <row r="561" ht="14.25" spans="1:4">
      <c r="A561" s="77">
        <v>559</v>
      </c>
      <c r="B561" s="78" t="s">
        <v>2675</v>
      </c>
      <c r="C561" s="78" t="s">
        <v>2676</v>
      </c>
      <c r="D561" s="78" t="s">
        <v>2628</v>
      </c>
    </row>
    <row r="562" ht="14.25" spans="1:4">
      <c r="A562" s="77">
        <v>560</v>
      </c>
      <c r="B562" s="78" t="s">
        <v>2677</v>
      </c>
      <c r="C562" s="78" t="s">
        <v>2678</v>
      </c>
      <c r="D562" s="78" t="s">
        <v>2628</v>
      </c>
    </row>
    <row r="563" ht="14.25" spans="1:4">
      <c r="A563" s="77">
        <v>561</v>
      </c>
      <c r="B563" s="78" t="s">
        <v>2679</v>
      </c>
      <c r="C563" s="78" t="s">
        <v>2645</v>
      </c>
      <c r="D563" s="78" t="s">
        <v>2628</v>
      </c>
    </row>
    <row r="564" ht="14.25" spans="1:4">
      <c r="A564" s="77">
        <v>562</v>
      </c>
      <c r="B564" s="78" t="s">
        <v>2680</v>
      </c>
      <c r="C564" s="78" t="s">
        <v>2681</v>
      </c>
      <c r="D564" s="78" t="s">
        <v>2628</v>
      </c>
    </row>
    <row r="565" ht="28.5" spans="1:4">
      <c r="A565" s="77">
        <v>563</v>
      </c>
      <c r="B565" s="78" t="s">
        <v>2682</v>
      </c>
      <c r="C565" s="78" t="s">
        <v>1559</v>
      </c>
      <c r="D565" s="78" t="s">
        <v>2628</v>
      </c>
    </row>
    <row r="566" ht="14.25" spans="1:4">
      <c r="A566" s="77">
        <v>564</v>
      </c>
      <c r="B566" s="78" t="s">
        <v>2683</v>
      </c>
      <c r="C566" s="78" t="s">
        <v>450</v>
      </c>
      <c r="D566" s="78" t="s">
        <v>2628</v>
      </c>
    </row>
    <row r="567" ht="14.25" spans="1:4">
      <c r="A567" s="77">
        <v>565</v>
      </c>
      <c r="B567" s="78" t="s">
        <v>2684</v>
      </c>
      <c r="C567" s="78" t="s">
        <v>2685</v>
      </c>
      <c r="D567" s="78" t="s">
        <v>2686</v>
      </c>
    </row>
    <row r="568" ht="14.25" spans="1:4">
      <c r="A568" s="77">
        <v>566</v>
      </c>
      <c r="B568" s="78" t="s">
        <v>2687</v>
      </c>
      <c r="C568" s="78" t="s">
        <v>2688</v>
      </c>
      <c r="D568" s="78" t="s">
        <v>2686</v>
      </c>
    </row>
    <row r="569" ht="14.25" spans="1:4">
      <c r="A569" s="77">
        <v>567</v>
      </c>
      <c r="B569" s="78" t="s">
        <v>2689</v>
      </c>
      <c r="C569" s="78" t="s">
        <v>2690</v>
      </c>
      <c r="D569" s="78" t="s">
        <v>2686</v>
      </c>
    </row>
    <row r="570" ht="14.25" spans="1:4">
      <c r="A570" s="77">
        <v>568</v>
      </c>
      <c r="B570" s="78" t="s">
        <v>2691</v>
      </c>
      <c r="C570" s="78" t="s">
        <v>2690</v>
      </c>
      <c r="D570" s="78" t="s">
        <v>2686</v>
      </c>
    </row>
    <row r="571" ht="14.25" spans="1:4">
      <c r="A571" s="77">
        <v>569</v>
      </c>
      <c r="B571" s="78" t="s">
        <v>2692</v>
      </c>
      <c r="C571" s="78" t="s">
        <v>2690</v>
      </c>
      <c r="D571" s="78" t="s">
        <v>2686</v>
      </c>
    </row>
    <row r="572" ht="14.25" spans="1:4">
      <c r="A572" s="77">
        <v>570</v>
      </c>
      <c r="B572" s="78" t="s">
        <v>2693</v>
      </c>
      <c r="C572" s="78" t="s">
        <v>2690</v>
      </c>
      <c r="D572" s="78" t="s">
        <v>2686</v>
      </c>
    </row>
    <row r="573" ht="14.25" spans="1:4">
      <c r="A573" s="77">
        <v>571</v>
      </c>
      <c r="B573" s="78" t="s">
        <v>2694</v>
      </c>
      <c r="C573" s="78" t="s">
        <v>2695</v>
      </c>
      <c r="D573" s="78" t="s">
        <v>2686</v>
      </c>
    </row>
    <row r="574" ht="14.25" spans="1:4">
      <c r="A574" s="77">
        <v>572</v>
      </c>
      <c r="B574" s="78" t="s">
        <v>2696</v>
      </c>
      <c r="C574" s="78" t="s">
        <v>2690</v>
      </c>
      <c r="D574" s="78" t="s">
        <v>2686</v>
      </c>
    </row>
    <row r="575" ht="14.25" spans="1:4">
      <c r="A575" s="77">
        <v>573</v>
      </c>
      <c r="B575" s="78" t="s">
        <v>2697</v>
      </c>
      <c r="C575" s="78" t="s">
        <v>2698</v>
      </c>
      <c r="D575" s="78" t="s">
        <v>2686</v>
      </c>
    </row>
    <row r="576" ht="14.25" spans="1:4">
      <c r="A576" s="77">
        <v>574</v>
      </c>
      <c r="B576" s="78" t="s">
        <v>2699</v>
      </c>
      <c r="C576" s="78" t="s">
        <v>2700</v>
      </c>
      <c r="D576" s="78" t="s">
        <v>2686</v>
      </c>
    </row>
    <row r="577" ht="14.25" spans="1:4">
      <c r="A577" s="77">
        <v>575</v>
      </c>
      <c r="B577" s="78" t="s">
        <v>2701</v>
      </c>
      <c r="C577" s="78" t="s">
        <v>2690</v>
      </c>
      <c r="D577" s="78" t="s">
        <v>2686</v>
      </c>
    </row>
    <row r="578" ht="14.25" spans="1:4">
      <c r="A578" s="77">
        <v>576</v>
      </c>
      <c r="B578" s="78" t="s">
        <v>2702</v>
      </c>
      <c r="C578" s="78" t="s">
        <v>2690</v>
      </c>
      <c r="D578" s="78" t="s">
        <v>2686</v>
      </c>
    </row>
    <row r="579" ht="14.25" spans="1:4">
      <c r="A579" s="77">
        <v>577</v>
      </c>
      <c r="B579" s="78" t="s">
        <v>2703</v>
      </c>
      <c r="C579" s="78" t="s">
        <v>2690</v>
      </c>
      <c r="D579" s="78" t="s">
        <v>2686</v>
      </c>
    </row>
    <row r="580" ht="14.25" spans="1:4">
      <c r="A580" s="77">
        <v>578</v>
      </c>
      <c r="B580" s="78" t="s">
        <v>2704</v>
      </c>
      <c r="C580" s="78" t="s">
        <v>2690</v>
      </c>
      <c r="D580" s="78" t="s">
        <v>2686</v>
      </c>
    </row>
    <row r="581" ht="14.25" spans="1:4">
      <c r="A581" s="77">
        <v>579</v>
      </c>
      <c r="B581" s="78" t="s">
        <v>2705</v>
      </c>
      <c r="C581" s="78" t="s">
        <v>2690</v>
      </c>
      <c r="D581" s="78" t="s">
        <v>2686</v>
      </c>
    </row>
    <row r="582" ht="14.25" spans="1:4">
      <c r="A582" s="77">
        <v>580</v>
      </c>
      <c r="B582" s="78" t="s">
        <v>2706</v>
      </c>
      <c r="C582" s="78" t="s">
        <v>2690</v>
      </c>
      <c r="D582" s="78" t="s">
        <v>2686</v>
      </c>
    </row>
    <row r="583" ht="14.25" spans="1:4">
      <c r="A583" s="77">
        <v>581</v>
      </c>
      <c r="B583" s="78" t="s">
        <v>2707</v>
      </c>
      <c r="C583" s="78" t="s">
        <v>2690</v>
      </c>
      <c r="D583" s="78" t="s">
        <v>2686</v>
      </c>
    </row>
    <row r="584" ht="14.25" spans="1:4">
      <c r="A584" s="77">
        <v>582</v>
      </c>
      <c r="B584" s="78" t="s">
        <v>2708</v>
      </c>
      <c r="C584" s="78" t="s">
        <v>2690</v>
      </c>
      <c r="D584" s="78" t="s">
        <v>2686</v>
      </c>
    </row>
    <row r="585" ht="14.25" spans="1:4">
      <c r="A585" s="77">
        <v>583</v>
      </c>
      <c r="B585" s="78" t="s">
        <v>2709</v>
      </c>
      <c r="C585" s="78" t="s">
        <v>2710</v>
      </c>
      <c r="D585" s="78" t="s">
        <v>2686</v>
      </c>
    </row>
    <row r="586" ht="14.25" spans="1:4">
      <c r="A586" s="77">
        <v>584</v>
      </c>
      <c r="B586" s="78" t="s">
        <v>2711</v>
      </c>
      <c r="C586" s="78" t="s">
        <v>2698</v>
      </c>
      <c r="D586" s="78" t="s">
        <v>2686</v>
      </c>
    </row>
    <row r="587" ht="14.25" spans="1:4">
      <c r="A587" s="77">
        <v>585</v>
      </c>
      <c r="B587" s="78" t="s">
        <v>2712</v>
      </c>
      <c r="C587" s="78" t="s">
        <v>2698</v>
      </c>
      <c r="D587" s="78" t="s">
        <v>2686</v>
      </c>
    </row>
    <row r="588" ht="14.25" spans="1:4">
      <c r="A588" s="77">
        <v>586</v>
      </c>
      <c r="B588" s="78" t="s">
        <v>2713</v>
      </c>
      <c r="C588" s="78" t="s">
        <v>2714</v>
      </c>
      <c r="D588" s="78" t="s">
        <v>2686</v>
      </c>
    </row>
    <row r="589" ht="14.25" spans="1:4">
      <c r="A589" s="77">
        <v>587</v>
      </c>
      <c r="B589" s="78" t="s">
        <v>2715</v>
      </c>
      <c r="C589" s="78" t="s">
        <v>2714</v>
      </c>
      <c r="D589" s="78" t="s">
        <v>2686</v>
      </c>
    </row>
    <row r="590" ht="14.25" spans="1:4">
      <c r="A590" s="77">
        <v>588</v>
      </c>
      <c r="B590" s="78" t="s">
        <v>2716</v>
      </c>
      <c r="C590" s="78" t="s">
        <v>2717</v>
      </c>
      <c r="D590" s="78" t="s">
        <v>2686</v>
      </c>
    </row>
    <row r="591" ht="14.25" spans="1:4">
      <c r="A591" s="77">
        <v>589</v>
      </c>
      <c r="B591" s="78" t="s">
        <v>2718</v>
      </c>
      <c r="C591" s="78" t="s">
        <v>2690</v>
      </c>
      <c r="D591" s="78" t="s">
        <v>2686</v>
      </c>
    </row>
    <row r="592" ht="14.25" spans="1:4">
      <c r="A592" s="77">
        <v>590</v>
      </c>
      <c r="B592" s="78" t="s">
        <v>2719</v>
      </c>
      <c r="C592" s="78" t="s">
        <v>2690</v>
      </c>
      <c r="D592" s="78" t="s">
        <v>2686</v>
      </c>
    </row>
    <row r="593" ht="14.25" spans="1:4">
      <c r="A593" s="77">
        <v>591</v>
      </c>
      <c r="B593" s="78" t="s">
        <v>2720</v>
      </c>
      <c r="C593" s="78" t="s">
        <v>2690</v>
      </c>
      <c r="D593" s="78" t="s">
        <v>2686</v>
      </c>
    </row>
    <row r="594" ht="14.25" spans="1:4">
      <c r="A594" s="77">
        <v>592</v>
      </c>
      <c r="B594" s="78" t="s">
        <v>2721</v>
      </c>
      <c r="C594" s="78" t="s">
        <v>2690</v>
      </c>
      <c r="D594" s="78" t="s">
        <v>2686</v>
      </c>
    </row>
    <row r="595" ht="14.25" spans="1:4">
      <c r="A595" s="77">
        <v>593</v>
      </c>
      <c r="B595" s="78" t="s">
        <v>2722</v>
      </c>
      <c r="C595" s="78" t="s">
        <v>2690</v>
      </c>
      <c r="D595" s="78" t="s">
        <v>2686</v>
      </c>
    </row>
    <row r="596" ht="14.25" spans="1:4">
      <c r="A596" s="77">
        <v>594</v>
      </c>
      <c r="B596" s="78" t="s">
        <v>2723</v>
      </c>
      <c r="C596" s="78" t="s">
        <v>2690</v>
      </c>
      <c r="D596" s="78" t="s">
        <v>2686</v>
      </c>
    </row>
    <row r="597" ht="14.25" spans="1:4">
      <c r="A597" s="77">
        <v>595</v>
      </c>
      <c r="B597" s="78" t="s">
        <v>2724</v>
      </c>
      <c r="C597" s="78" t="s">
        <v>2690</v>
      </c>
      <c r="D597" s="78" t="s">
        <v>2686</v>
      </c>
    </row>
    <row r="598" ht="14.25" spans="1:4">
      <c r="A598" s="77">
        <v>596</v>
      </c>
      <c r="B598" s="78" t="s">
        <v>2725</v>
      </c>
      <c r="C598" s="78" t="s">
        <v>2690</v>
      </c>
      <c r="D598" s="78" t="s">
        <v>2686</v>
      </c>
    </row>
    <row r="599" ht="14.25" spans="1:4">
      <c r="A599" s="77">
        <v>597</v>
      </c>
      <c r="B599" s="78" t="s">
        <v>2726</v>
      </c>
      <c r="C599" s="78" t="s">
        <v>2727</v>
      </c>
      <c r="D599" s="78" t="s">
        <v>2686</v>
      </c>
    </row>
    <row r="600" ht="14.25" spans="1:4">
      <c r="A600" s="77">
        <v>598</v>
      </c>
      <c r="B600" s="78" t="s">
        <v>2728</v>
      </c>
      <c r="C600" s="78" t="s">
        <v>2698</v>
      </c>
      <c r="D600" s="78" t="s">
        <v>2686</v>
      </c>
    </row>
    <row r="601" ht="14.25" spans="1:4">
      <c r="A601" s="77">
        <v>599</v>
      </c>
      <c r="B601" s="78" t="s">
        <v>2729</v>
      </c>
      <c r="C601" s="78" t="s">
        <v>2695</v>
      </c>
      <c r="D601" s="78" t="s">
        <v>2686</v>
      </c>
    </row>
    <row r="602" ht="14.25" spans="1:4">
      <c r="A602" s="77">
        <v>600</v>
      </c>
      <c r="B602" s="76" t="s">
        <v>2730</v>
      </c>
      <c r="C602" s="76" t="s">
        <v>2731</v>
      </c>
      <c r="D602" s="76" t="s">
        <v>2732</v>
      </c>
    </row>
    <row r="603" ht="14.25" spans="1:4">
      <c r="A603" s="77">
        <v>601</v>
      </c>
      <c r="B603" s="76" t="s">
        <v>2733</v>
      </c>
      <c r="C603" s="76" t="s">
        <v>2734</v>
      </c>
      <c r="D603" s="76" t="s">
        <v>2732</v>
      </c>
    </row>
    <row r="604" ht="14.25" spans="1:4">
      <c r="A604" s="77">
        <v>602</v>
      </c>
      <c r="B604" s="76" t="s">
        <v>2735</v>
      </c>
      <c r="C604" s="76" t="s">
        <v>2736</v>
      </c>
      <c r="D604" s="76" t="s">
        <v>2732</v>
      </c>
    </row>
    <row r="605" ht="14.25" spans="1:4">
      <c r="A605" s="77">
        <v>603</v>
      </c>
      <c r="B605" s="76" t="s">
        <v>2737</v>
      </c>
      <c r="C605" s="76" t="s">
        <v>2738</v>
      </c>
      <c r="D605" s="76" t="s">
        <v>2732</v>
      </c>
    </row>
    <row r="606" ht="14.25" spans="1:4">
      <c r="A606" s="77">
        <v>604</v>
      </c>
      <c r="B606" s="76" t="s">
        <v>2739</v>
      </c>
      <c r="C606" s="76" t="s">
        <v>2740</v>
      </c>
      <c r="D606" s="76" t="s">
        <v>2732</v>
      </c>
    </row>
    <row r="607" ht="28.5" spans="1:4">
      <c r="A607" s="77">
        <v>605</v>
      </c>
      <c r="B607" s="76" t="s">
        <v>2741</v>
      </c>
      <c r="C607" s="76" t="s">
        <v>2742</v>
      </c>
      <c r="D607" s="76" t="s">
        <v>2732</v>
      </c>
    </row>
    <row r="608" ht="28.5" spans="1:4">
      <c r="A608" s="77">
        <v>606</v>
      </c>
      <c r="B608" s="76" t="s">
        <v>2743</v>
      </c>
      <c r="C608" s="76" t="s">
        <v>2744</v>
      </c>
      <c r="D608" s="76" t="s">
        <v>2732</v>
      </c>
    </row>
    <row r="609" ht="28.5" spans="1:4">
      <c r="A609" s="77">
        <v>607</v>
      </c>
      <c r="B609" s="76" t="s">
        <v>2745</v>
      </c>
      <c r="C609" s="76" t="s">
        <v>2746</v>
      </c>
      <c r="D609" s="76" t="s">
        <v>2732</v>
      </c>
    </row>
    <row r="610" ht="28.5" spans="1:4">
      <c r="A610" s="77">
        <v>608</v>
      </c>
      <c r="B610" s="76" t="s">
        <v>2747</v>
      </c>
      <c r="C610" s="76" t="s">
        <v>2748</v>
      </c>
      <c r="D610" s="76" t="s">
        <v>2732</v>
      </c>
    </row>
    <row r="611" ht="14.25" spans="1:4">
      <c r="A611" s="77">
        <v>609</v>
      </c>
      <c r="B611" s="76" t="s">
        <v>2749</v>
      </c>
      <c r="C611" s="76" t="s">
        <v>2750</v>
      </c>
      <c r="D611" s="76" t="s">
        <v>2732</v>
      </c>
    </row>
    <row r="612" ht="28.5" spans="1:4">
      <c r="A612" s="77">
        <v>610</v>
      </c>
      <c r="B612" s="76" t="s">
        <v>2751</v>
      </c>
      <c r="C612" s="76" t="s">
        <v>2752</v>
      </c>
      <c r="D612" s="76" t="s">
        <v>2732</v>
      </c>
    </row>
    <row r="613" ht="14.25" spans="1:4">
      <c r="A613" s="77">
        <v>611</v>
      </c>
      <c r="B613" s="76" t="s">
        <v>2753</v>
      </c>
      <c r="C613" s="76" t="s">
        <v>2754</v>
      </c>
      <c r="D613" s="76" t="s">
        <v>2732</v>
      </c>
    </row>
    <row r="614" ht="28.5" spans="1:4">
      <c r="A614" s="77">
        <v>612</v>
      </c>
      <c r="B614" s="76" t="s">
        <v>2755</v>
      </c>
      <c r="C614" s="76" t="s">
        <v>2756</v>
      </c>
      <c r="D614" s="76" t="s">
        <v>2732</v>
      </c>
    </row>
    <row r="615" ht="14.25" spans="1:4">
      <c r="A615" s="77">
        <v>613</v>
      </c>
      <c r="B615" s="76" t="s">
        <v>2757</v>
      </c>
      <c r="C615" s="76" t="s">
        <v>2758</v>
      </c>
      <c r="D615" s="76" t="s">
        <v>2732</v>
      </c>
    </row>
    <row r="616" ht="14.25" spans="1:4">
      <c r="A616" s="77">
        <v>614</v>
      </c>
      <c r="B616" s="76" t="s">
        <v>2759</v>
      </c>
      <c r="C616" s="76" t="s">
        <v>2760</v>
      </c>
      <c r="D616" s="76" t="s">
        <v>2732</v>
      </c>
    </row>
    <row r="617" ht="14.25" spans="1:4">
      <c r="A617" s="77">
        <v>615</v>
      </c>
      <c r="B617" s="76" t="s">
        <v>2761</v>
      </c>
      <c r="C617" s="76" t="s">
        <v>2762</v>
      </c>
      <c r="D617" s="76" t="s">
        <v>2732</v>
      </c>
    </row>
    <row r="618" ht="14.25" spans="1:4">
      <c r="A618" s="77">
        <v>616</v>
      </c>
      <c r="B618" s="76" t="s">
        <v>2763</v>
      </c>
      <c r="C618" s="76" t="s">
        <v>2764</v>
      </c>
      <c r="D618" s="76" t="s">
        <v>2732</v>
      </c>
    </row>
    <row r="619" ht="14.25" spans="1:4">
      <c r="A619" s="77">
        <v>617</v>
      </c>
      <c r="B619" s="76" t="s">
        <v>2765</v>
      </c>
      <c r="C619" s="76" t="s">
        <v>2766</v>
      </c>
      <c r="D619" s="76" t="s">
        <v>2732</v>
      </c>
    </row>
    <row r="620" ht="14.25" spans="1:4">
      <c r="A620" s="77">
        <v>618</v>
      </c>
      <c r="B620" s="76" t="s">
        <v>2767</v>
      </c>
      <c r="C620" s="76" t="s">
        <v>2768</v>
      </c>
      <c r="D620" s="76" t="s">
        <v>2732</v>
      </c>
    </row>
    <row r="621" ht="14.25" spans="1:4">
      <c r="A621" s="77">
        <v>619</v>
      </c>
      <c r="B621" s="76" t="s">
        <v>2769</v>
      </c>
      <c r="C621" s="76" t="s">
        <v>2770</v>
      </c>
      <c r="D621" s="76" t="s">
        <v>2732</v>
      </c>
    </row>
    <row r="622" ht="14.25" spans="1:4">
      <c r="A622" s="77">
        <v>620</v>
      </c>
      <c r="B622" s="76" t="s">
        <v>2771</v>
      </c>
      <c r="C622" s="76" t="s">
        <v>2772</v>
      </c>
      <c r="D622" s="76" t="s">
        <v>2732</v>
      </c>
    </row>
    <row r="623" ht="28.5" spans="1:4">
      <c r="A623" s="77">
        <v>621</v>
      </c>
      <c r="B623" s="76" t="s">
        <v>2773</v>
      </c>
      <c r="C623" s="76" t="s">
        <v>2774</v>
      </c>
      <c r="D623" s="76" t="s">
        <v>2732</v>
      </c>
    </row>
    <row r="624" ht="14.25" spans="1:4">
      <c r="A624" s="77">
        <v>622</v>
      </c>
      <c r="B624" s="76" t="s">
        <v>2775</v>
      </c>
      <c r="C624" s="76" t="s">
        <v>2776</v>
      </c>
      <c r="D624" s="76" t="s">
        <v>2732</v>
      </c>
    </row>
    <row r="625" ht="14.25" spans="1:4">
      <c r="A625" s="77">
        <v>623</v>
      </c>
      <c r="B625" s="76" t="s">
        <v>2777</v>
      </c>
      <c r="C625" s="76" t="s">
        <v>2778</v>
      </c>
      <c r="D625" s="76" t="s">
        <v>2732</v>
      </c>
    </row>
    <row r="626" ht="14.25" spans="1:4">
      <c r="A626" s="77">
        <v>624</v>
      </c>
      <c r="B626" s="76" t="s">
        <v>2779</v>
      </c>
      <c r="C626" s="76" t="s">
        <v>2780</v>
      </c>
      <c r="D626" s="76" t="s">
        <v>2732</v>
      </c>
    </row>
    <row r="627" ht="14.25" spans="1:4">
      <c r="A627" s="77">
        <v>625</v>
      </c>
      <c r="B627" s="76" t="s">
        <v>2781</v>
      </c>
      <c r="C627" s="76" t="s">
        <v>2782</v>
      </c>
      <c r="D627" s="76" t="s">
        <v>2732</v>
      </c>
    </row>
    <row r="628" ht="14.25" spans="1:4">
      <c r="A628" s="77">
        <v>626</v>
      </c>
      <c r="B628" s="76" t="s">
        <v>2783</v>
      </c>
      <c r="C628" s="76" t="s">
        <v>2784</v>
      </c>
      <c r="D628" s="76" t="s">
        <v>2732</v>
      </c>
    </row>
    <row r="629" ht="28.5" spans="1:4">
      <c r="A629" s="77">
        <v>627</v>
      </c>
      <c r="B629" s="76" t="s">
        <v>2785</v>
      </c>
      <c r="C629" s="76" t="s">
        <v>2786</v>
      </c>
      <c r="D629" s="76" t="s">
        <v>2732</v>
      </c>
    </row>
    <row r="630" ht="14.25" spans="1:4">
      <c r="A630" s="77">
        <v>628</v>
      </c>
      <c r="B630" s="76" t="s">
        <v>2787</v>
      </c>
      <c r="C630" s="76" t="s">
        <v>2788</v>
      </c>
      <c r="D630" s="76" t="s">
        <v>2732</v>
      </c>
    </row>
    <row r="631" ht="14.25" spans="1:4">
      <c r="A631" s="77">
        <v>629</v>
      </c>
      <c r="B631" s="76" t="s">
        <v>2789</v>
      </c>
      <c r="C631" s="76" t="s">
        <v>2790</v>
      </c>
      <c r="D631" s="76" t="s">
        <v>2732</v>
      </c>
    </row>
    <row r="632" ht="14.25" spans="1:4">
      <c r="A632" s="77">
        <v>630</v>
      </c>
      <c r="B632" s="76" t="s">
        <v>2791</v>
      </c>
      <c r="C632" s="76" t="s">
        <v>2792</v>
      </c>
      <c r="D632" s="76" t="s">
        <v>2732</v>
      </c>
    </row>
    <row r="633" ht="28.5" spans="1:4">
      <c r="A633" s="77">
        <v>631</v>
      </c>
      <c r="B633" s="76" t="s">
        <v>2793</v>
      </c>
      <c r="C633" s="76" t="s">
        <v>2794</v>
      </c>
      <c r="D633" s="76" t="s">
        <v>2732</v>
      </c>
    </row>
    <row r="634" ht="14.25" spans="1:4">
      <c r="A634" s="77">
        <v>632</v>
      </c>
      <c r="B634" s="76" t="s">
        <v>2795</v>
      </c>
      <c r="C634" s="76" t="s">
        <v>2796</v>
      </c>
      <c r="D634" s="76" t="s">
        <v>2732</v>
      </c>
    </row>
    <row r="635" ht="14.25" spans="1:4">
      <c r="A635" s="77">
        <v>633</v>
      </c>
      <c r="B635" s="76" t="s">
        <v>2797</v>
      </c>
      <c r="C635" s="76" t="s">
        <v>2798</v>
      </c>
      <c r="D635" s="76" t="s">
        <v>2732</v>
      </c>
    </row>
    <row r="636" ht="14.25" spans="1:4">
      <c r="A636" s="77">
        <v>634</v>
      </c>
      <c r="B636" s="76" t="s">
        <v>2799</v>
      </c>
      <c r="C636" s="76" t="s">
        <v>2800</v>
      </c>
      <c r="D636" s="76" t="s">
        <v>2732</v>
      </c>
    </row>
    <row r="637" ht="14.25" spans="1:4">
      <c r="A637" s="77">
        <v>635</v>
      </c>
      <c r="B637" s="76" t="s">
        <v>2801</v>
      </c>
      <c r="C637" s="76" t="s">
        <v>2802</v>
      </c>
      <c r="D637" s="76" t="s">
        <v>2732</v>
      </c>
    </row>
    <row r="638" ht="14.25" spans="1:4">
      <c r="A638" s="77">
        <v>636</v>
      </c>
      <c r="B638" s="76" t="s">
        <v>2803</v>
      </c>
      <c r="C638" s="76" t="s">
        <v>2796</v>
      </c>
      <c r="D638" s="76" t="s">
        <v>2732</v>
      </c>
    </row>
    <row r="639" ht="14.25" spans="1:4">
      <c r="A639" s="77">
        <v>637</v>
      </c>
      <c r="B639" s="76" t="s">
        <v>2804</v>
      </c>
      <c r="C639" s="76" t="s">
        <v>2805</v>
      </c>
      <c r="D639" s="76" t="s">
        <v>2732</v>
      </c>
    </row>
    <row r="640" ht="14.25" spans="1:4">
      <c r="A640" s="77">
        <v>638</v>
      </c>
      <c r="B640" s="76" t="s">
        <v>2806</v>
      </c>
      <c r="C640" s="76" t="s">
        <v>2796</v>
      </c>
      <c r="D640" s="76" t="s">
        <v>2732</v>
      </c>
    </row>
    <row r="641" ht="14.25" spans="1:4">
      <c r="A641" s="77">
        <v>639</v>
      </c>
      <c r="B641" s="76" t="s">
        <v>2807</v>
      </c>
      <c r="C641" s="76" t="s">
        <v>2808</v>
      </c>
      <c r="D641" s="76" t="s">
        <v>2732</v>
      </c>
    </row>
    <row r="642" ht="14.25" spans="1:4">
      <c r="A642" s="77">
        <v>640</v>
      </c>
      <c r="B642" s="76" t="s">
        <v>2809</v>
      </c>
      <c r="C642" s="76" t="s">
        <v>2810</v>
      </c>
      <c r="D642" s="76" t="s">
        <v>2732</v>
      </c>
    </row>
    <row r="643" ht="14.25" spans="1:4">
      <c r="A643" s="77">
        <v>641</v>
      </c>
      <c r="B643" s="76" t="s">
        <v>2811</v>
      </c>
      <c r="C643" s="76" t="s">
        <v>2812</v>
      </c>
      <c r="D643" s="76" t="s">
        <v>2732</v>
      </c>
    </row>
    <row r="644" ht="14.25" spans="1:4">
      <c r="A644" s="77">
        <v>642</v>
      </c>
      <c r="B644" s="76" t="s">
        <v>2813</v>
      </c>
      <c r="C644" s="76" t="s">
        <v>2814</v>
      </c>
      <c r="D644" s="76" t="s">
        <v>2732</v>
      </c>
    </row>
    <row r="645" ht="14.25" spans="1:4">
      <c r="A645" s="77">
        <v>643</v>
      </c>
      <c r="B645" s="76" t="s">
        <v>2815</v>
      </c>
      <c r="C645" s="76" t="s">
        <v>2796</v>
      </c>
      <c r="D645" s="76" t="s">
        <v>2732</v>
      </c>
    </row>
    <row r="646" ht="14.25" spans="1:4">
      <c r="A646" s="77">
        <v>644</v>
      </c>
      <c r="B646" s="76" t="s">
        <v>2816</v>
      </c>
      <c r="C646" s="76" t="s">
        <v>2817</v>
      </c>
      <c r="D646" s="76" t="s">
        <v>2732</v>
      </c>
    </row>
    <row r="647" ht="14.25" spans="1:4">
      <c r="A647" s="77">
        <v>645</v>
      </c>
      <c r="B647" s="76" t="s">
        <v>2818</v>
      </c>
      <c r="C647" s="76" t="s">
        <v>2819</v>
      </c>
      <c r="D647" s="76" t="s">
        <v>2732</v>
      </c>
    </row>
    <row r="648" ht="14.25" spans="1:4">
      <c r="A648" s="77">
        <v>646</v>
      </c>
      <c r="B648" s="76" t="s">
        <v>2820</v>
      </c>
      <c r="C648" s="76" t="s">
        <v>2821</v>
      </c>
      <c r="D648" s="76" t="s">
        <v>2732</v>
      </c>
    </row>
    <row r="649" ht="28.5" spans="1:4">
      <c r="A649" s="77">
        <v>647</v>
      </c>
      <c r="B649" s="76" t="s">
        <v>2822</v>
      </c>
      <c r="C649" s="76" t="s">
        <v>2823</v>
      </c>
      <c r="D649" s="76" t="s">
        <v>2732</v>
      </c>
    </row>
    <row r="650" ht="14.25" spans="1:4">
      <c r="A650" s="77">
        <v>648</v>
      </c>
      <c r="B650" s="76" t="s">
        <v>2824</v>
      </c>
      <c r="C650" s="76" t="s">
        <v>2825</v>
      </c>
      <c r="D650" s="76" t="s">
        <v>2732</v>
      </c>
    </row>
    <row r="651" ht="14.25" spans="1:4">
      <c r="A651" s="77">
        <v>649</v>
      </c>
      <c r="B651" s="76" t="s">
        <v>2826</v>
      </c>
      <c r="C651" s="76" t="s">
        <v>2827</v>
      </c>
      <c r="D651" s="76" t="s">
        <v>2732</v>
      </c>
    </row>
    <row r="652" ht="14.25" spans="1:4">
      <c r="A652" s="77">
        <v>650</v>
      </c>
      <c r="B652" s="76" t="s">
        <v>2828</v>
      </c>
      <c r="C652" s="76" t="s">
        <v>2829</v>
      </c>
      <c r="D652" s="76" t="s">
        <v>2732</v>
      </c>
    </row>
    <row r="653" ht="14.25" spans="1:4">
      <c r="A653" s="77">
        <v>651</v>
      </c>
      <c r="B653" s="76" t="s">
        <v>2830</v>
      </c>
      <c r="C653" s="76" t="s">
        <v>2796</v>
      </c>
      <c r="D653" s="76" t="s">
        <v>2732</v>
      </c>
    </row>
    <row r="654" ht="28.5" spans="1:4">
      <c r="A654" s="77">
        <v>652</v>
      </c>
      <c r="B654" s="76" t="s">
        <v>2831</v>
      </c>
      <c r="C654" s="76" t="s">
        <v>2832</v>
      </c>
      <c r="D654" s="76" t="s">
        <v>2732</v>
      </c>
    </row>
    <row r="655" ht="14.25" spans="1:4">
      <c r="A655" s="77">
        <v>653</v>
      </c>
      <c r="B655" s="76" t="s">
        <v>2833</v>
      </c>
      <c r="C655" s="76" t="s">
        <v>2834</v>
      </c>
      <c r="D655" s="76" t="s">
        <v>2732</v>
      </c>
    </row>
    <row r="656" ht="14.25" spans="1:4">
      <c r="A656" s="77">
        <v>654</v>
      </c>
      <c r="B656" s="76" t="s">
        <v>2835</v>
      </c>
      <c r="C656" s="76" t="s">
        <v>2836</v>
      </c>
      <c r="D656" s="76" t="s">
        <v>2732</v>
      </c>
    </row>
    <row r="657" ht="14.25" spans="1:4">
      <c r="A657" s="77">
        <v>655</v>
      </c>
      <c r="B657" s="76" t="s">
        <v>2837</v>
      </c>
      <c r="C657" s="76" t="s">
        <v>2838</v>
      </c>
      <c r="D657" s="76" t="s">
        <v>2732</v>
      </c>
    </row>
    <row r="658" ht="14.25" spans="1:4">
      <c r="A658" s="77">
        <v>656</v>
      </c>
      <c r="B658" s="76" t="s">
        <v>2839</v>
      </c>
      <c r="C658" s="76" t="s">
        <v>2840</v>
      </c>
      <c r="D658" s="76" t="s">
        <v>2732</v>
      </c>
    </row>
    <row r="659" ht="14.25" spans="1:4">
      <c r="A659" s="77">
        <v>657</v>
      </c>
      <c r="B659" s="76" t="s">
        <v>2841</v>
      </c>
      <c r="C659" s="76" t="s">
        <v>2842</v>
      </c>
      <c r="D659" s="76" t="s">
        <v>2732</v>
      </c>
    </row>
    <row r="660" ht="14.25" spans="1:4">
      <c r="A660" s="77">
        <v>658</v>
      </c>
      <c r="B660" s="76" t="s">
        <v>2843</v>
      </c>
      <c r="C660" s="76" t="s">
        <v>2844</v>
      </c>
      <c r="D660" s="76" t="s">
        <v>2732</v>
      </c>
    </row>
    <row r="661" ht="28.5" spans="1:4">
      <c r="A661" s="77">
        <v>659</v>
      </c>
      <c r="B661" s="76" t="s">
        <v>2845</v>
      </c>
      <c r="C661" s="76" t="s">
        <v>2846</v>
      </c>
      <c r="D661" s="76" t="s">
        <v>2732</v>
      </c>
    </row>
    <row r="662" ht="14.25" spans="1:4">
      <c r="A662" s="77">
        <v>660</v>
      </c>
      <c r="B662" s="76" t="s">
        <v>2847</v>
      </c>
      <c r="C662" s="76" t="s">
        <v>2848</v>
      </c>
      <c r="D662" s="76" t="s">
        <v>2732</v>
      </c>
    </row>
    <row r="663" ht="14.25" spans="1:4">
      <c r="A663" s="77">
        <v>661</v>
      </c>
      <c r="B663" s="76" t="s">
        <v>2849</v>
      </c>
      <c r="C663" s="76" t="s">
        <v>2850</v>
      </c>
      <c r="D663" s="76" t="s">
        <v>2732</v>
      </c>
    </row>
    <row r="664" ht="14.25" spans="1:4">
      <c r="A664" s="77">
        <v>662</v>
      </c>
      <c r="B664" s="76" t="s">
        <v>2851</v>
      </c>
      <c r="C664" s="76" t="s">
        <v>2852</v>
      </c>
      <c r="D664" s="76" t="s">
        <v>2732</v>
      </c>
    </row>
    <row r="665" ht="14.25" spans="1:4">
      <c r="A665" s="77">
        <v>663</v>
      </c>
      <c r="B665" s="76" t="s">
        <v>2853</v>
      </c>
      <c r="C665" s="76" t="s">
        <v>2854</v>
      </c>
      <c r="D665" s="76" t="s">
        <v>2732</v>
      </c>
    </row>
    <row r="666" ht="14.25" spans="1:4">
      <c r="A666" s="77">
        <v>664</v>
      </c>
      <c r="B666" s="76" t="s">
        <v>2855</v>
      </c>
      <c r="C666" s="76" t="s">
        <v>2856</v>
      </c>
      <c r="D666" s="76" t="s">
        <v>2732</v>
      </c>
    </row>
    <row r="667" ht="28.5" spans="1:4">
      <c r="A667" s="77">
        <v>665</v>
      </c>
      <c r="B667" s="76" t="s">
        <v>2857</v>
      </c>
      <c r="C667" s="76" t="s">
        <v>2858</v>
      </c>
      <c r="D667" s="76" t="s">
        <v>2732</v>
      </c>
    </row>
    <row r="668" ht="14.25" spans="1:4">
      <c r="A668" s="77">
        <v>666</v>
      </c>
      <c r="B668" s="76" t="s">
        <v>2859</v>
      </c>
      <c r="C668" s="76" t="s">
        <v>2860</v>
      </c>
      <c r="D668" s="76" t="s">
        <v>2732</v>
      </c>
    </row>
    <row r="669" ht="14.25" spans="1:4">
      <c r="A669" s="77">
        <v>667</v>
      </c>
      <c r="B669" s="76" t="s">
        <v>2861</v>
      </c>
      <c r="C669" s="76" t="s">
        <v>2862</v>
      </c>
      <c r="D669" s="76" t="s">
        <v>2732</v>
      </c>
    </row>
    <row r="670" ht="14.25" spans="1:4">
      <c r="A670" s="77">
        <v>668</v>
      </c>
      <c r="B670" s="76" t="s">
        <v>2863</v>
      </c>
      <c r="C670" s="76" t="s">
        <v>2864</v>
      </c>
      <c r="D670" s="76" t="s">
        <v>2732</v>
      </c>
    </row>
    <row r="671" ht="28.5" spans="1:4">
      <c r="A671" s="77">
        <v>669</v>
      </c>
      <c r="B671" s="76" t="s">
        <v>2430</v>
      </c>
      <c r="C671" s="76" t="s">
        <v>2865</v>
      </c>
      <c r="D671" s="76" t="s">
        <v>2732</v>
      </c>
    </row>
    <row r="672" ht="14.25" spans="1:4">
      <c r="A672" s="77">
        <v>670</v>
      </c>
      <c r="B672" s="76" t="s">
        <v>2866</v>
      </c>
      <c r="C672" s="76" t="s">
        <v>2867</v>
      </c>
      <c r="D672" s="76" t="s">
        <v>2732</v>
      </c>
    </row>
    <row r="673" ht="28.5" spans="1:4">
      <c r="A673" s="77">
        <v>671</v>
      </c>
      <c r="B673" s="76" t="s">
        <v>2868</v>
      </c>
      <c r="C673" s="76" t="s">
        <v>2869</v>
      </c>
      <c r="D673" s="76" t="s">
        <v>2732</v>
      </c>
    </row>
    <row r="674" ht="14.25" spans="1:4">
      <c r="A674" s="77">
        <v>672</v>
      </c>
      <c r="B674" s="76" t="s">
        <v>2870</v>
      </c>
      <c r="C674" s="76" t="s">
        <v>2871</v>
      </c>
      <c r="D674" s="76" t="s">
        <v>2732</v>
      </c>
    </row>
    <row r="675" ht="28.5" spans="1:4">
      <c r="A675" s="77">
        <v>673</v>
      </c>
      <c r="B675" s="76" t="s">
        <v>2872</v>
      </c>
      <c r="C675" s="76" t="s">
        <v>2873</v>
      </c>
      <c r="D675" s="76" t="s">
        <v>2732</v>
      </c>
    </row>
    <row r="676" ht="14.25" spans="1:4">
      <c r="A676" s="77">
        <v>674</v>
      </c>
      <c r="B676" s="76" t="s">
        <v>2380</v>
      </c>
      <c r="C676" s="76" t="s">
        <v>2874</v>
      </c>
      <c r="D676" s="76" t="s">
        <v>2732</v>
      </c>
    </row>
    <row r="677" ht="14.25" spans="1:4">
      <c r="A677" s="77">
        <v>675</v>
      </c>
      <c r="B677" s="76" t="s">
        <v>2875</v>
      </c>
      <c r="C677" s="76" t="s">
        <v>2876</v>
      </c>
      <c r="D677" s="76" t="s">
        <v>2732</v>
      </c>
    </row>
    <row r="678" ht="14.25" spans="1:4">
      <c r="A678" s="77">
        <v>676</v>
      </c>
      <c r="B678" s="76" t="s">
        <v>2877</v>
      </c>
      <c r="C678" s="76" t="s">
        <v>2878</v>
      </c>
      <c r="D678" s="76" t="s">
        <v>2732</v>
      </c>
    </row>
    <row r="679" ht="14.25" spans="1:4">
      <c r="A679" s="77">
        <v>677</v>
      </c>
      <c r="B679" s="76" t="s">
        <v>2879</v>
      </c>
      <c r="C679" s="76" t="s">
        <v>2880</v>
      </c>
      <c r="D679" s="76" t="s">
        <v>2732</v>
      </c>
    </row>
    <row r="680" ht="14.25" spans="1:4">
      <c r="A680" s="77">
        <v>678</v>
      </c>
      <c r="B680" s="76" t="s">
        <v>2430</v>
      </c>
      <c r="C680" s="76" t="s">
        <v>2881</v>
      </c>
      <c r="D680" s="76" t="s">
        <v>2732</v>
      </c>
    </row>
    <row r="681" ht="14.25" spans="1:4">
      <c r="A681" s="77">
        <v>679</v>
      </c>
      <c r="B681" s="76" t="s">
        <v>2882</v>
      </c>
      <c r="C681" s="76" t="s">
        <v>2876</v>
      </c>
      <c r="D681" s="76" t="s">
        <v>2732</v>
      </c>
    </row>
    <row r="682" ht="14.25" spans="1:4">
      <c r="A682" s="77">
        <v>680</v>
      </c>
      <c r="B682" s="76" t="s">
        <v>2883</v>
      </c>
      <c r="C682" s="76" t="s">
        <v>2884</v>
      </c>
      <c r="D682" s="76" t="s">
        <v>2732</v>
      </c>
    </row>
    <row r="683" ht="14.25" spans="1:4">
      <c r="A683" s="77">
        <v>681</v>
      </c>
      <c r="B683" s="76" t="s">
        <v>2885</v>
      </c>
      <c r="C683" s="76" t="s">
        <v>2886</v>
      </c>
      <c r="D683" s="76" t="s">
        <v>2732</v>
      </c>
    </row>
    <row r="684" ht="14.25" spans="1:4">
      <c r="A684" s="77">
        <v>682</v>
      </c>
      <c r="B684" s="76" t="s">
        <v>2887</v>
      </c>
      <c r="C684" s="76" t="s">
        <v>2888</v>
      </c>
      <c r="D684" s="76" t="s">
        <v>2732</v>
      </c>
    </row>
    <row r="685" ht="14.25" spans="1:4">
      <c r="A685" s="77">
        <v>683</v>
      </c>
      <c r="B685" s="76" t="s">
        <v>2889</v>
      </c>
      <c r="C685" s="76" t="s">
        <v>2890</v>
      </c>
      <c r="D685" s="76" t="s">
        <v>2732</v>
      </c>
    </row>
    <row r="686" ht="28.5" spans="1:4">
      <c r="A686" s="77">
        <v>684</v>
      </c>
      <c r="B686" s="76" t="s">
        <v>2891</v>
      </c>
      <c r="C686" s="76" t="s">
        <v>2892</v>
      </c>
      <c r="D686" s="76" t="s">
        <v>2732</v>
      </c>
    </row>
    <row r="687" ht="28.5" spans="1:4">
      <c r="A687" s="77">
        <v>685</v>
      </c>
      <c r="B687" s="76" t="s">
        <v>2893</v>
      </c>
      <c r="C687" s="76" t="s">
        <v>2894</v>
      </c>
      <c r="D687" s="76" t="s">
        <v>2732</v>
      </c>
    </row>
    <row r="688" ht="28.5" spans="1:4">
      <c r="A688" s="77">
        <v>686</v>
      </c>
      <c r="B688" s="76" t="s">
        <v>2895</v>
      </c>
      <c r="C688" s="76" t="s">
        <v>2896</v>
      </c>
      <c r="D688" s="76" t="s">
        <v>2732</v>
      </c>
    </row>
    <row r="689" ht="14.25" spans="1:4">
      <c r="A689" s="77">
        <v>687</v>
      </c>
      <c r="B689" s="76" t="s">
        <v>2897</v>
      </c>
      <c r="C689" s="76" t="s">
        <v>2898</v>
      </c>
      <c r="D689" s="76" t="s">
        <v>2732</v>
      </c>
    </row>
    <row r="690" ht="14.25" spans="1:4">
      <c r="A690" s="77">
        <v>688</v>
      </c>
      <c r="B690" s="76" t="s">
        <v>2899</v>
      </c>
      <c r="C690" s="76" t="s">
        <v>2900</v>
      </c>
      <c r="D690" s="76" t="s">
        <v>2732</v>
      </c>
    </row>
    <row r="691" ht="14.25" spans="1:4">
      <c r="A691" s="77">
        <v>689</v>
      </c>
      <c r="B691" s="76" t="s">
        <v>2901</v>
      </c>
      <c r="C691" s="76" t="s">
        <v>2902</v>
      </c>
      <c r="D691" s="76" t="s">
        <v>2732</v>
      </c>
    </row>
    <row r="692" ht="14.25" spans="1:4">
      <c r="A692" s="77">
        <v>690</v>
      </c>
      <c r="B692" s="76" t="s">
        <v>2903</v>
      </c>
      <c r="C692" s="76" t="s">
        <v>2904</v>
      </c>
      <c r="D692" s="76" t="s">
        <v>2732</v>
      </c>
    </row>
    <row r="693" ht="14.25" spans="1:4">
      <c r="A693" s="77">
        <v>691</v>
      </c>
      <c r="B693" s="76" t="s">
        <v>2905</v>
      </c>
      <c r="C693" s="76" t="s">
        <v>2906</v>
      </c>
      <c r="D693" s="76" t="s">
        <v>2732</v>
      </c>
    </row>
    <row r="694" ht="28.5" spans="1:4">
      <c r="A694" s="77">
        <v>692</v>
      </c>
      <c r="B694" s="76" t="s">
        <v>2907</v>
      </c>
      <c r="C694" s="76" t="s">
        <v>2908</v>
      </c>
      <c r="D694" s="76" t="s">
        <v>2732</v>
      </c>
    </row>
    <row r="695" ht="14.25" spans="1:4">
      <c r="A695" s="77">
        <v>693</v>
      </c>
      <c r="B695" s="76" t="s">
        <v>2909</v>
      </c>
      <c r="C695" s="76" t="s">
        <v>2910</v>
      </c>
      <c r="D695" s="76" t="s">
        <v>2732</v>
      </c>
    </row>
    <row r="696" ht="28.5" spans="1:4">
      <c r="A696" s="77">
        <v>694</v>
      </c>
      <c r="B696" s="76" t="s">
        <v>2911</v>
      </c>
      <c r="C696" s="76" t="s">
        <v>2912</v>
      </c>
      <c r="D696" s="76" t="s">
        <v>2732</v>
      </c>
    </row>
    <row r="697" ht="28.5" spans="1:4">
      <c r="A697" s="77">
        <v>695</v>
      </c>
      <c r="B697" s="76" t="s">
        <v>2913</v>
      </c>
      <c r="C697" s="76" t="s">
        <v>2914</v>
      </c>
      <c r="D697" s="76" t="s">
        <v>2732</v>
      </c>
    </row>
    <row r="698" ht="28.5" spans="1:4">
      <c r="A698" s="77">
        <v>696</v>
      </c>
      <c r="B698" s="76" t="s">
        <v>2915</v>
      </c>
      <c r="C698" s="76" t="s">
        <v>2916</v>
      </c>
      <c r="D698" s="76" t="s">
        <v>2732</v>
      </c>
    </row>
    <row r="699" ht="14.25" spans="1:4">
      <c r="A699" s="77">
        <v>697</v>
      </c>
      <c r="B699" s="76" t="s">
        <v>2917</v>
      </c>
      <c r="C699" s="76" t="s">
        <v>2918</v>
      </c>
      <c r="D699" s="76" t="s">
        <v>2732</v>
      </c>
    </row>
    <row r="700" ht="14.25" spans="1:4">
      <c r="A700" s="77">
        <v>698</v>
      </c>
      <c r="B700" s="76" t="s">
        <v>2919</v>
      </c>
      <c r="C700" s="76" t="s">
        <v>2920</v>
      </c>
      <c r="D700" s="76" t="s">
        <v>2732</v>
      </c>
    </row>
    <row r="701" ht="14.25" spans="1:4">
      <c r="A701" s="77">
        <v>699</v>
      </c>
      <c r="B701" s="76" t="s">
        <v>2921</v>
      </c>
      <c r="C701" s="76" t="s">
        <v>2922</v>
      </c>
      <c r="D701" s="76" t="s">
        <v>2732</v>
      </c>
    </row>
    <row r="702" ht="14.25" spans="1:4">
      <c r="A702" s="77">
        <v>700</v>
      </c>
      <c r="B702" s="76" t="s">
        <v>2923</v>
      </c>
      <c r="C702" s="76" t="s">
        <v>2924</v>
      </c>
      <c r="D702" s="76" t="s">
        <v>2732</v>
      </c>
    </row>
    <row r="703" ht="14.25" spans="1:4">
      <c r="A703" s="77">
        <v>701</v>
      </c>
      <c r="B703" s="76" t="s">
        <v>2925</v>
      </c>
      <c r="C703" s="76" t="s">
        <v>2734</v>
      </c>
      <c r="D703" s="76" t="s">
        <v>2732</v>
      </c>
    </row>
    <row r="704" ht="14.25" spans="1:4">
      <c r="A704" s="77">
        <v>702</v>
      </c>
      <c r="B704" s="76" t="s">
        <v>2926</v>
      </c>
      <c r="C704" s="76" t="s">
        <v>2927</v>
      </c>
      <c r="D704" s="76" t="s">
        <v>2732</v>
      </c>
    </row>
    <row r="705" ht="14.25" spans="1:4">
      <c r="A705" s="77">
        <v>703</v>
      </c>
      <c r="B705" s="76" t="s">
        <v>2928</v>
      </c>
      <c r="C705" s="76" t="s">
        <v>2929</v>
      </c>
      <c r="D705" s="76" t="s">
        <v>2732</v>
      </c>
    </row>
    <row r="706" ht="14.25" spans="1:4">
      <c r="A706" s="77">
        <v>704</v>
      </c>
      <c r="B706" s="76" t="s">
        <v>2930</v>
      </c>
      <c r="C706" s="76" t="s">
        <v>2931</v>
      </c>
      <c r="D706" s="76" t="s">
        <v>2732</v>
      </c>
    </row>
    <row r="707" ht="14.25" spans="1:4">
      <c r="A707" s="77">
        <v>705</v>
      </c>
      <c r="B707" s="76" t="s">
        <v>2932</v>
      </c>
      <c r="C707" s="76" t="s">
        <v>2850</v>
      </c>
      <c r="D707" s="76" t="s">
        <v>2732</v>
      </c>
    </row>
    <row r="708" ht="14.25" spans="1:4">
      <c r="A708" s="77">
        <v>706</v>
      </c>
      <c r="B708" s="76" t="s">
        <v>2933</v>
      </c>
      <c r="C708" s="76" t="s">
        <v>2850</v>
      </c>
      <c r="D708" s="76" t="s">
        <v>2732</v>
      </c>
    </row>
    <row r="709" ht="14.25" spans="1:4">
      <c r="A709" s="77">
        <v>707</v>
      </c>
      <c r="B709" s="76" t="s">
        <v>2934</v>
      </c>
      <c r="C709" s="76" t="s">
        <v>2935</v>
      </c>
      <c r="D709" s="76" t="s">
        <v>2732</v>
      </c>
    </row>
    <row r="710" ht="14.25" spans="1:4">
      <c r="A710" s="77">
        <v>708</v>
      </c>
      <c r="B710" s="76" t="s">
        <v>2936</v>
      </c>
      <c r="C710" s="76" t="s">
        <v>2937</v>
      </c>
      <c r="D710" s="76" t="s">
        <v>2732</v>
      </c>
    </row>
    <row r="711" ht="28.5" spans="1:4">
      <c r="A711" s="77">
        <v>709</v>
      </c>
      <c r="B711" s="76" t="s">
        <v>2938</v>
      </c>
      <c r="C711" s="76" t="s">
        <v>2939</v>
      </c>
      <c r="D711" s="76" t="s">
        <v>2732</v>
      </c>
    </row>
    <row r="712" ht="14.25" spans="1:4">
      <c r="A712" s="77">
        <v>710</v>
      </c>
      <c r="B712" s="76" t="s">
        <v>2940</v>
      </c>
      <c r="C712" s="76" t="s">
        <v>2941</v>
      </c>
      <c r="D712" s="76" t="s">
        <v>2732</v>
      </c>
    </row>
    <row r="713" ht="14.25" spans="1:4">
      <c r="A713" s="77">
        <v>711</v>
      </c>
      <c r="B713" s="76" t="s">
        <v>2942</v>
      </c>
      <c r="C713" s="76" t="s">
        <v>2943</v>
      </c>
      <c r="D713" s="76" t="s">
        <v>2732</v>
      </c>
    </row>
    <row r="714" ht="14.25" spans="1:4">
      <c r="A714" s="77">
        <v>712</v>
      </c>
      <c r="B714" s="76" t="s">
        <v>2944</v>
      </c>
      <c r="C714" s="76" t="s">
        <v>2945</v>
      </c>
      <c r="D714" s="76" t="s">
        <v>2732</v>
      </c>
    </row>
    <row r="715" ht="14.25" spans="1:4">
      <c r="A715" s="77">
        <v>713</v>
      </c>
      <c r="B715" s="76" t="s">
        <v>2946</v>
      </c>
      <c r="C715" s="76" t="s">
        <v>2947</v>
      </c>
      <c r="D715" s="76" t="s">
        <v>2732</v>
      </c>
    </row>
    <row r="716" ht="28.5" spans="1:4">
      <c r="A716" s="77">
        <v>714</v>
      </c>
      <c r="B716" s="76" t="s">
        <v>2948</v>
      </c>
      <c r="C716" s="76" t="s">
        <v>2949</v>
      </c>
      <c r="D716" s="76" t="s">
        <v>2732</v>
      </c>
    </row>
    <row r="717" ht="14.25" spans="1:4">
      <c r="A717" s="77">
        <v>715</v>
      </c>
      <c r="B717" s="78" t="s">
        <v>2950</v>
      </c>
      <c r="C717" s="78" t="s">
        <v>875</v>
      </c>
      <c r="D717" s="78" t="s">
        <v>2951</v>
      </c>
    </row>
    <row r="718" ht="14.25" spans="1:4">
      <c r="A718" s="77">
        <v>716</v>
      </c>
      <c r="B718" s="78" t="s">
        <v>2952</v>
      </c>
      <c r="C718" s="78" t="s">
        <v>875</v>
      </c>
      <c r="D718" s="78" t="s">
        <v>2951</v>
      </c>
    </row>
    <row r="719" ht="14.25" spans="1:4">
      <c r="A719" s="77">
        <v>717</v>
      </c>
      <c r="B719" s="78" t="s">
        <v>2953</v>
      </c>
      <c r="C719" s="78" t="s">
        <v>875</v>
      </c>
      <c r="D719" s="78" t="s">
        <v>2951</v>
      </c>
    </row>
    <row r="720" ht="14.25" spans="1:4">
      <c r="A720" s="77">
        <v>718</v>
      </c>
      <c r="B720" s="78" t="s">
        <v>2954</v>
      </c>
      <c r="C720" s="78" t="s">
        <v>875</v>
      </c>
      <c r="D720" s="78" t="s">
        <v>2951</v>
      </c>
    </row>
    <row r="721" ht="14.25" spans="1:4">
      <c r="A721" s="77">
        <v>719</v>
      </c>
      <c r="B721" s="78" t="s">
        <v>2955</v>
      </c>
      <c r="C721" s="78" t="s">
        <v>875</v>
      </c>
      <c r="D721" s="78" t="s">
        <v>2951</v>
      </c>
    </row>
    <row r="722" ht="14.25" spans="1:4">
      <c r="A722" s="77">
        <v>720</v>
      </c>
      <c r="B722" s="78" t="s">
        <v>2956</v>
      </c>
      <c r="C722" s="78" t="s">
        <v>875</v>
      </c>
      <c r="D722" s="78" t="s">
        <v>2951</v>
      </c>
    </row>
    <row r="723" ht="14.25" spans="1:4">
      <c r="A723" s="77">
        <v>721</v>
      </c>
      <c r="B723" s="78" t="s">
        <v>2957</v>
      </c>
      <c r="C723" s="78" t="s">
        <v>875</v>
      </c>
      <c r="D723" s="78" t="s">
        <v>2951</v>
      </c>
    </row>
    <row r="724" ht="14.25" spans="1:4">
      <c r="A724" s="77">
        <v>722</v>
      </c>
      <c r="B724" s="78" t="s">
        <v>2958</v>
      </c>
      <c r="C724" s="78" t="s">
        <v>1367</v>
      </c>
      <c r="D724" s="78" t="s">
        <v>2951</v>
      </c>
    </row>
    <row r="725" ht="14.25" spans="1:4">
      <c r="A725" s="77">
        <v>723</v>
      </c>
      <c r="B725" s="78" t="s">
        <v>2959</v>
      </c>
      <c r="C725" s="78" t="s">
        <v>2960</v>
      </c>
      <c r="D725" s="78" t="s">
        <v>2951</v>
      </c>
    </row>
    <row r="726" ht="14.25" spans="1:4">
      <c r="A726" s="77">
        <v>724</v>
      </c>
      <c r="B726" s="78" t="s">
        <v>2961</v>
      </c>
      <c r="C726" s="78" t="s">
        <v>2962</v>
      </c>
      <c r="D726" s="78" t="s">
        <v>2951</v>
      </c>
    </row>
    <row r="727" ht="14.25" spans="1:4">
      <c r="A727" s="77">
        <v>725</v>
      </c>
      <c r="B727" s="78" t="s">
        <v>2963</v>
      </c>
      <c r="C727" s="78" t="s">
        <v>2964</v>
      </c>
      <c r="D727" s="78" t="s">
        <v>2951</v>
      </c>
    </row>
    <row r="728" ht="14.25" spans="1:4">
      <c r="A728" s="77">
        <v>726</v>
      </c>
      <c r="B728" s="78" t="s">
        <v>2965</v>
      </c>
      <c r="C728" s="78" t="s">
        <v>2966</v>
      </c>
      <c r="D728" s="78" t="s">
        <v>2951</v>
      </c>
    </row>
    <row r="729" ht="14.25" spans="1:4">
      <c r="A729" s="77">
        <v>727</v>
      </c>
      <c r="B729" s="78" t="s">
        <v>2967</v>
      </c>
      <c r="C729" s="78" t="s">
        <v>2968</v>
      </c>
      <c r="D729" s="78" t="s">
        <v>2951</v>
      </c>
    </row>
    <row r="730" ht="14.25" spans="1:4">
      <c r="A730" s="77">
        <v>728</v>
      </c>
      <c r="B730" s="78" t="s">
        <v>2969</v>
      </c>
      <c r="C730" s="78" t="s">
        <v>2960</v>
      </c>
      <c r="D730" s="78" t="s">
        <v>2951</v>
      </c>
    </row>
    <row r="731" ht="14.25" spans="1:4">
      <c r="A731" s="77">
        <v>729</v>
      </c>
      <c r="B731" s="78" t="s">
        <v>2970</v>
      </c>
      <c r="C731" s="78" t="s">
        <v>2960</v>
      </c>
      <c r="D731" s="78" t="s">
        <v>2951</v>
      </c>
    </row>
    <row r="732" ht="14.25" spans="1:4">
      <c r="A732" s="77">
        <v>730</v>
      </c>
      <c r="B732" s="78" t="s">
        <v>2971</v>
      </c>
      <c r="C732" s="78" t="s">
        <v>2972</v>
      </c>
      <c r="D732" s="78" t="s">
        <v>2951</v>
      </c>
    </row>
    <row r="733" ht="14.25" spans="1:4">
      <c r="A733" s="77">
        <v>731</v>
      </c>
      <c r="B733" s="78" t="s">
        <v>2973</v>
      </c>
      <c r="C733" s="78" t="s">
        <v>875</v>
      </c>
      <c r="D733" s="78" t="s">
        <v>2951</v>
      </c>
    </row>
    <row r="734" ht="14.25" spans="1:4">
      <c r="A734" s="77">
        <v>732</v>
      </c>
      <c r="B734" s="78" t="s">
        <v>2974</v>
      </c>
      <c r="C734" s="78" t="s">
        <v>875</v>
      </c>
      <c r="D734" s="78" t="s">
        <v>2951</v>
      </c>
    </row>
    <row r="735" ht="14.25" spans="1:4">
      <c r="A735" s="77">
        <v>733</v>
      </c>
      <c r="B735" s="78" t="s">
        <v>2975</v>
      </c>
      <c r="C735" s="78" t="s">
        <v>875</v>
      </c>
      <c r="D735" s="78" t="s">
        <v>2951</v>
      </c>
    </row>
    <row r="736" ht="14.25" spans="1:4">
      <c r="A736" s="77">
        <v>734</v>
      </c>
      <c r="B736" s="78" t="s">
        <v>2976</v>
      </c>
      <c r="C736" s="78" t="s">
        <v>875</v>
      </c>
      <c r="D736" s="78" t="s">
        <v>2951</v>
      </c>
    </row>
    <row r="737" ht="14.25" spans="1:4">
      <c r="A737" s="77">
        <v>735</v>
      </c>
      <c r="B737" s="78" t="s">
        <v>2977</v>
      </c>
      <c r="C737" s="78" t="s">
        <v>875</v>
      </c>
      <c r="D737" s="78" t="s">
        <v>2951</v>
      </c>
    </row>
    <row r="738" ht="14.25" spans="1:4">
      <c r="A738" s="77">
        <v>736</v>
      </c>
      <c r="B738" s="78" t="s">
        <v>2978</v>
      </c>
      <c r="C738" s="78" t="s">
        <v>875</v>
      </c>
      <c r="D738" s="78" t="s">
        <v>2951</v>
      </c>
    </row>
    <row r="739" ht="14.25" spans="1:4">
      <c r="A739" s="77">
        <v>737</v>
      </c>
      <c r="B739" s="78" t="s">
        <v>2979</v>
      </c>
      <c r="C739" s="78" t="s">
        <v>875</v>
      </c>
      <c r="D739" s="78" t="s">
        <v>2951</v>
      </c>
    </row>
    <row r="740" ht="14.25" spans="1:4">
      <c r="A740" s="77">
        <v>738</v>
      </c>
      <c r="B740" s="78" t="s">
        <v>2980</v>
      </c>
      <c r="C740" s="78" t="s">
        <v>875</v>
      </c>
      <c r="D740" s="78" t="s">
        <v>2951</v>
      </c>
    </row>
    <row r="741" ht="14.25" spans="1:4">
      <c r="A741" s="77">
        <v>739</v>
      </c>
      <c r="B741" s="78" t="s">
        <v>2981</v>
      </c>
      <c r="C741" s="78" t="s">
        <v>2960</v>
      </c>
      <c r="D741" s="78" t="s">
        <v>2951</v>
      </c>
    </row>
    <row r="742" ht="14.25" spans="1:4">
      <c r="A742" s="77">
        <v>740</v>
      </c>
      <c r="B742" s="78" t="s">
        <v>2982</v>
      </c>
      <c r="C742" s="78" t="s">
        <v>875</v>
      </c>
      <c r="D742" s="78" t="s">
        <v>2951</v>
      </c>
    </row>
    <row r="743" ht="14.25" spans="1:4">
      <c r="A743" s="77">
        <v>741</v>
      </c>
      <c r="B743" s="78" t="s">
        <v>2983</v>
      </c>
      <c r="C743" s="78" t="s">
        <v>2972</v>
      </c>
      <c r="D743" s="78" t="s">
        <v>2951</v>
      </c>
    </row>
    <row r="744" ht="14.25" spans="1:4">
      <c r="A744" s="77">
        <v>742</v>
      </c>
      <c r="B744" s="78" t="s">
        <v>2984</v>
      </c>
      <c r="C744" s="78" t="s">
        <v>875</v>
      </c>
      <c r="D744" s="78" t="s">
        <v>2951</v>
      </c>
    </row>
    <row r="745" ht="14.25" spans="1:4">
      <c r="A745" s="77">
        <v>743</v>
      </c>
      <c r="B745" s="78" t="s">
        <v>2985</v>
      </c>
      <c r="C745" s="78" t="s">
        <v>875</v>
      </c>
      <c r="D745" s="78" t="s">
        <v>2951</v>
      </c>
    </row>
    <row r="746" ht="14.25" spans="1:4">
      <c r="A746" s="77">
        <v>744</v>
      </c>
      <c r="B746" s="78" t="s">
        <v>2986</v>
      </c>
      <c r="C746" s="78" t="s">
        <v>875</v>
      </c>
      <c r="D746" s="78" t="s">
        <v>2951</v>
      </c>
    </row>
    <row r="747" ht="14.25" spans="1:4">
      <c r="A747" s="77">
        <v>745</v>
      </c>
      <c r="B747" s="78" t="s">
        <v>2987</v>
      </c>
      <c r="C747" s="78" t="s">
        <v>2960</v>
      </c>
      <c r="D747" s="78" t="s">
        <v>2951</v>
      </c>
    </row>
    <row r="748" ht="14.25" spans="1:4">
      <c r="A748" s="77">
        <v>746</v>
      </c>
      <c r="B748" s="78" t="s">
        <v>2988</v>
      </c>
      <c r="C748" s="78" t="s">
        <v>2989</v>
      </c>
      <c r="D748" s="78" t="s">
        <v>2951</v>
      </c>
    </row>
    <row r="749" ht="14.25" spans="1:4">
      <c r="A749" s="77">
        <v>747</v>
      </c>
      <c r="B749" s="78" t="s">
        <v>2990</v>
      </c>
      <c r="C749" s="78" t="s">
        <v>875</v>
      </c>
      <c r="D749" s="78" t="s">
        <v>2951</v>
      </c>
    </row>
    <row r="750" ht="14.25" spans="1:4">
      <c r="A750" s="77">
        <v>748</v>
      </c>
      <c r="B750" s="78" t="s">
        <v>2991</v>
      </c>
      <c r="C750" s="78" t="s">
        <v>2992</v>
      </c>
      <c r="D750" s="78" t="s">
        <v>2951</v>
      </c>
    </row>
    <row r="751" ht="14.25" spans="1:4">
      <c r="A751" s="77">
        <v>749</v>
      </c>
      <c r="B751" s="78" t="s">
        <v>2993</v>
      </c>
      <c r="C751" s="78" t="s">
        <v>2992</v>
      </c>
      <c r="D751" s="78" t="s">
        <v>2951</v>
      </c>
    </row>
    <row r="752" ht="14.25" spans="1:4">
      <c r="A752" s="77">
        <v>750</v>
      </c>
      <c r="B752" s="78" t="s">
        <v>2994</v>
      </c>
      <c r="C752" s="78" t="s">
        <v>2960</v>
      </c>
      <c r="D752" s="78" t="s">
        <v>2951</v>
      </c>
    </row>
    <row r="753" ht="14.25" spans="1:4">
      <c r="A753" s="77">
        <v>751</v>
      </c>
      <c r="B753" s="78" t="s">
        <v>2995</v>
      </c>
      <c r="C753" s="78" t="s">
        <v>875</v>
      </c>
      <c r="D753" s="78" t="s">
        <v>2951</v>
      </c>
    </row>
    <row r="754" ht="14.25" spans="1:4">
      <c r="A754" s="77">
        <v>752</v>
      </c>
      <c r="B754" s="78" t="s">
        <v>2996</v>
      </c>
      <c r="C754" s="78" t="s">
        <v>875</v>
      </c>
      <c r="D754" s="78" t="s">
        <v>2951</v>
      </c>
    </row>
    <row r="755" ht="14.25" spans="1:4">
      <c r="A755" s="77">
        <v>753</v>
      </c>
      <c r="B755" s="78" t="s">
        <v>2997</v>
      </c>
      <c r="C755" s="78" t="s">
        <v>2992</v>
      </c>
      <c r="D755" s="78" t="s">
        <v>2951</v>
      </c>
    </row>
    <row r="756" ht="14.25" spans="1:4">
      <c r="A756" s="77">
        <v>754</v>
      </c>
      <c r="B756" s="78" t="s">
        <v>2998</v>
      </c>
      <c r="C756" s="78" t="s">
        <v>1367</v>
      </c>
      <c r="D756" s="78" t="s">
        <v>2951</v>
      </c>
    </row>
    <row r="757" ht="14.25" spans="1:4">
      <c r="A757" s="77">
        <v>755</v>
      </c>
      <c r="B757" s="78" t="s">
        <v>2999</v>
      </c>
      <c r="C757" s="78" t="s">
        <v>1367</v>
      </c>
      <c r="D757" s="78" t="s">
        <v>2951</v>
      </c>
    </row>
    <row r="758" ht="14.25" spans="1:4">
      <c r="A758" s="77">
        <v>756</v>
      </c>
      <c r="B758" s="76" t="s">
        <v>3000</v>
      </c>
      <c r="C758" s="76" t="s">
        <v>3001</v>
      </c>
      <c r="D758" s="76" t="s">
        <v>3002</v>
      </c>
    </row>
    <row r="759" ht="14.25" spans="1:4">
      <c r="A759" s="77">
        <v>757</v>
      </c>
      <c r="B759" s="76" t="s">
        <v>3003</v>
      </c>
      <c r="C759" s="76" t="s">
        <v>3001</v>
      </c>
      <c r="D759" s="76" t="s">
        <v>3002</v>
      </c>
    </row>
    <row r="760" ht="14.25" spans="1:4">
      <c r="A760" s="77">
        <v>758</v>
      </c>
      <c r="B760" s="76" t="s">
        <v>3004</v>
      </c>
      <c r="C760" s="76" t="s">
        <v>3001</v>
      </c>
      <c r="D760" s="76" t="s">
        <v>3002</v>
      </c>
    </row>
    <row r="761" ht="14.25" spans="1:4">
      <c r="A761" s="77">
        <v>759</v>
      </c>
      <c r="B761" s="76" t="s">
        <v>3005</v>
      </c>
      <c r="C761" s="76" t="s">
        <v>3001</v>
      </c>
      <c r="D761" s="76" t="s">
        <v>3002</v>
      </c>
    </row>
    <row r="762" ht="14.25" spans="1:4">
      <c r="A762" s="77">
        <v>760</v>
      </c>
      <c r="B762" s="76" t="s">
        <v>3006</v>
      </c>
      <c r="C762" s="76" t="s">
        <v>3001</v>
      </c>
      <c r="D762" s="76" t="s">
        <v>3002</v>
      </c>
    </row>
    <row r="763" ht="14.25" spans="1:4">
      <c r="A763" s="77">
        <v>761</v>
      </c>
      <c r="B763" s="76" t="s">
        <v>3007</v>
      </c>
      <c r="C763" s="76" t="s">
        <v>3001</v>
      </c>
      <c r="D763" s="76" t="s">
        <v>3002</v>
      </c>
    </row>
    <row r="764" ht="14.25" spans="1:4">
      <c r="A764" s="77">
        <v>762</v>
      </c>
      <c r="B764" s="76" t="s">
        <v>3008</v>
      </c>
      <c r="C764" s="76" t="s">
        <v>3009</v>
      </c>
      <c r="D764" s="76" t="s">
        <v>3002</v>
      </c>
    </row>
    <row r="765" ht="14.25" spans="1:4">
      <c r="A765" s="77">
        <v>763</v>
      </c>
      <c r="B765" s="76" t="s">
        <v>3010</v>
      </c>
      <c r="C765" s="76" t="s">
        <v>3001</v>
      </c>
      <c r="D765" s="76" t="s">
        <v>3002</v>
      </c>
    </row>
    <row r="766" ht="14.25" spans="1:4">
      <c r="A766" s="77">
        <v>764</v>
      </c>
      <c r="B766" s="76" t="s">
        <v>2528</v>
      </c>
      <c r="C766" s="76" t="s">
        <v>3011</v>
      </c>
      <c r="D766" s="76" t="s">
        <v>3002</v>
      </c>
    </row>
    <row r="767" ht="14.25" spans="1:4">
      <c r="A767" s="77">
        <v>765</v>
      </c>
      <c r="B767" s="76" t="s">
        <v>3012</v>
      </c>
      <c r="C767" s="76" t="s">
        <v>3013</v>
      </c>
      <c r="D767" s="76" t="s">
        <v>3002</v>
      </c>
    </row>
    <row r="768" ht="14.25" spans="1:4">
      <c r="A768" s="77">
        <v>766</v>
      </c>
      <c r="B768" s="76" t="s">
        <v>3014</v>
      </c>
      <c r="C768" s="76" t="s">
        <v>3001</v>
      </c>
      <c r="D768" s="76" t="s">
        <v>3002</v>
      </c>
    </row>
    <row r="769" ht="14.25" spans="1:4">
      <c r="A769" s="77">
        <v>767</v>
      </c>
      <c r="B769" s="76" t="s">
        <v>3015</v>
      </c>
      <c r="C769" s="76" t="s">
        <v>3001</v>
      </c>
      <c r="D769" s="76" t="s">
        <v>3002</v>
      </c>
    </row>
    <row r="770" ht="14.25" spans="1:4">
      <c r="A770" s="77">
        <v>768</v>
      </c>
      <c r="B770" s="76" t="s">
        <v>3016</v>
      </c>
      <c r="C770" s="76" t="s">
        <v>3017</v>
      </c>
      <c r="D770" s="76" t="s">
        <v>3002</v>
      </c>
    </row>
    <row r="771" ht="14.25" spans="1:4">
      <c r="A771" s="77">
        <v>769</v>
      </c>
      <c r="B771" s="76" t="s">
        <v>3018</v>
      </c>
      <c r="C771" s="76" t="s">
        <v>3001</v>
      </c>
      <c r="D771" s="76" t="s">
        <v>3002</v>
      </c>
    </row>
    <row r="772" ht="14.25" spans="1:4">
      <c r="A772" s="77">
        <v>770</v>
      </c>
      <c r="B772" s="76" t="s">
        <v>3019</v>
      </c>
      <c r="C772" s="76" t="s">
        <v>3017</v>
      </c>
      <c r="D772" s="76" t="s">
        <v>3002</v>
      </c>
    </row>
    <row r="773" ht="14.25" spans="1:4">
      <c r="A773" s="77">
        <v>771</v>
      </c>
      <c r="B773" s="76" t="s">
        <v>3020</v>
      </c>
      <c r="C773" s="76" t="s">
        <v>3021</v>
      </c>
      <c r="D773" s="76" t="s">
        <v>3002</v>
      </c>
    </row>
    <row r="774" ht="14.25" spans="1:4">
      <c r="A774" s="77">
        <v>772</v>
      </c>
      <c r="B774" s="76" t="s">
        <v>3022</v>
      </c>
      <c r="C774" s="76" t="s">
        <v>3023</v>
      </c>
      <c r="D774" s="76" t="s">
        <v>3002</v>
      </c>
    </row>
    <row r="775" ht="14.25" spans="1:4">
      <c r="A775" s="77">
        <v>773</v>
      </c>
      <c r="B775" s="76" t="s">
        <v>3024</v>
      </c>
      <c r="C775" s="76" t="s">
        <v>3021</v>
      </c>
      <c r="D775" s="76" t="s">
        <v>3002</v>
      </c>
    </row>
    <row r="776" ht="14.25" spans="1:4">
      <c r="A776" s="77">
        <v>774</v>
      </c>
      <c r="B776" s="76" t="s">
        <v>3025</v>
      </c>
      <c r="C776" s="76" t="s">
        <v>3023</v>
      </c>
      <c r="D776" s="76" t="s">
        <v>3002</v>
      </c>
    </row>
    <row r="777" ht="14.25" spans="1:4">
      <c r="A777" s="77">
        <v>775</v>
      </c>
      <c r="B777" s="76" t="s">
        <v>3026</v>
      </c>
      <c r="C777" s="76" t="s">
        <v>3021</v>
      </c>
      <c r="D777" s="76" t="s">
        <v>3002</v>
      </c>
    </row>
    <row r="778" ht="14.25" spans="1:4">
      <c r="A778" s="77">
        <v>776</v>
      </c>
      <c r="B778" s="76" t="s">
        <v>3027</v>
      </c>
      <c r="C778" s="76" t="s">
        <v>3028</v>
      </c>
      <c r="D778" s="76" t="s">
        <v>3002</v>
      </c>
    </row>
    <row r="779" ht="14.25" spans="1:4">
      <c r="A779" s="77">
        <v>777</v>
      </c>
      <c r="B779" s="76" t="s">
        <v>3029</v>
      </c>
      <c r="C779" s="76" t="s">
        <v>3023</v>
      </c>
      <c r="D779" s="76" t="s">
        <v>3002</v>
      </c>
    </row>
    <row r="780" ht="14.25" spans="1:4">
      <c r="A780" s="77">
        <v>778</v>
      </c>
      <c r="B780" s="76" t="s">
        <v>3030</v>
      </c>
      <c r="C780" s="76" t="s">
        <v>3023</v>
      </c>
      <c r="D780" s="76" t="s">
        <v>3002</v>
      </c>
    </row>
    <row r="781" ht="14.25" spans="1:4">
      <c r="A781" s="77">
        <v>779</v>
      </c>
      <c r="B781" s="76" t="s">
        <v>3031</v>
      </c>
      <c r="C781" s="76" t="s">
        <v>3032</v>
      </c>
      <c r="D781" s="76" t="s">
        <v>3002</v>
      </c>
    </row>
    <row r="782" ht="14.25" spans="1:4">
      <c r="A782" s="77">
        <v>780</v>
      </c>
      <c r="B782" s="76" t="s">
        <v>2424</v>
      </c>
      <c r="C782" s="76" t="s">
        <v>3021</v>
      </c>
      <c r="D782" s="76" t="s">
        <v>3002</v>
      </c>
    </row>
    <row r="783" ht="14.25" spans="1:4">
      <c r="A783" s="77">
        <v>781</v>
      </c>
      <c r="B783" s="76" t="s">
        <v>3033</v>
      </c>
      <c r="C783" s="76" t="s">
        <v>3034</v>
      </c>
      <c r="D783" s="76" t="s">
        <v>3002</v>
      </c>
    </row>
    <row r="784" ht="14.25" spans="1:4">
      <c r="A784" s="77">
        <v>782</v>
      </c>
      <c r="B784" s="76" t="s">
        <v>3035</v>
      </c>
      <c r="C784" s="76" t="s">
        <v>3021</v>
      </c>
      <c r="D784" s="76" t="s">
        <v>3002</v>
      </c>
    </row>
    <row r="785" ht="14.25" spans="1:4">
      <c r="A785" s="77">
        <v>783</v>
      </c>
      <c r="B785" s="76" t="s">
        <v>3036</v>
      </c>
      <c r="C785" s="76" t="s">
        <v>3021</v>
      </c>
      <c r="D785" s="76" t="s">
        <v>3002</v>
      </c>
    </row>
    <row r="786" ht="28.5" spans="1:4">
      <c r="A786" s="77">
        <v>784</v>
      </c>
      <c r="B786" s="76" t="s">
        <v>3037</v>
      </c>
      <c r="C786" s="76" t="s">
        <v>3038</v>
      </c>
      <c r="D786" s="76" t="s">
        <v>3002</v>
      </c>
    </row>
    <row r="787" ht="14.25" spans="1:4">
      <c r="A787" s="77">
        <v>785</v>
      </c>
      <c r="B787" s="76" t="s">
        <v>3039</v>
      </c>
      <c r="C787" s="76" t="s">
        <v>3040</v>
      </c>
      <c r="D787" s="76" t="s">
        <v>3002</v>
      </c>
    </row>
    <row r="788" ht="28.5" spans="1:4">
      <c r="A788" s="77">
        <v>786</v>
      </c>
      <c r="B788" s="76" t="s">
        <v>3041</v>
      </c>
      <c r="C788" s="76" t="s">
        <v>3042</v>
      </c>
      <c r="D788" s="76" t="s">
        <v>3002</v>
      </c>
    </row>
    <row r="789" ht="14.25" spans="1:4">
      <c r="A789" s="77">
        <v>787</v>
      </c>
      <c r="B789" s="76" t="s">
        <v>3043</v>
      </c>
      <c r="C789" s="76" t="s">
        <v>3040</v>
      </c>
      <c r="D789" s="76" t="s">
        <v>3002</v>
      </c>
    </row>
    <row r="790" ht="14.25" spans="1:4">
      <c r="A790" s="77">
        <v>788</v>
      </c>
      <c r="B790" s="76" t="s">
        <v>3044</v>
      </c>
      <c r="C790" s="76" t="s">
        <v>3040</v>
      </c>
      <c r="D790" s="76" t="s">
        <v>3002</v>
      </c>
    </row>
    <row r="791" ht="28.5" spans="1:4">
      <c r="A791" s="77">
        <v>789</v>
      </c>
      <c r="B791" s="76" t="s">
        <v>3045</v>
      </c>
      <c r="C791" s="76" t="s">
        <v>3046</v>
      </c>
      <c r="D791" s="76" t="s">
        <v>3002</v>
      </c>
    </row>
    <row r="792" ht="28.5" spans="1:4">
      <c r="A792" s="77">
        <v>790</v>
      </c>
      <c r="B792" s="78" t="s">
        <v>3047</v>
      </c>
      <c r="C792" s="78" t="s">
        <v>3048</v>
      </c>
      <c r="D792" s="76" t="s">
        <v>3002</v>
      </c>
    </row>
    <row r="793" ht="14.25" spans="1:4">
      <c r="A793" s="77">
        <v>791</v>
      </c>
      <c r="B793" s="78" t="s">
        <v>3049</v>
      </c>
      <c r="C793" s="78" t="s">
        <v>3040</v>
      </c>
      <c r="D793" s="76" t="s">
        <v>3002</v>
      </c>
    </row>
    <row r="794" ht="14.25" spans="1:4">
      <c r="A794" s="77">
        <v>792</v>
      </c>
      <c r="B794" s="78" t="s">
        <v>3050</v>
      </c>
      <c r="C794" s="78" t="s">
        <v>3051</v>
      </c>
      <c r="D794" s="76" t="s">
        <v>3002</v>
      </c>
    </row>
    <row r="795" ht="28.5" spans="1:4">
      <c r="A795" s="77">
        <v>793</v>
      </c>
      <c r="B795" s="76" t="s">
        <v>3052</v>
      </c>
      <c r="C795" s="76" t="s">
        <v>3053</v>
      </c>
      <c r="D795" s="76" t="s">
        <v>3002</v>
      </c>
    </row>
    <row r="796" ht="14.25" spans="1:4">
      <c r="A796" s="77">
        <v>794</v>
      </c>
      <c r="B796" s="85" t="s">
        <v>3054</v>
      </c>
      <c r="C796" s="85" t="s">
        <v>3055</v>
      </c>
      <c r="D796" s="76" t="s">
        <v>3002</v>
      </c>
    </row>
    <row r="797" ht="28.5" spans="1:4">
      <c r="A797" s="77">
        <v>795</v>
      </c>
      <c r="B797" s="85" t="s">
        <v>3056</v>
      </c>
      <c r="C797" s="85" t="s">
        <v>3057</v>
      </c>
      <c r="D797" s="76" t="s">
        <v>3002</v>
      </c>
    </row>
    <row r="798" ht="28.5" spans="1:4">
      <c r="A798" s="77">
        <v>796</v>
      </c>
      <c r="B798" s="85" t="s">
        <v>3058</v>
      </c>
      <c r="C798" s="85" t="s">
        <v>3059</v>
      </c>
      <c r="D798" s="76" t="s">
        <v>3002</v>
      </c>
    </row>
    <row r="799" ht="28.5" spans="1:4">
      <c r="A799" s="77">
        <v>797</v>
      </c>
      <c r="B799" s="85" t="s">
        <v>3060</v>
      </c>
      <c r="C799" s="85" t="s">
        <v>3061</v>
      </c>
      <c r="D799" s="76" t="s">
        <v>3002</v>
      </c>
    </row>
    <row r="800" ht="28.5" spans="1:4">
      <c r="A800" s="77">
        <v>798</v>
      </c>
      <c r="B800" s="85" t="s">
        <v>3062</v>
      </c>
      <c r="C800" s="85" t="s">
        <v>3063</v>
      </c>
      <c r="D800" s="76" t="s">
        <v>3002</v>
      </c>
    </row>
    <row r="801" ht="28.5" spans="1:4">
      <c r="A801" s="77">
        <v>799</v>
      </c>
      <c r="B801" s="86" t="s">
        <v>3064</v>
      </c>
      <c r="C801" s="86" t="s">
        <v>3065</v>
      </c>
      <c r="D801" s="76" t="s">
        <v>3002</v>
      </c>
    </row>
    <row r="802" ht="28.5" spans="1:4">
      <c r="A802" s="77">
        <v>800</v>
      </c>
      <c r="B802" s="87" t="s">
        <v>3066</v>
      </c>
      <c r="C802" s="87" t="s">
        <v>3067</v>
      </c>
      <c r="D802" s="76" t="s">
        <v>3002</v>
      </c>
    </row>
    <row r="803" ht="14.25" spans="1:4">
      <c r="A803" s="77">
        <v>801</v>
      </c>
      <c r="B803" s="87" t="s">
        <v>3068</v>
      </c>
      <c r="C803" s="87" t="s">
        <v>3069</v>
      </c>
      <c r="D803" s="76" t="s">
        <v>3002</v>
      </c>
    </row>
    <row r="804" ht="14.25" spans="1:4">
      <c r="A804" s="77">
        <v>802</v>
      </c>
      <c r="B804" s="87" t="s">
        <v>3070</v>
      </c>
      <c r="C804" s="87" t="s">
        <v>3071</v>
      </c>
      <c r="D804" s="76" t="s">
        <v>3002</v>
      </c>
    </row>
    <row r="805" ht="14.25" spans="1:4">
      <c r="A805" s="77">
        <v>803</v>
      </c>
      <c r="B805" s="88" t="s">
        <v>3072</v>
      </c>
      <c r="C805" s="88" t="s">
        <v>3073</v>
      </c>
      <c r="D805" s="76" t="s">
        <v>3002</v>
      </c>
    </row>
    <row r="806" ht="14.25" spans="1:4">
      <c r="A806" s="77">
        <v>804</v>
      </c>
      <c r="B806" s="89" t="s">
        <v>3074</v>
      </c>
      <c r="C806" s="89" t="s">
        <v>3071</v>
      </c>
      <c r="D806" s="76" t="s">
        <v>3002</v>
      </c>
    </row>
    <row r="807" ht="28.5" spans="1:4">
      <c r="A807" s="77">
        <v>805</v>
      </c>
      <c r="B807" s="90" t="s">
        <v>3075</v>
      </c>
      <c r="C807" s="90" t="s">
        <v>3076</v>
      </c>
      <c r="D807" s="76" t="s">
        <v>3002</v>
      </c>
    </row>
    <row r="808" ht="14.25" spans="1:4">
      <c r="A808" s="77">
        <v>806</v>
      </c>
      <c r="B808" s="90" t="s">
        <v>3077</v>
      </c>
      <c r="C808" s="90" t="s">
        <v>3071</v>
      </c>
      <c r="D808" s="76" t="s">
        <v>3002</v>
      </c>
    </row>
    <row r="809" ht="14.25" spans="1:4">
      <c r="A809" s="77">
        <v>807</v>
      </c>
      <c r="B809" s="91" t="s">
        <v>3078</v>
      </c>
      <c r="C809" s="91" t="s">
        <v>3079</v>
      </c>
      <c r="D809" s="76" t="s">
        <v>3002</v>
      </c>
    </row>
    <row r="810" ht="14.25" spans="1:4">
      <c r="A810" s="77">
        <v>808</v>
      </c>
      <c r="B810" s="91" t="s">
        <v>3080</v>
      </c>
      <c r="C810" s="91" t="s">
        <v>3071</v>
      </c>
      <c r="D810" s="76" t="s">
        <v>3002</v>
      </c>
    </row>
    <row r="811" ht="14.25" spans="1:4">
      <c r="A811" s="77">
        <v>809</v>
      </c>
      <c r="B811" s="91" t="s">
        <v>3081</v>
      </c>
      <c r="C811" s="91" t="s">
        <v>3082</v>
      </c>
      <c r="D811" s="76" t="s">
        <v>3002</v>
      </c>
    </row>
    <row r="812" ht="14.25" spans="1:4">
      <c r="A812" s="77">
        <v>810</v>
      </c>
      <c r="B812" s="92" t="s">
        <v>3083</v>
      </c>
      <c r="C812" s="92" t="s">
        <v>3071</v>
      </c>
      <c r="D812" s="76" t="s">
        <v>3002</v>
      </c>
    </row>
    <row r="813" ht="14.25" spans="1:4">
      <c r="A813" s="77">
        <v>811</v>
      </c>
      <c r="B813" s="92" t="s">
        <v>3084</v>
      </c>
      <c r="C813" s="92" t="s">
        <v>3085</v>
      </c>
      <c r="D813" s="76" t="s">
        <v>3002</v>
      </c>
    </row>
    <row r="814" ht="14.25" spans="1:4">
      <c r="A814" s="77">
        <v>812</v>
      </c>
      <c r="B814" s="93" t="s">
        <v>3086</v>
      </c>
      <c r="C814" s="93" t="s">
        <v>3071</v>
      </c>
      <c r="D814" s="76" t="s">
        <v>3002</v>
      </c>
    </row>
    <row r="815" ht="14.25" spans="1:4">
      <c r="A815" s="77">
        <v>813</v>
      </c>
      <c r="B815" s="94" t="s">
        <v>3087</v>
      </c>
      <c r="C815" s="94" t="s">
        <v>3088</v>
      </c>
      <c r="D815" s="76" t="s">
        <v>3002</v>
      </c>
    </row>
    <row r="816" ht="14.25" spans="1:4">
      <c r="A816" s="77">
        <v>814</v>
      </c>
      <c r="B816" s="94" t="s">
        <v>3089</v>
      </c>
      <c r="C816" s="94" t="s">
        <v>3071</v>
      </c>
      <c r="D816" s="76" t="s">
        <v>3002</v>
      </c>
    </row>
    <row r="817" ht="14.25" spans="1:4">
      <c r="A817" s="77">
        <v>815</v>
      </c>
      <c r="B817" s="94" t="s">
        <v>3090</v>
      </c>
      <c r="C817" s="94" t="s">
        <v>3091</v>
      </c>
      <c r="D817" s="76" t="s">
        <v>3002</v>
      </c>
    </row>
    <row r="818" ht="14.25" spans="1:4">
      <c r="A818" s="77">
        <v>816</v>
      </c>
      <c r="B818" s="94" t="s">
        <v>3092</v>
      </c>
      <c r="C818" s="94" t="s">
        <v>3071</v>
      </c>
      <c r="D818" s="76" t="s">
        <v>3002</v>
      </c>
    </row>
    <row r="819" ht="14.25" spans="1:4">
      <c r="A819" s="77">
        <v>817</v>
      </c>
      <c r="B819" s="94" t="s">
        <v>3093</v>
      </c>
      <c r="C819" s="94" t="s">
        <v>3094</v>
      </c>
      <c r="D819" s="76" t="s">
        <v>3002</v>
      </c>
    </row>
    <row r="820" ht="14.25" spans="1:4">
      <c r="A820" s="77">
        <v>818</v>
      </c>
      <c r="B820" s="94" t="s">
        <v>3095</v>
      </c>
      <c r="C820" s="94" t="s">
        <v>3071</v>
      </c>
      <c r="D820" s="76" t="s">
        <v>3002</v>
      </c>
    </row>
    <row r="821" ht="14.25" spans="1:4">
      <c r="A821" s="77">
        <v>819</v>
      </c>
      <c r="B821" s="94" t="s">
        <v>3096</v>
      </c>
      <c r="C821" s="94" t="s">
        <v>3071</v>
      </c>
      <c r="D821" s="76" t="s">
        <v>3002</v>
      </c>
    </row>
    <row r="822" ht="14.25" spans="1:4">
      <c r="A822" s="77">
        <v>820</v>
      </c>
      <c r="B822" s="95" t="s">
        <v>3097</v>
      </c>
      <c r="C822" s="95" t="s">
        <v>3098</v>
      </c>
      <c r="D822" s="76" t="s">
        <v>3002</v>
      </c>
    </row>
    <row r="823" ht="14.25" spans="1:4">
      <c r="A823" s="77">
        <v>821</v>
      </c>
      <c r="B823" s="95" t="s">
        <v>3099</v>
      </c>
      <c r="C823" s="95" t="s">
        <v>3071</v>
      </c>
      <c r="D823" s="76" t="s">
        <v>3002</v>
      </c>
    </row>
    <row r="824" ht="14.25" spans="1:4">
      <c r="A824" s="77">
        <v>822</v>
      </c>
      <c r="B824" s="95" t="s">
        <v>3100</v>
      </c>
      <c r="C824" s="95" t="s">
        <v>3101</v>
      </c>
      <c r="D824" s="76" t="s">
        <v>3002</v>
      </c>
    </row>
    <row r="825" ht="14.25" spans="1:4">
      <c r="A825" s="77">
        <v>823</v>
      </c>
      <c r="B825" s="95" t="s">
        <v>3102</v>
      </c>
      <c r="C825" s="95" t="s">
        <v>3071</v>
      </c>
      <c r="D825" s="76" t="s">
        <v>3002</v>
      </c>
    </row>
    <row r="826" ht="14.25" spans="1:4">
      <c r="A826" s="77">
        <v>824</v>
      </c>
      <c r="B826" s="95" t="s">
        <v>3103</v>
      </c>
      <c r="C826" s="95" t="s">
        <v>3104</v>
      </c>
      <c r="D826" s="76" t="s">
        <v>3002</v>
      </c>
    </row>
    <row r="827" ht="14.25" spans="1:4">
      <c r="A827" s="77">
        <v>825</v>
      </c>
      <c r="B827" s="95" t="s">
        <v>3105</v>
      </c>
      <c r="C827" s="95" t="s">
        <v>3106</v>
      </c>
      <c r="D827" s="76" t="s">
        <v>3002</v>
      </c>
    </row>
    <row r="828" ht="14.25" spans="1:4">
      <c r="A828" s="77">
        <v>826</v>
      </c>
      <c r="B828" s="95" t="s">
        <v>3107</v>
      </c>
      <c r="C828" s="95" t="s">
        <v>3108</v>
      </c>
      <c r="D828" s="76" t="s">
        <v>3002</v>
      </c>
    </row>
    <row r="829" ht="14.25" spans="1:4">
      <c r="A829" s="77">
        <v>827</v>
      </c>
      <c r="B829" s="96" t="s">
        <v>3109</v>
      </c>
      <c r="C829" s="96" t="s">
        <v>3110</v>
      </c>
      <c r="D829" s="76" t="s">
        <v>3002</v>
      </c>
    </row>
    <row r="830" ht="28.5" spans="1:4">
      <c r="A830" s="77">
        <v>828</v>
      </c>
      <c r="B830" s="97" t="s">
        <v>3111</v>
      </c>
      <c r="C830" s="97" t="s">
        <v>3112</v>
      </c>
      <c r="D830" s="76" t="s">
        <v>3002</v>
      </c>
    </row>
    <row r="831" ht="14.25" spans="1:4">
      <c r="A831" s="77">
        <v>829</v>
      </c>
      <c r="B831" s="98" t="s">
        <v>3113</v>
      </c>
      <c r="C831" s="98" t="s">
        <v>3114</v>
      </c>
      <c r="D831" s="76" t="s">
        <v>3002</v>
      </c>
    </row>
    <row r="832" ht="14.25" spans="1:4">
      <c r="A832" s="77">
        <v>830</v>
      </c>
      <c r="B832" s="98" t="s">
        <v>3115</v>
      </c>
      <c r="C832" s="98" t="s">
        <v>3116</v>
      </c>
      <c r="D832" s="76" t="s">
        <v>3002</v>
      </c>
    </row>
    <row r="833" ht="14.25" spans="1:4">
      <c r="A833" s="77">
        <v>831</v>
      </c>
      <c r="B833" s="98" t="s">
        <v>3117</v>
      </c>
      <c r="C833" s="98" t="s">
        <v>3118</v>
      </c>
      <c r="D833" s="76" t="s">
        <v>3002</v>
      </c>
    </row>
    <row r="834" ht="14.25" spans="1:4">
      <c r="A834" s="77">
        <v>832</v>
      </c>
      <c r="B834" s="76" t="s">
        <v>3119</v>
      </c>
      <c r="C834" s="76" t="s">
        <v>3116</v>
      </c>
      <c r="D834" s="76" t="s">
        <v>3002</v>
      </c>
    </row>
    <row r="835" ht="14.25" spans="1:4">
      <c r="A835" s="77">
        <v>833</v>
      </c>
      <c r="B835" s="76" t="s">
        <v>3120</v>
      </c>
      <c r="C835" s="76" t="s">
        <v>3116</v>
      </c>
      <c r="D835" s="76" t="s">
        <v>3002</v>
      </c>
    </row>
    <row r="836" ht="14.25" spans="1:4">
      <c r="A836" s="77">
        <v>834</v>
      </c>
      <c r="B836" s="76" t="s">
        <v>3121</v>
      </c>
      <c r="C836" s="76" t="s">
        <v>3122</v>
      </c>
      <c r="D836" s="76" t="s">
        <v>3002</v>
      </c>
    </row>
    <row r="837" ht="14.25" spans="1:4">
      <c r="A837" s="77">
        <v>835</v>
      </c>
      <c r="B837" s="76" t="s">
        <v>3123</v>
      </c>
      <c r="C837" s="76" t="s">
        <v>3124</v>
      </c>
      <c r="D837" s="76" t="s">
        <v>3002</v>
      </c>
    </row>
    <row r="838" ht="14.25" spans="1:4">
      <c r="A838" s="77">
        <v>836</v>
      </c>
      <c r="B838" s="76" t="s">
        <v>3125</v>
      </c>
      <c r="C838" s="76" t="s">
        <v>3116</v>
      </c>
      <c r="D838" s="76" t="s">
        <v>3002</v>
      </c>
    </row>
    <row r="839" ht="14.25" spans="1:4">
      <c r="A839" s="77">
        <v>837</v>
      </c>
      <c r="B839" s="76" t="s">
        <v>3126</v>
      </c>
      <c r="C839" s="76" t="s">
        <v>3127</v>
      </c>
      <c r="D839" s="76" t="s">
        <v>3002</v>
      </c>
    </row>
    <row r="840" ht="14.25" spans="1:4">
      <c r="A840" s="77">
        <v>838</v>
      </c>
      <c r="B840" s="76" t="s">
        <v>3128</v>
      </c>
      <c r="C840" s="76" t="s">
        <v>3116</v>
      </c>
      <c r="D840" s="76" t="s">
        <v>3002</v>
      </c>
    </row>
    <row r="841" ht="14.25" spans="1:4">
      <c r="A841" s="77">
        <v>839</v>
      </c>
      <c r="B841" s="76" t="s">
        <v>3129</v>
      </c>
      <c r="C841" s="76" t="s">
        <v>3130</v>
      </c>
      <c r="D841" s="76" t="s">
        <v>3002</v>
      </c>
    </row>
    <row r="842" ht="14.25" spans="1:4">
      <c r="A842" s="77">
        <v>840</v>
      </c>
      <c r="B842" s="76" t="s">
        <v>3131</v>
      </c>
      <c r="C842" s="76" t="s">
        <v>3116</v>
      </c>
      <c r="D842" s="76" t="s">
        <v>3002</v>
      </c>
    </row>
    <row r="843" ht="14.25" spans="1:4">
      <c r="A843" s="77">
        <v>841</v>
      </c>
      <c r="B843" s="76" t="s">
        <v>3132</v>
      </c>
      <c r="C843" s="76" t="s">
        <v>3130</v>
      </c>
      <c r="D843" s="76" t="s">
        <v>3002</v>
      </c>
    </row>
    <row r="844" ht="14.25" spans="1:4">
      <c r="A844" s="77">
        <v>842</v>
      </c>
      <c r="B844" s="76" t="s">
        <v>3133</v>
      </c>
      <c r="C844" s="76" t="s">
        <v>3134</v>
      </c>
      <c r="D844" s="76" t="s">
        <v>3002</v>
      </c>
    </row>
    <row r="845" ht="14.25" spans="1:4">
      <c r="A845" s="77">
        <v>843</v>
      </c>
      <c r="B845" s="76" t="s">
        <v>3135</v>
      </c>
      <c r="C845" s="76" t="s">
        <v>3130</v>
      </c>
      <c r="D845" s="76" t="s">
        <v>3002</v>
      </c>
    </row>
    <row r="846" ht="14.25" spans="1:4">
      <c r="A846" s="77">
        <v>844</v>
      </c>
      <c r="B846" s="76" t="s">
        <v>3136</v>
      </c>
      <c r="C846" s="76" t="s">
        <v>3137</v>
      </c>
      <c r="D846" s="76" t="s">
        <v>3002</v>
      </c>
    </row>
    <row r="847" ht="14.25" spans="1:4">
      <c r="A847" s="77">
        <v>845</v>
      </c>
      <c r="B847" s="76" t="s">
        <v>3138</v>
      </c>
      <c r="C847" s="76" t="s">
        <v>3139</v>
      </c>
      <c r="D847" s="76" t="s">
        <v>3002</v>
      </c>
    </row>
    <row r="848" ht="14.25" spans="1:4">
      <c r="A848" s="77">
        <v>846</v>
      </c>
      <c r="B848" s="76" t="s">
        <v>3140</v>
      </c>
      <c r="C848" s="76" t="s">
        <v>3141</v>
      </c>
      <c r="D848" s="76" t="s">
        <v>3002</v>
      </c>
    </row>
    <row r="849" ht="14.25" spans="1:4">
      <c r="A849" s="77">
        <v>847</v>
      </c>
      <c r="B849" s="76" t="s">
        <v>3142</v>
      </c>
      <c r="C849" s="76" t="s">
        <v>3143</v>
      </c>
      <c r="D849" s="76" t="s">
        <v>3002</v>
      </c>
    </row>
    <row r="850" ht="14.25" spans="1:4">
      <c r="A850" s="77">
        <v>848</v>
      </c>
      <c r="B850" s="76" t="s">
        <v>3144</v>
      </c>
      <c r="C850" s="76" t="s">
        <v>3141</v>
      </c>
      <c r="D850" s="76" t="s">
        <v>3002</v>
      </c>
    </row>
    <row r="851" ht="28.5" spans="1:4">
      <c r="A851" s="77">
        <v>849</v>
      </c>
      <c r="B851" s="76" t="s">
        <v>3145</v>
      </c>
      <c r="C851" s="76" t="s">
        <v>3146</v>
      </c>
      <c r="D851" s="76" t="s">
        <v>3002</v>
      </c>
    </row>
    <row r="852" ht="14.25" spans="1:4">
      <c r="A852" s="77">
        <v>850</v>
      </c>
      <c r="B852" s="76" t="s">
        <v>3147</v>
      </c>
      <c r="C852" s="76" t="s">
        <v>3141</v>
      </c>
      <c r="D852" s="76" t="s">
        <v>3002</v>
      </c>
    </row>
    <row r="853" ht="14.25" spans="1:4">
      <c r="A853" s="77">
        <v>851</v>
      </c>
      <c r="B853" s="76" t="s">
        <v>3148</v>
      </c>
      <c r="C853" s="76" t="s">
        <v>3149</v>
      </c>
      <c r="D853" s="76" t="s">
        <v>3002</v>
      </c>
    </row>
    <row r="854" ht="14.25" spans="1:4">
      <c r="A854" s="77">
        <v>852</v>
      </c>
      <c r="B854" s="76" t="s">
        <v>3150</v>
      </c>
      <c r="C854" s="76" t="s">
        <v>3141</v>
      </c>
      <c r="D854" s="76" t="s">
        <v>3002</v>
      </c>
    </row>
    <row r="855" ht="14.25" spans="1:4">
      <c r="A855" s="77">
        <v>853</v>
      </c>
      <c r="B855" s="76" t="s">
        <v>3151</v>
      </c>
      <c r="C855" s="76" t="s">
        <v>3152</v>
      </c>
      <c r="D855" s="76" t="s">
        <v>3002</v>
      </c>
    </row>
    <row r="856" ht="14.25" spans="1:4">
      <c r="A856" s="77">
        <v>854</v>
      </c>
      <c r="B856" s="76" t="s">
        <v>3153</v>
      </c>
      <c r="C856" s="76" t="s">
        <v>3154</v>
      </c>
      <c r="D856" s="76" t="s">
        <v>3002</v>
      </c>
    </row>
    <row r="857" ht="14.25" spans="1:4">
      <c r="A857" s="77">
        <v>855</v>
      </c>
      <c r="B857" s="78" t="s">
        <v>3155</v>
      </c>
      <c r="C857" s="78" t="s">
        <v>3141</v>
      </c>
      <c r="D857" s="76" t="s">
        <v>3002</v>
      </c>
    </row>
    <row r="858" ht="14.25" spans="1:4">
      <c r="A858" s="77">
        <v>856</v>
      </c>
      <c r="B858" s="78" t="s">
        <v>3156</v>
      </c>
      <c r="C858" s="78" t="s">
        <v>3157</v>
      </c>
      <c r="D858" s="76" t="s">
        <v>3002</v>
      </c>
    </row>
    <row r="859" ht="14.25" spans="1:4">
      <c r="A859" s="77">
        <v>857</v>
      </c>
      <c r="B859" s="78" t="s">
        <v>3158</v>
      </c>
      <c r="C859" s="78" t="s">
        <v>3141</v>
      </c>
      <c r="D859" s="76" t="s">
        <v>3002</v>
      </c>
    </row>
    <row r="860" ht="14.25" spans="1:4">
      <c r="A860" s="77">
        <v>858</v>
      </c>
      <c r="B860" s="78" t="s">
        <v>3159</v>
      </c>
      <c r="C860" s="78" t="s">
        <v>3157</v>
      </c>
      <c r="D860" s="76" t="s">
        <v>3002</v>
      </c>
    </row>
    <row r="861" ht="14.25" spans="1:4">
      <c r="A861" s="77">
        <v>859</v>
      </c>
      <c r="B861" s="78" t="s">
        <v>2567</v>
      </c>
      <c r="C861" s="78" t="s">
        <v>3141</v>
      </c>
      <c r="D861" s="76" t="s">
        <v>3002</v>
      </c>
    </row>
    <row r="862" ht="14.25" spans="1:4">
      <c r="A862" s="77">
        <v>860</v>
      </c>
      <c r="B862" s="76" t="s">
        <v>3160</v>
      </c>
      <c r="C862" s="76" t="s">
        <v>3157</v>
      </c>
      <c r="D862" s="76" t="s">
        <v>3002</v>
      </c>
    </row>
    <row r="863" ht="14.25" spans="1:4">
      <c r="A863" s="77">
        <v>861</v>
      </c>
      <c r="B863" s="76" t="s">
        <v>3161</v>
      </c>
      <c r="C863" s="76" t="s">
        <v>3141</v>
      </c>
      <c r="D863" s="76" t="s">
        <v>3002</v>
      </c>
    </row>
    <row r="864" ht="14.25" spans="1:4">
      <c r="A864" s="77">
        <v>862</v>
      </c>
      <c r="B864" s="78" t="s">
        <v>3162</v>
      </c>
      <c r="C864" s="78" t="s">
        <v>3157</v>
      </c>
      <c r="D864" s="76" t="s">
        <v>3002</v>
      </c>
    </row>
    <row r="865" ht="14.25" spans="1:4">
      <c r="A865" s="77">
        <v>863</v>
      </c>
      <c r="B865" s="78" t="s">
        <v>3163</v>
      </c>
      <c r="C865" s="78" t="s">
        <v>3141</v>
      </c>
      <c r="D865" s="76" t="s">
        <v>3002</v>
      </c>
    </row>
    <row r="866" ht="14.25" spans="1:4">
      <c r="A866" s="77">
        <v>864</v>
      </c>
      <c r="B866" s="78" t="s">
        <v>3164</v>
      </c>
      <c r="C866" s="78" t="s">
        <v>3165</v>
      </c>
      <c r="D866" s="76" t="s">
        <v>3002</v>
      </c>
    </row>
    <row r="867" ht="14.25" spans="1:4">
      <c r="A867" s="77">
        <v>865</v>
      </c>
      <c r="B867" s="78" t="s">
        <v>3166</v>
      </c>
      <c r="C867" s="78" t="s">
        <v>3167</v>
      </c>
      <c r="D867" s="76" t="s">
        <v>3002</v>
      </c>
    </row>
    <row r="868" ht="14.25" spans="1:4">
      <c r="A868" s="77">
        <v>866</v>
      </c>
      <c r="B868" s="78" t="s">
        <v>3168</v>
      </c>
      <c r="C868" s="78" t="s">
        <v>3169</v>
      </c>
      <c r="D868" s="76" t="s">
        <v>3002</v>
      </c>
    </row>
    <row r="869" ht="14.25" spans="1:4">
      <c r="A869" s="77">
        <v>867</v>
      </c>
      <c r="B869" s="76" t="s">
        <v>3170</v>
      </c>
      <c r="C869" s="76" t="s">
        <v>3171</v>
      </c>
      <c r="D869" s="76" t="s">
        <v>3002</v>
      </c>
    </row>
    <row r="870" ht="14.25" spans="1:4">
      <c r="A870" s="77">
        <v>868</v>
      </c>
      <c r="B870" s="76" t="s">
        <v>3172</v>
      </c>
      <c r="C870" s="76" t="s">
        <v>3173</v>
      </c>
      <c r="D870" s="76" t="s">
        <v>3002</v>
      </c>
    </row>
    <row r="871" ht="14.25" spans="1:4">
      <c r="A871" s="77">
        <v>869</v>
      </c>
      <c r="B871" s="85" t="s">
        <v>3174</v>
      </c>
      <c r="C871" s="85" t="s">
        <v>3175</v>
      </c>
      <c r="D871" s="76" t="s">
        <v>3002</v>
      </c>
    </row>
    <row r="872" ht="14.25" spans="1:4">
      <c r="A872" s="77">
        <v>870</v>
      </c>
      <c r="B872" s="85" t="s">
        <v>3176</v>
      </c>
      <c r="C872" s="85" t="s">
        <v>3173</v>
      </c>
      <c r="D872" s="76" t="s">
        <v>3002</v>
      </c>
    </row>
    <row r="873" ht="14.25" spans="1:4">
      <c r="A873" s="77">
        <v>871</v>
      </c>
      <c r="B873" s="85" t="s">
        <v>3177</v>
      </c>
      <c r="C873" s="85" t="s">
        <v>3173</v>
      </c>
      <c r="D873" s="76" t="s">
        <v>3002</v>
      </c>
    </row>
    <row r="874" ht="14.25" spans="1:4">
      <c r="A874" s="77">
        <v>872</v>
      </c>
      <c r="B874" s="85" t="s">
        <v>3178</v>
      </c>
      <c r="C874" s="85" t="s">
        <v>3173</v>
      </c>
      <c r="D874" s="76" t="s">
        <v>3002</v>
      </c>
    </row>
    <row r="875" ht="14.25" spans="1:4">
      <c r="A875" s="77">
        <v>873</v>
      </c>
      <c r="B875" s="85" t="s">
        <v>3179</v>
      </c>
      <c r="C875" s="85" t="s">
        <v>3173</v>
      </c>
      <c r="D875" s="76" t="s">
        <v>3002</v>
      </c>
    </row>
    <row r="876" ht="14.25" spans="1:4">
      <c r="A876" s="77">
        <v>874</v>
      </c>
      <c r="B876" s="85" t="s">
        <v>3180</v>
      </c>
      <c r="C876" s="85" t="s">
        <v>3173</v>
      </c>
      <c r="D876" s="76" t="s">
        <v>3002</v>
      </c>
    </row>
    <row r="877" ht="14.25" spans="1:4">
      <c r="A877" s="77">
        <v>875</v>
      </c>
      <c r="B877" s="85" t="s">
        <v>3181</v>
      </c>
      <c r="C877" s="85" t="s">
        <v>3173</v>
      </c>
      <c r="D877" s="76" t="s">
        <v>3002</v>
      </c>
    </row>
    <row r="878" ht="14.25" spans="1:4">
      <c r="A878" s="77">
        <v>876</v>
      </c>
      <c r="B878" s="76" t="s">
        <v>3182</v>
      </c>
      <c r="C878" s="76" t="s">
        <v>3173</v>
      </c>
      <c r="D878" s="76" t="s">
        <v>3002</v>
      </c>
    </row>
    <row r="879" ht="14.25" spans="1:4">
      <c r="A879" s="77">
        <v>877</v>
      </c>
      <c r="B879" s="76" t="s">
        <v>3183</v>
      </c>
      <c r="C879" s="76" t="s">
        <v>3173</v>
      </c>
      <c r="D879" s="76" t="s">
        <v>3002</v>
      </c>
    </row>
    <row r="880" ht="14.25" spans="1:4">
      <c r="A880" s="77">
        <v>878</v>
      </c>
      <c r="B880" s="99" t="s">
        <v>3184</v>
      </c>
      <c r="C880" s="99" t="s">
        <v>3173</v>
      </c>
      <c r="D880" s="76" t="s">
        <v>3002</v>
      </c>
    </row>
    <row r="881" ht="14.25" spans="1:4">
      <c r="A881" s="77">
        <v>879</v>
      </c>
      <c r="B881" s="99" t="s">
        <v>3185</v>
      </c>
      <c r="C881" s="99" t="s">
        <v>3173</v>
      </c>
      <c r="D881" s="76" t="s">
        <v>3002</v>
      </c>
    </row>
    <row r="882" ht="14.25" spans="1:4">
      <c r="A882" s="77">
        <v>880</v>
      </c>
      <c r="B882" s="99" t="s">
        <v>3186</v>
      </c>
      <c r="C882" s="99" t="s">
        <v>3173</v>
      </c>
      <c r="D882" s="76" t="s">
        <v>3002</v>
      </c>
    </row>
    <row r="883" ht="14.25" spans="1:4">
      <c r="A883" s="77">
        <v>881</v>
      </c>
      <c r="B883" s="86" t="s">
        <v>3187</v>
      </c>
      <c r="C883" s="86" t="s">
        <v>3173</v>
      </c>
      <c r="D883" s="76" t="s">
        <v>3002</v>
      </c>
    </row>
    <row r="884" ht="14.25" spans="1:4">
      <c r="A884" s="77">
        <v>882</v>
      </c>
      <c r="B884" s="87" t="s">
        <v>3188</v>
      </c>
      <c r="C884" s="87" t="s">
        <v>3173</v>
      </c>
      <c r="D884" s="76" t="s">
        <v>3002</v>
      </c>
    </row>
    <row r="885" ht="14.25" spans="1:4">
      <c r="A885" s="77">
        <v>883</v>
      </c>
      <c r="B885" s="94" t="s">
        <v>3189</v>
      </c>
      <c r="C885" s="94" t="s">
        <v>3190</v>
      </c>
      <c r="D885" s="76" t="s">
        <v>3002</v>
      </c>
    </row>
    <row r="886" ht="14.25" spans="1:4">
      <c r="A886" s="77">
        <v>884</v>
      </c>
      <c r="B886" s="94" t="s">
        <v>3191</v>
      </c>
      <c r="C886" s="94" t="s">
        <v>3130</v>
      </c>
      <c r="D886" s="76" t="s">
        <v>3002</v>
      </c>
    </row>
    <row r="887" ht="14.25" spans="1:4">
      <c r="A887" s="77">
        <v>885</v>
      </c>
      <c r="B887" s="94" t="s">
        <v>3192</v>
      </c>
      <c r="C887" s="94" t="s">
        <v>3130</v>
      </c>
      <c r="D887" s="76" t="s">
        <v>3002</v>
      </c>
    </row>
    <row r="888" ht="14.25" spans="1:4">
      <c r="A888" s="77">
        <v>886</v>
      </c>
      <c r="B888" s="94" t="s">
        <v>3193</v>
      </c>
      <c r="C888" s="94" t="s">
        <v>3130</v>
      </c>
      <c r="D888" s="76" t="s">
        <v>3002</v>
      </c>
    </row>
    <row r="889" ht="14.25" spans="1:4">
      <c r="A889" s="77">
        <v>887</v>
      </c>
      <c r="B889" s="94" t="s">
        <v>3194</v>
      </c>
      <c r="C889" s="94" t="s">
        <v>3032</v>
      </c>
      <c r="D889" s="76" t="s">
        <v>3002</v>
      </c>
    </row>
    <row r="890" ht="14.25" spans="1:4">
      <c r="A890" s="77">
        <v>888</v>
      </c>
      <c r="B890" s="95" t="s">
        <v>3195</v>
      </c>
      <c r="C890" s="95" t="s">
        <v>3032</v>
      </c>
      <c r="D890" s="76" t="s">
        <v>3002</v>
      </c>
    </row>
    <row r="891" ht="14.25" spans="1:4">
      <c r="A891" s="77">
        <v>889</v>
      </c>
      <c r="B891" s="95" t="s">
        <v>3196</v>
      </c>
      <c r="C891" s="95" t="s">
        <v>3197</v>
      </c>
      <c r="D891" s="76" t="s">
        <v>3002</v>
      </c>
    </row>
    <row r="892" ht="14.25" spans="1:4">
      <c r="A892" s="77">
        <v>890</v>
      </c>
      <c r="B892" s="100" t="s">
        <v>2382</v>
      </c>
      <c r="C892" s="100" t="s">
        <v>3198</v>
      </c>
      <c r="D892" s="76" t="s">
        <v>3002</v>
      </c>
    </row>
    <row r="893" ht="14.25" spans="1:4">
      <c r="A893" s="77">
        <v>891</v>
      </c>
      <c r="B893" s="96" t="s">
        <v>3199</v>
      </c>
      <c r="C893" s="96" t="s">
        <v>3200</v>
      </c>
      <c r="D893" s="76" t="s">
        <v>3002</v>
      </c>
    </row>
    <row r="894" ht="14.25" spans="1:4">
      <c r="A894" s="77">
        <v>892</v>
      </c>
      <c r="B894" s="96" t="s">
        <v>3201</v>
      </c>
      <c r="C894" s="96" t="s">
        <v>3202</v>
      </c>
      <c r="D894" s="76" t="s">
        <v>3002</v>
      </c>
    </row>
    <row r="895" ht="14.25" spans="1:4">
      <c r="A895" s="77">
        <v>893</v>
      </c>
      <c r="B895" s="96" t="s">
        <v>3203</v>
      </c>
      <c r="C895" s="96" t="s">
        <v>3204</v>
      </c>
      <c r="D895" s="76" t="s">
        <v>3002</v>
      </c>
    </row>
    <row r="896" ht="14.25" spans="1:4">
      <c r="A896" s="77">
        <v>894</v>
      </c>
      <c r="B896" s="76" t="s">
        <v>3205</v>
      </c>
      <c r="C896" s="76" t="s">
        <v>3206</v>
      </c>
      <c r="D896" s="76" t="s">
        <v>3002</v>
      </c>
    </row>
    <row r="897" ht="14.25" spans="1:4">
      <c r="A897" s="77">
        <v>895</v>
      </c>
      <c r="B897" s="76" t="s">
        <v>3207</v>
      </c>
      <c r="C897" s="76" t="s">
        <v>3208</v>
      </c>
      <c r="D897" s="76" t="s">
        <v>3002</v>
      </c>
    </row>
    <row r="898" ht="14.25" spans="1:4">
      <c r="A898" s="77">
        <v>896</v>
      </c>
      <c r="B898" s="76" t="s">
        <v>3209</v>
      </c>
      <c r="C898" s="76" t="s">
        <v>3210</v>
      </c>
      <c r="D898" s="76" t="s">
        <v>3002</v>
      </c>
    </row>
    <row r="899" ht="14.25" spans="1:4">
      <c r="A899" s="77">
        <v>897</v>
      </c>
      <c r="B899" s="76" t="s">
        <v>3211</v>
      </c>
      <c r="C899" s="76" t="s">
        <v>3212</v>
      </c>
      <c r="D899" s="76" t="s">
        <v>3002</v>
      </c>
    </row>
    <row r="900" ht="14.25" spans="1:4">
      <c r="A900" s="77">
        <v>898</v>
      </c>
      <c r="B900" s="76" t="s">
        <v>3213</v>
      </c>
      <c r="C900" s="76" t="s">
        <v>3130</v>
      </c>
      <c r="D900" s="76" t="s">
        <v>3002</v>
      </c>
    </row>
    <row r="901" ht="14.25" spans="1:4">
      <c r="A901" s="77">
        <v>899</v>
      </c>
      <c r="B901" s="76" t="s">
        <v>3214</v>
      </c>
      <c r="C901" s="76" t="s">
        <v>3215</v>
      </c>
      <c r="D901" s="76" t="s">
        <v>3002</v>
      </c>
    </row>
    <row r="902" ht="14.25" spans="1:4">
      <c r="A902" s="77">
        <v>900</v>
      </c>
      <c r="B902" s="76" t="s">
        <v>3216</v>
      </c>
      <c r="C902" s="76" t="s">
        <v>3021</v>
      </c>
      <c r="D902" s="76" t="s">
        <v>3002</v>
      </c>
    </row>
    <row r="903" ht="14.25" spans="1:4">
      <c r="A903" s="77">
        <v>901</v>
      </c>
      <c r="B903" s="76" t="s">
        <v>3217</v>
      </c>
      <c r="C903" s="76" t="s">
        <v>3021</v>
      </c>
      <c r="D903" s="76" t="s">
        <v>3002</v>
      </c>
    </row>
    <row r="904" ht="14.25" spans="1:4">
      <c r="A904" s="77">
        <v>902</v>
      </c>
      <c r="B904" s="76" t="s">
        <v>3218</v>
      </c>
      <c r="C904" s="76" t="s">
        <v>3021</v>
      </c>
      <c r="D904" s="76" t="s">
        <v>3002</v>
      </c>
    </row>
    <row r="905" ht="14.25" spans="1:4">
      <c r="A905" s="77">
        <v>903</v>
      </c>
      <c r="B905" s="76" t="s">
        <v>3219</v>
      </c>
      <c r="C905" s="76" t="s">
        <v>3021</v>
      </c>
      <c r="D905" s="76" t="s">
        <v>3002</v>
      </c>
    </row>
    <row r="906" ht="14.25" spans="1:4">
      <c r="A906" s="77">
        <v>904</v>
      </c>
      <c r="B906" s="76" t="s">
        <v>3220</v>
      </c>
      <c r="C906" s="76" t="s">
        <v>3021</v>
      </c>
      <c r="D906" s="76" t="s">
        <v>3002</v>
      </c>
    </row>
    <row r="907" ht="14.25" spans="1:4">
      <c r="A907" s="77">
        <v>905</v>
      </c>
      <c r="B907" s="76" t="s">
        <v>3221</v>
      </c>
      <c r="C907" s="76" t="s">
        <v>3021</v>
      </c>
      <c r="D907" s="76" t="s">
        <v>3002</v>
      </c>
    </row>
    <row r="908" ht="14.25" spans="1:4">
      <c r="A908" s="77">
        <v>906</v>
      </c>
      <c r="B908" s="76" t="s">
        <v>3222</v>
      </c>
      <c r="C908" s="76" t="s">
        <v>3157</v>
      </c>
      <c r="D908" s="76" t="s">
        <v>3002</v>
      </c>
    </row>
    <row r="909" ht="14.25" spans="1:4">
      <c r="A909" s="77">
        <v>907</v>
      </c>
      <c r="B909" s="76" t="s">
        <v>2430</v>
      </c>
      <c r="C909" s="76" t="s">
        <v>3223</v>
      </c>
      <c r="D909" s="76" t="s">
        <v>3002</v>
      </c>
    </row>
    <row r="910" ht="14.25" spans="1:4">
      <c r="A910" s="77">
        <v>908</v>
      </c>
      <c r="B910" s="76" t="s">
        <v>3224</v>
      </c>
      <c r="C910" s="76" t="s">
        <v>3225</v>
      </c>
      <c r="D910" s="76" t="s">
        <v>3002</v>
      </c>
    </row>
    <row r="911" ht="14.25" spans="1:4">
      <c r="A911" s="77">
        <v>909</v>
      </c>
      <c r="B911" s="76" t="s">
        <v>3226</v>
      </c>
      <c r="C911" s="76" t="s">
        <v>3225</v>
      </c>
      <c r="D911" s="76" t="s">
        <v>3002</v>
      </c>
    </row>
    <row r="912" ht="14.25" spans="1:4">
      <c r="A912" s="77">
        <v>910</v>
      </c>
      <c r="B912" s="76" t="s">
        <v>3227</v>
      </c>
      <c r="C912" s="76" t="s">
        <v>3228</v>
      </c>
      <c r="D912" s="76" t="s">
        <v>3002</v>
      </c>
    </row>
    <row r="913" ht="14.25" spans="1:4">
      <c r="A913" s="77">
        <v>911</v>
      </c>
      <c r="B913" s="76" t="s">
        <v>3229</v>
      </c>
      <c r="C913" s="76" t="s">
        <v>3223</v>
      </c>
      <c r="D913" s="76" t="s">
        <v>3002</v>
      </c>
    </row>
    <row r="914" ht="14.25" spans="1:4">
      <c r="A914" s="77">
        <v>912</v>
      </c>
      <c r="B914" s="78" t="s">
        <v>3230</v>
      </c>
      <c r="C914" s="76" t="s">
        <v>3231</v>
      </c>
      <c r="D914" s="76" t="s">
        <v>3002</v>
      </c>
    </row>
    <row r="915" ht="14.25" spans="1:4">
      <c r="A915" s="77">
        <v>913</v>
      </c>
      <c r="B915" s="78" t="s">
        <v>3232</v>
      </c>
      <c r="C915" s="76" t="s">
        <v>3231</v>
      </c>
      <c r="D915" s="76" t="s">
        <v>3002</v>
      </c>
    </row>
    <row r="916" ht="14.25" spans="1:4">
      <c r="A916" s="77">
        <v>914</v>
      </c>
      <c r="B916" s="78" t="s">
        <v>3233</v>
      </c>
      <c r="C916" s="76" t="s">
        <v>3234</v>
      </c>
      <c r="D916" s="76" t="s">
        <v>3002</v>
      </c>
    </row>
    <row r="917" ht="14.25" spans="1:4">
      <c r="A917" s="77">
        <v>915</v>
      </c>
      <c r="B917" s="78" t="s">
        <v>3235</v>
      </c>
      <c r="C917" s="76" t="s">
        <v>3236</v>
      </c>
      <c r="D917" s="76" t="s">
        <v>3002</v>
      </c>
    </row>
    <row r="918" ht="14.25" spans="1:4">
      <c r="A918" s="77">
        <v>916</v>
      </c>
      <c r="B918" s="76" t="s">
        <v>3237</v>
      </c>
      <c r="C918" s="76" t="s">
        <v>3238</v>
      </c>
      <c r="D918" s="76" t="s">
        <v>3002</v>
      </c>
    </row>
    <row r="919" ht="14.25" spans="1:4">
      <c r="A919" s="77">
        <v>917</v>
      </c>
      <c r="B919" s="76" t="s">
        <v>3239</v>
      </c>
      <c r="C919" s="76" t="s">
        <v>3240</v>
      </c>
      <c r="D919" s="76" t="s">
        <v>3002</v>
      </c>
    </row>
    <row r="920" ht="14.25" spans="1:4">
      <c r="A920" s="77">
        <v>918</v>
      </c>
      <c r="B920" s="76" t="s">
        <v>3241</v>
      </c>
      <c r="C920" s="76" t="s">
        <v>3240</v>
      </c>
      <c r="D920" s="76" t="s">
        <v>3002</v>
      </c>
    </row>
    <row r="921" ht="14.25" spans="1:4">
      <c r="A921" s="77">
        <v>919</v>
      </c>
      <c r="B921" s="76" t="s">
        <v>3242</v>
      </c>
      <c r="C921" s="76" t="s">
        <v>3231</v>
      </c>
      <c r="D921" s="76" t="s">
        <v>3002</v>
      </c>
    </row>
    <row r="922" ht="14.25" spans="1:4">
      <c r="A922" s="77">
        <v>920</v>
      </c>
      <c r="B922" s="76" t="s">
        <v>3243</v>
      </c>
      <c r="C922" s="76" t="s">
        <v>3244</v>
      </c>
      <c r="D922" s="76" t="s">
        <v>3002</v>
      </c>
    </row>
    <row r="923" ht="14.25" spans="1:4">
      <c r="A923" s="77">
        <v>921</v>
      </c>
      <c r="B923" s="76" t="s">
        <v>3245</v>
      </c>
      <c r="C923" s="76" t="s">
        <v>3223</v>
      </c>
      <c r="D923" s="76" t="s">
        <v>3002</v>
      </c>
    </row>
    <row r="924" ht="14.25" spans="1:4">
      <c r="A924" s="77">
        <v>922</v>
      </c>
      <c r="B924" s="76" t="s">
        <v>3246</v>
      </c>
      <c r="C924" s="76" t="s">
        <v>3223</v>
      </c>
      <c r="D924" s="76" t="s">
        <v>3002</v>
      </c>
    </row>
    <row r="925" ht="14.25" spans="1:4">
      <c r="A925" s="77">
        <v>923</v>
      </c>
      <c r="B925" s="78" t="s">
        <v>3247</v>
      </c>
      <c r="C925" s="78" t="s">
        <v>3223</v>
      </c>
      <c r="D925" s="76" t="s">
        <v>3002</v>
      </c>
    </row>
    <row r="926" ht="14.25" spans="1:4">
      <c r="A926" s="77">
        <v>924</v>
      </c>
      <c r="B926" s="78" t="s">
        <v>3248</v>
      </c>
      <c r="C926" s="78" t="s">
        <v>3249</v>
      </c>
      <c r="D926" s="76" t="s">
        <v>3002</v>
      </c>
    </row>
    <row r="927" ht="14.25" spans="1:4">
      <c r="A927" s="77">
        <v>925</v>
      </c>
      <c r="B927" s="78" t="s">
        <v>3250</v>
      </c>
      <c r="C927" s="78" t="s">
        <v>3223</v>
      </c>
      <c r="D927" s="76" t="s">
        <v>3002</v>
      </c>
    </row>
    <row r="928" ht="14.25" spans="1:4">
      <c r="A928" s="77">
        <v>926</v>
      </c>
      <c r="B928" s="78" t="s">
        <v>3251</v>
      </c>
      <c r="C928" s="78" t="s">
        <v>3252</v>
      </c>
      <c r="D928" s="76" t="s">
        <v>3002</v>
      </c>
    </row>
    <row r="929" ht="14.25" spans="1:4">
      <c r="A929" s="77">
        <v>927</v>
      </c>
      <c r="B929" s="76" t="s">
        <v>3253</v>
      </c>
      <c r="C929" s="76" t="s">
        <v>3223</v>
      </c>
      <c r="D929" s="76" t="s">
        <v>3002</v>
      </c>
    </row>
    <row r="930" ht="14.25" spans="1:4">
      <c r="A930" s="77">
        <v>928</v>
      </c>
      <c r="B930" s="76" t="s">
        <v>3254</v>
      </c>
      <c r="C930" s="76" t="s">
        <v>3223</v>
      </c>
      <c r="D930" s="76" t="s">
        <v>3002</v>
      </c>
    </row>
    <row r="931" ht="14.25" spans="1:4">
      <c r="A931" s="77">
        <v>929</v>
      </c>
      <c r="B931" s="78" t="s">
        <v>3255</v>
      </c>
      <c r="C931" s="78" t="s">
        <v>3223</v>
      </c>
      <c r="D931" s="76" t="s">
        <v>3002</v>
      </c>
    </row>
    <row r="932" ht="28.5" spans="1:4">
      <c r="A932" s="77">
        <v>930</v>
      </c>
      <c r="B932" s="76" t="s">
        <v>3256</v>
      </c>
      <c r="C932" s="76" t="s">
        <v>3225</v>
      </c>
      <c r="D932" s="76" t="s">
        <v>3002</v>
      </c>
    </row>
    <row r="933" ht="14.25" spans="1:4">
      <c r="A933" s="77">
        <v>931</v>
      </c>
      <c r="B933" s="76" t="s">
        <v>3257</v>
      </c>
      <c r="C933" s="76" t="s">
        <v>3223</v>
      </c>
      <c r="D933" s="76" t="s">
        <v>3002</v>
      </c>
    </row>
    <row r="934" ht="14.25" spans="1:4">
      <c r="A934" s="77">
        <v>932</v>
      </c>
      <c r="B934" s="76" t="s">
        <v>3258</v>
      </c>
      <c r="C934" s="76" t="s">
        <v>3223</v>
      </c>
      <c r="D934" s="76" t="s">
        <v>3002</v>
      </c>
    </row>
    <row r="935" ht="14.25" spans="1:4">
      <c r="A935" s="77">
        <v>933</v>
      </c>
      <c r="B935" s="76" t="s">
        <v>3259</v>
      </c>
      <c r="C935" s="76" t="s">
        <v>3223</v>
      </c>
      <c r="D935" s="76" t="s">
        <v>3002</v>
      </c>
    </row>
    <row r="936" ht="14.25" spans="1:4">
      <c r="A936" s="77">
        <v>934</v>
      </c>
      <c r="B936" s="76" t="s">
        <v>3260</v>
      </c>
      <c r="C936" s="98" t="s">
        <v>3231</v>
      </c>
      <c r="D936" s="76" t="s">
        <v>3002</v>
      </c>
    </row>
    <row r="937" ht="14.25" spans="1:4">
      <c r="A937" s="77">
        <v>935</v>
      </c>
      <c r="B937" s="76" t="s">
        <v>3261</v>
      </c>
      <c r="C937" s="98" t="s">
        <v>3238</v>
      </c>
      <c r="D937" s="76" t="s">
        <v>3002</v>
      </c>
    </row>
    <row r="938" ht="14.25" spans="1:4">
      <c r="A938" s="77">
        <v>936</v>
      </c>
      <c r="B938" s="76" t="s">
        <v>3262</v>
      </c>
      <c r="C938" s="98" t="s">
        <v>3244</v>
      </c>
      <c r="D938" s="76" t="s">
        <v>3002</v>
      </c>
    </row>
    <row r="939" ht="14.25" spans="1:4">
      <c r="A939" s="77">
        <v>937</v>
      </c>
      <c r="B939" s="76" t="s">
        <v>3263</v>
      </c>
      <c r="C939" s="76" t="s">
        <v>3223</v>
      </c>
      <c r="D939" s="76" t="s">
        <v>3002</v>
      </c>
    </row>
    <row r="940" ht="14.25" spans="1:4">
      <c r="A940" s="77">
        <v>938</v>
      </c>
      <c r="B940" s="76" t="s">
        <v>3264</v>
      </c>
      <c r="C940" s="76" t="s">
        <v>3265</v>
      </c>
      <c r="D940" s="76" t="s">
        <v>3002</v>
      </c>
    </row>
    <row r="941" ht="14.25" spans="1:4">
      <c r="A941" s="77">
        <v>939</v>
      </c>
      <c r="B941" s="76" t="s">
        <v>3266</v>
      </c>
      <c r="C941" s="76" t="s">
        <v>3231</v>
      </c>
      <c r="D941" s="76" t="s">
        <v>3002</v>
      </c>
    </row>
    <row r="942" ht="14.25" spans="1:4">
      <c r="A942" s="77">
        <v>940</v>
      </c>
      <c r="B942" s="76" t="s">
        <v>3267</v>
      </c>
      <c r="C942" s="76" t="s">
        <v>3231</v>
      </c>
      <c r="D942" s="76" t="s">
        <v>3002</v>
      </c>
    </row>
    <row r="943" ht="14.25" spans="1:4">
      <c r="A943" s="77">
        <v>941</v>
      </c>
      <c r="B943" s="76" t="s">
        <v>3268</v>
      </c>
      <c r="C943" s="76" t="s">
        <v>3269</v>
      </c>
      <c r="D943" s="76" t="s">
        <v>3002</v>
      </c>
    </row>
    <row r="944" ht="14.25" spans="1:4">
      <c r="A944" s="77">
        <v>942</v>
      </c>
      <c r="B944" s="76" t="s">
        <v>3270</v>
      </c>
      <c r="C944" s="76" t="s">
        <v>3223</v>
      </c>
      <c r="D944" s="76" t="s">
        <v>3002</v>
      </c>
    </row>
    <row r="945" ht="14.25" spans="1:4">
      <c r="A945" s="77">
        <v>943</v>
      </c>
      <c r="B945" s="85" t="s">
        <v>3271</v>
      </c>
      <c r="C945" s="85" t="s">
        <v>3223</v>
      </c>
      <c r="D945" s="76" t="s">
        <v>3002</v>
      </c>
    </row>
    <row r="946" ht="14.25" spans="1:4">
      <c r="A946" s="77">
        <v>944</v>
      </c>
      <c r="B946" s="76" t="s">
        <v>3272</v>
      </c>
      <c r="C946" s="76" t="s">
        <v>3273</v>
      </c>
      <c r="D946" s="76" t="s">
        <v>3002</v>
      </c>
    </row>
    <row r="947" ht="14.25" spans="1:4">
      <c r="A947" s="77">
        <v>945</v>
      </c>
      <c r="B947" s="99" t="s">
        <v>3274</v>
      </c>
      <c r="C947" s="99" t="s">
        <v>3244</v>
      </c>
      <c r="D947" s="76" t="s">
        <v>3002</v>
      </c>
    </row>
    <row r="948" ht="14.25" spans="1:4">
      <c r="A948" s="77">
        <v>946</v>
      </c>
      <c r="B948" s="87" t="s">
        <v>3275</v>
      </c>
      <c r="C948" s="87" t="s">
        <v>3225</v>
      </c>
      <c r="D948" s="76" t="s">
        <v>3002</v>
      </c>
    </row>
    <row r="949" ht="14.25" spans="1:4">
      <c r="A949" s="77">
        <v>947</v>
      </c>
      <c r="B949" s="76" t="s">
        <v>3276</v>
      </c>
      <c r="C949" s="76" t="s">
        <v>3225</v>
      </c>
      <c r="D949" s="76" t="s">
        <v>3002</v>
      </c>
    </row>
    <row r="950" ht="14.25" spans="1:4">
      <c r="A950" s="77">
        <v>948</v>
      </c>
      <c r="B950" s="76" t="s">
        <v>3277</v>
      </c>
      <c r="C950" s="76" t="s">
        <v>3223</v>
      </c>
      <c r="D950" s="76" t="s">
        <v>3002</v>
      </c>
    </row>
    <row r="951" ht="14.25" spans="1:4">
      <c r="A951" s="77">
        <v>949</v>
      </c>
      <c r="B951" s="76" t="s">
        <v>3278</v>
      </c>
      <c r="C951" s="76" t="s">
        <v>3223</v>
      </c>
      <c r="D951" s="76" t="s">
        <v>3002</v>
      </c>
    </row>
    <row r="952" ht="14.25" spans="1:4">
      <c r="A952" s="77">
        <v>950</v>
      </c>
      <c r="B952" s="76" t="s">
        <v>3279</v>
      </c>
      <c r="C952" s="76" t="s">
        <v>3223</v>
      </c>
      <c r="D952" s="76" t="s">
        <v>3002</v>
      </c>
    </row>
    <row r="953" ht="14.25" spans="1:4">
      <c r="A953" s="77">
        <v>951</v>
      </c>
      <c r="B953" s="76" t="s">
        <v>3280</v>
      </c>
      <c r="C953" s="76" t="s">
        <v>3281</v>
      </c>
      <c r="D953" s="76" t="s">
        <v>3002</v>
      </c>
    </row>
    <row r="954" ht="14.25" spans="1:4">
      <c r="A954" s="77">
        <v>952</v>
      </c>
      <c r="B954" s="76" t="s">
        <v>3282</v>
      </c>
      <c r="C954" s="76" t="s">
        <v>3283</v>
      </c>
      <c r="D954" s="76" t="s">
        <v>3002</v>
      </c>
    </row>
    <row r="955" ht="14.25" spans="1:4">
      <c r="A955" s="77">
        <v>953</v>
      </c>
      <c r="B955" s="76" t="s">
        <v>3284</v>
      </c>
      <c r="C955" s="76" t="s">
        <v>3223</v>
      </c>
      <c r="D955" s="76" t="s">
        <v>3002</v>
      </c>
    </row>
    <row r="956" ht="14.25" spans="1:4">
      <c r="A956" s="77">
        <v>954</v>
      </c>
      <c r="B956" s="76" t="s">
        <v>3285</v>
      </c>
      <c r="C956" s="76" t="s">
        <v>3225</v>
      </c>
      <c r="D956" s="76" t="s">
        <v>3002</v>
      </c>
    </row>
    <row r="957" ht="14.25" spans="1:4">
      <c r="A957" s="77">
        <v>955</v>
      </c>
      <c r="B957" s="76" t="s">
        <v>3286</v>
      </c>
      <c r="C957" s="76" t="s">
        <v>3223</v>
      </c>
      <c r="D957" s="76" t="s">
        <v>3002</v>
      </c>
    </row>
    <row r="958" ht="14.25" spans="1:4">
      <c r="A958" s="77">
        <v>956</v>
      </c>
      <c r="B958" s="76" t="s">
        <v>3287</v>
      </c>
      <c r="C958" s="76" t="s">
        <v>3288</v>
      </c>
      <c r="D958" s="76" t="s">
        <v>3002</v>
      </c>
    </row>
    <row r="959" ht="14.25" spans="1:4">
      <c r="A959" s="77">
        <v>957</v>
      </c>
      <c r="B959" s="76" t="s">
        <v>3289</v>
      </c>
      <c r="C959" s="76" t="s">
        <v>3231</v>
      </c>
      <c r="D959" s="76" t="s">
        <v>3002</v>
      </c>
    </row>
    <row r="960" ht="14.25" spans="1:4">
      <c r="A960" s="77">
        <v>958</v>
      </c>
      <c r="B960" s="76" t="s">
        <v>3290</v>
      </c>
      <c r="C960" s="76" t="s">
        <v>3223</v>
      </c>
      <c r="D960" s="76" t="s">
        <v>3002</v>
      </c>
    </row>
    <row r="961" ht="14.25" spans="1:4">
      <c r="A961" s="77">
        <v>959</v>
      </c>
      <c r="B961" s="76" t="s">
        <v>3291</v>
      </c>
      <c r="C961" s="76" t="s">
        <v>3223</v>
      </c>
      <c r="D961" s="76" t="s">
        <v>3002</v>
      </c>
    </row>
    <row r="962" ht="14.25" spans="1:4">
      <c r="A962" s="77">
        <v>960</v>
      </c>
      <c r="B962" s="76" t="s">
        <v>3292</v>
      </c>
      <c r="C962" s="76" t="s">
        <v>3223</v>
      </c>
      <c r="D962" s="76" t="s">
        <v>3002</v>
      </c>
    </row>
    <row r="963" ht="14.25" spans="1:4">
      <c r="A963" s="77">
        <v>961</v>
      </c>
      <c r="B963" s="76" t="s">
        <v>3293</v>
      </c>
      <c r="C963" s="76" t="s">
        <v>3231</v>
      </c>
      <c r="D963" s="76" t="s">
        <v>3002</v>
      </c>
    </row>
    <row r="964" ht="14.25" spans="1:4">
      <c r="A964" s="77">
        <v>962</v>
      </c>
      <c r="B964" s="76" t="s">
        <v>3294</v>
      </c>
      <c r="C964" s="76" t="s">
        <v>3223</v>
      </c>
      <c r="D964" s="76" t="s">
        <v>3002</v>
      </c>
    </row>
    <row r="965" ht="14.25" spans="1:4">
      <c r="A965" s="77">
        <v>963</v>
      </c>
      <c r="B965" s="99" t="s">
        <v>3295</v>
      </c>
      <c r="C965" s="99" t="s">
        <v>3288</v>
      </c>
      <c r="D965" s="76" t="s">
        <v>3002</v>
      </c>
    </row>
    <row r="966" ht="14.25" spans="1:4">
      <c r="A966" s="77">
        <v>964</v>
      </c>
      <c r="B966" s="99" t="s">
        <v>3296</v>
      </c>
      <c r="C966" s="99" t="s">
        <v>3297</v>
      </c>
      <c r="D966" s="76" t="s">
        <v>3002</v>
      </c>
    </row>
    <row r="967" ht="14.25" spans="1:4">
      <c r="A967" s="77">
        <v>965</v>
      </c>
      <c r="B967" s="76" t="s">
        <v>3298</v>
      </c>
      <c r="C967" s="76" t="s">
        <v>3244</v>
      </c>
      <c r="D967" s="76" t="s">
        <v>3002</v>
      </c>
    </row>
    <row r="968" ht="14.25" spans="1:4">
      <c r="A968" s="77">
        <v>966</v>
      </c>
      <c r="B968" s="76" t="s">
        <v>3299</v>
      </c>
      <c r="C968" s="76" t="s">
        <v>3244</v>
      </c>
      <c r="D968" s="76" t="s">
        <v>3002</v>
      </c>
    </row>
    <row r="969" ht="14.25" spans="1:4">
      <c r="A969" s="77">
        <v>967</v>
      </c>
      <c r="B969" s="76" t="s">
        <v>3300</v>
      </c>
      <c r="C969" s="76" t="s">
        <v>3223</v>
      </c>
      <c r="D969" s="76" t="s">
        <v>3002</v>
      </c>
    </row>
    <row r="970" ht="14.25" spans="1:4">
      <c r="A970" s="77">
        <v>968</v>
      </c>
      <c r="B970" s="76" t="s">
        <v>3301</v>
      </c>
      <c r="C970" s="76" t="s">
        <v>3223</v>
      </c>
      <c r="D970" s="76" t="s">
        <v>3002</v>
      </c>
    </row>
    <row r="971" ht="14.25" spans="1:4">
      <c r="A971" s="77">
        <v>969</v>
      </c>
      <c r="B971" s="76" t="s">
        <v>3302</v>
      </c>
      <c r="C971" s="76" t="s">
        <v>3223</v>
      </c>
      <c r="D971" s="76" t="s">
        <v>3002</v>
      </c>
    </row>
    <row r="972" ht="14.25" spans="1:4">
      <c r="A972" s="77">
        <v>970</v>
      </c>
      <c r="B972" s="76" t="s">
        <v>3303</v>
      </c>
      <c r="C972" s="76" t="s">
        <v>3223</v>
      </c>
      <c r="D972" s="76" t="s">
        <v>3002</v>
      </c>
    </row>
    <row r="973" ht="14.25" spans="1:4">
      <c r="A973" s="77">
        <v>971</v>
      </c>
      <c r="B973" s="76" t="s">
        <v>3304</v>
      </c>
      <c r="C973" s="76" t="s">
        <v>3238</v>
      </c>
      <c r="D973" s="76" t="s">
        <v>3002</v>
      </c>
    </row>
    <row r="974" ht="14.25" spans="1:4">
      <c r="A974" s="77">
        <v>972</v>
      </c>
      <c r="B974" s="76" t="s">
        <v>3305</v>
      </c>
      <c r="C974" s="76" t="s">
        <v>3225</v>
      </c>
      <c r="D974" s="76" t="s">
        <v>3002</v>
      </c>
    </row>
    <row r="975" ht="14.25" spans="1:4">
      <c r="A975" s="77">
        <v>973</v>
      </c>
      <c r="B975" s="76" t="s">
        <v>3306</v>
      </c>
      <c r="C975" s="76" t="s">
        <v>3223</v>
      </c>
      <c r="D975" s="76" t="s">
        <v>3002</v>
      </c>
    </row>
    <row r="976" ht="14.25" spans="1:4">
      <c r="A976" s="77">
        <v>974</v>
      </c>
      <c r="B976" s="76" t="s">
        <v>3307</v>
      </c>
      <c r="C976" s="76" t="s">
        <v>3308</v>
      </c>
      <c r="D976" s="76" t="s">
        <v>3002</v>
      </c>
    </row>
    <row r="977" ht="14.25" spans="1:4">
      <c r="A977" s="77">
        <v>975</v>
      </c>
      <c r="B977" s="76" t="s">
        <v>3309</v>
      </c>
      <c r="C977" s="76" t="s">
        <v>3223</v>
      </c>
      <c r="D977" s="76" t="s">
        <v>3002</v>
      </c>
    </row>
    <row r="978" ht="14.25" spans="1:4">
      <c r="A978" s="77">
        <v>976</v>
      </c>
      <c r="B978" s="76" t="s">
        <v>3310</v>
      </c>
      <c r="C978" s="76" t="s">
        <v>3311</v>
      </c>
      <c r="D978" s="76" t="s">
        <v>3002</v>
      </c>
    </row>
    <row r="979" ht="14.25" spans="1:4">
      <c r="A979" s="77">
        <v>977</v>
      </c>
      <c r="B979" s="76" t="s">
        <v>3312</v>
      </c>
      <c r="C979" s="76" t="s">
        <v>3225</v>
      </c>
      <c r="D979" s="76" t="s">
        <v>3002</v>
      </c>
    </row>
    <row r="980" ht="14.25" spans="1:4">
      <c r="A980" s="77">
        <v>978</v>
      </c>
      <c r="B980" s="76" t="s">
        <v>3313</v>
      </c>
      <c r="C980" s="76" t="s">
        <v>3314</v>
      </c>
      <c r="D980" s="76" t="s">
        <v>3002</v>
      </c>
    </row>
    <row r="981" ht="14.25" spans="1:4">
      <c r="A981" s="77">
        <v>979</v>
      </c>
      <c r="B981" s="76" t="s">
        <v>2565</v>
      </c>
      <c r="C981" s="76" t="s">
        <v>3223</v>
      </c>
      <c r="D981" s="76" t="s">
        <v>3002</v>
      </c>
    </row>
    <row r="982" ht="14.25" spans="1:4">
      <c r="A982" s="77">
        <v>980</v>
      </c>
      <c r="B982" s="76" t="s">
        <v>3315</v>
      </c>
      <c r="C982" s="76" t="s">
        <v>3223</v>
      </c>
      <c r="D982" s="76" t="s">
        <v>3002</v>
      </c>
    </row>
    <row r="983" ht="14.25" spans="1:4">
      <c r="A983" s="77">
        <v>981</v>
      </c>
      <c r="B983" s="76" t="s">
        <v>3316</v>
      </c>
      <c r="C983" s="76" t="s">
        <v>3236</v>
      </c>
      <c r="D983" s="76" t="s">
        <v>3002</v>
      </c>
    </row>
    <row r="984" ht="14.25" spans="1:4">
      <c r="A984" s="77">
        <v>982</v>
      </c>
      <c r="B984" s="76" t="s">
        <v>3317</v>
      </c>
      <c r="C984" s="76" t="s">
        <v>3223</v>
      </c>
      <c r="D984" s="76" t="s">
        <v>3002</v>
      </c>
    </row>
    <row r="985" ht="14.25" spans="1:4">
      <c r="A985" s="77">
        <v>983</v>
      </c>
      <c r="B985" s="76" t="s">
        <v>3318</v>
      </c>
      <c r="C985" s="76" t="s">
        <v>3223</v>
      </c>
      <c r="D985" s="76" t="s">
        <v>3002</v>
      </c>
    </row>
    <row r="986" ht="14.25" spans="1:4">
      <c r="A986" s="77">
        <v>984</v>
      </c>
      <c r="B986" s="76" t="s">
        <v>3319</v>
      </c>
      <c r="C986" s="76" t="s">
        <v>3244</v>
      </c>
      <c r="D986" s="76" t="s">
        <v>3002</v>
      </c>
    </row>
    <row r="987" ht="14.25" spans="1:4">
      <c r="A987" s="77">
        <v>985</v>
      </c>
      <c r="B987" s="76" t="s">
        <v>3320</v>
      </c>
      <c r="C987" s="76" t="s">
        <v>3223</v>
      </c>
      <c r="D987" s="76" t="s">
        <v>3002</v>
      </c>
    </row>
    <row r="988" ht="14.25" spans="1:4">
      <c r="A988" s="77">
        <v>986</v>
      </c>
      <c r="B988" s="76" t="s">
        <v>3321</v>
      </c>
      <c r="C988" s="76" t="s">
        <v>3322</v>
      </c>
      <c r="D988" s="76" t="s">
        <v>3002</v>
      </c>
    </row>
    <row r="989" ht="14.25" spans="1:4">
      <c r="A989" s="77">
        <v>987</v>
      </c>
      <c r="B989" s="76" t="s">
        <v>3323</v>
      </c>
      <c r="C989" s="76" t="s">
        <v>3324</v>
      </c>
      <c r="D989" s="76" t="s">
        <v>3002</v>
      </c>
    </row>
    <row r="990" ht="14.25" spans="1:4">
      <c r="A990" s="77">
        <v>988</v>
      </c>
      <c r="B990" s="76" t="s">
        <v>3325</v>
      </c>
      <c r="C990" s="76" t="s">
        <v>3324</v>
      </c>
      <c r="D990" s="76" t="s">
        <v>3002</v>
      </c>
    </row>
    <row r="991" ht="14.25" spans="1:4">
      <c r="A991" s="77">
        <v>989</v>
      </c>
      <c r="B991" s="76" t="s">
        <v>3326</v>
      </c>
      <c r="C991" s="76" t="s">
        <v>3324</v>
      </c>
      <c r="D991" s="76" t="s">
        <v>3002</v>
      </c>
    </row>
    <row r="992" ht="14.25" spans="1:4">
      <c r="A992" s="77">
        <v>990</v>
      </c>
      <c r="B992" s="76" t="s">
        <v>3327</v>
      </c>
      <c r="C992" s="76" t="s">
        <v>3324</v>
      </c>
      <c r="D992" s="76" t="s">
        <v>3002</v>
      </c>
    </row>
    <row r="993" ht="14.25" spans="1:4">
      <c r="A993" s="77">
        <v>991</v>
      </c>
      <c r="B993" s="76" t="s">
        <v>3328</v>
      </c>
      <c r="C993" s="76" t="s">
        <v>3329</v>
      </c>
      <c r="D993" s="76" t="s">
        <v>3002</v>
      </c>
    </row>
    <row r="994" ht="14.25" spans="1:4">
      <c r="A994" s="77">
        <v>992</v>
      </c>
      <c r="B994" s="76" t="s">
        <v>3330</v>
      </c>
      <c r="C994" s="76" t="s">
        <v>3331</v>
      </c>
      <c r="D994" s="76" t="s">
        <v>3002</v>
      </c>
    </row>
    <row r="995" ht="14.25" spans="1:4">
      <c r="A995" s="77">
        <v>993</v>
      </c>
      <c r="B995" s="76" t="s">
        <v>3332</v>
      </c>
      <c r="C995" s="76" t="s">
        <v>3071</v>
      </c>
      <c r="D995" s="76" t="s">
        <v>3002</v>
      </c>
    </row>
    <row r="996" ht="14.25" spans="1:4">
      <c r="A996" s="77">
        <v>994</v>
      </c>
      <c r="B996" s="76" t="s">
        <v>3333</v>
      </c>
      <c r="C996" s="76" t="s">
        <v>3071</v>
      </c>
      <c r="D996" s="76" t="s">
        <v>3002</v>
      </c>
    </row>
    <row r="997" ht="14.25" spans="1:4">
      <c r="A997" s="77">
        <v>995</v>
      </c>
      <c r="B997" s="76" t="s">
        <v>3334</v>
      </c>
      <c r="C997" s="76" t="s">
        <v>3141</v>
      </c>
      <c r="D997" s="76" t="s">
        <v>3002</v>
      </c>
    </row>
    <row r="998" ht="14.25" spans="1:4">
      <c r="A998" s="77">
        <v>996</v>
      </c>
      <c r="B998" s="76" t="s">
        <v>3335</v>
      </c>
      <c r="C998" s="76" t="s">
        <v>3141</v>
      </c>
      <c r="D998" s="76" t="s">
        <v>3002</v>
      </c>
    </row>
    <row r="999" ht="14.25" spans="1:4">
      <c r="A999" s="77">
        <v>997</v>
      </c>
      <c r="B999" s="76" t="s">
        <v>3336</v>
      </c>
      <c r="C999" s="76" t="s">
        <v>3141</v>
      </c>
      <c r="D999" s="76" t="s">
        <v>3002</v>
      </c>
    </row>
    <row r="1000" ht="14.25" spans="1:4">
      <c r="A1000" s="77">
        <v>998</v>
      </c>
      <c r="B1000" s="76" t="s">
        <v>3337</v>
      </c>
      <c r="C1000" s="76" t="s">
        <v>3141</v>
      </c>
      <c r="D1000" s="76" t="s">
        <v>3002</v>
      </c>
    </row>
    <row r="1001" ht="14.25" spans="1:4">
      <c r="A1001" s="77">
        <v>999</v>
      </c>
      <c r="B1001" s="76" t="s">
        <v>3338</v>
      </c>
      <c r="C1001" s="76" t="s">
        <v>3141</v>
      </c>
      <c r="D1001" s="76" t="s">
        <v>3002</v>
      </c>
    </row>
    <row r="1002" ht="14.25" spans="1:4">
      <c r="A1002" s="77">
        <v>1000</v>
      </c>
      <c r="B1002" s="76" t="s">
        <v>3339</v>
      </c>
      <c r="C1002" s="76" t="s">
        <v>3141</v>
      </c>
      <c r="D1002" s="76" t="s">
        <v>3002</v>
      </c>
    </row>
    <row r="1003" ht="14.25" spans="1:4">
      <c r="A1003" s="77">
        <v>1001</v>
      </c>
      <c r="B1003" s="76" t="s">
        <v>3340</v>
      </c>
      <c r="C1003" s="76" t="s">
        <v>3141</v>
      </c>
      <c r="D1003" s="76" t="s">
        <v>3002</v>
      </c>
    </row>
    <row r="1004" ht="14.25" spans="1:4">
      <c r="A1004" s="77">
        <v>1002</v>
      </c>
      <c r="B1004" s="76" t="s">
        <v>3341</v>
      </c>
      <c r="C1004" s="76" t="s">
        <v>3141</v>
      </c>
      <c r="D1004" s="76" t="s">
        <v>3002</v>
      </c>
    </row>
    <row r="1005" ht="14.25" spans="1:4">
      <c r="A1005" s="77">
        <v>1003</v>
      </c>
      <c r="B1005" s="76" t="s">
        <v>3342</v>
      </c>
      <c r="C1005" s="76" t="s">
        <v>3141</v>
      </c>
      <c r="D1005" s="76" t="s">
        <v>3002</v>
      </c>
    </row>
    <row r="1006" ht="14.25" spans="1:4">
      <c r="A1006" s="77">
        <v>1004</v>
      </c>
      <c r="B1006" s="76" t="s">
        <v>3343</v>
      </c>
      <c r="C1006" s="76" t="s">
        <v>3141</v>
      </c>
      <c r="D1006" s="76" t="s">
        <v>3002</v>
      </c>
    </row>
    <row r="1007" ht="14.25" spans="1:4">
      <c r="A1007" s="77">
        <v>1005</v>
      </c>
      <c r="B1007" s="76" t="s">
        <v>3344</v>
      </c>
      <c r="C1007" s="76" t="s">
        <v>3141</v>
      </c>
      <c r="D1007" s="76" t="s">
        <v>3002</v>
      </c>
    </row>
    <row r="1008" ht="14.25" spans="1:4">
      <c r="A1008" s="77">
        <v>1006</v>
      </c>
      <c r="B1008" s="76" t="s">
        <v>3345</v>
      </c>
      <c r="C1008" s="76" t="s">
        <v>3141</v>
      </c>
      <c r="D1008" s="76" t="s">
        <v>3002</v>
      </c>
    </row>
    <row r="1009" ht="14.25" spans="1:4">
      <c r="A1009" s="77">
        <v>1007</v>
      </c>
      <c r="B1009" s="76" t="s">
        <v>3346</v>
      </c>
      <c r="C1009" s="76" t="s">
        <v>3141</v>
      </c>
      <c r="D1009" s="76" t="s">
        <v>3002</v>
      </c>
    </row>
    <row r="1010" ht="14.25" spans="1:4">
      <c r="A1010" s="77">
        <v>1008</v>
      </c>
      <c r="B1010" s="76" t="s">
        <v>3347</v>
      </c>
      <c r="C1010" s="76" t="s">
        <v>3141</v>
      </c>
      <c r="D1010" s="76" t="s">
        <v>3002</v>
      </c>
    </row>
    <row r="1011" ht="14.25" spans="1:4">
      <c r="A1011" s="77">
        <v>1009</v>
      </c>
      <c r="B1011" s="76" t="s">
        <v>3348</v>
      </c>
      <c r="C1011" s="76" t="s">
        <v>3141</v>
      </c>
      <c r="D1011" s="76" t="s">
        <v>3002</v>
      </c>
    </row>
    <row r="1012" ht="14.25" spans="1:4">
      <c r="A1012" s="77">
        <v>1010</v>
      </c>
      <c r="B1012" s="76" t="s">
        <v>3349</v>
      </c>
      <c r="C1012" s="76" t="s">
        <v>3141</v>
      </c>
      <c r="D1012" s="76" t="s">
        <v>3002</v>
      </c>
    </row>
    <row r="1013" ht="14.25" spans="1:4">
      <c r="A1013" s="77">
        <v>1011</v>
      </c>
      <c r="B1013" s="76" t="s">
        <v>3350</v>
      </c>
      <c r="C1013" s="76" t="s">
        <v>3141</v>
      </c>
      <c r="D1013" s="76" t="s">
        <v>3002</v>
      </c>
    </row>
    <row r="1014" ht="14.25" spans="1:4">
      <c r="A1014" s="77">
        <v>1012</v>
      </c>
      <c r="B1014" s="76" t="s">
        <v>3220</v>
      </c>
      <c r="C1014" s="76" t="s">
        <v>3141</v>
      </c>
      <c r="D1014" s="76" t="s">
        <v>3002</v>
      </c>
    </row>
    <row r="1015" ht="14.25" spans="1:4">
      <c r="A1015" s="77">
        <v>1013</v>
      </c>
      <c r="B1015" s="76" t="s">
        <v>3351</v>
      </c>
      <c r="C1015" s="76" t="s">
        <v>3141</v>
      </c>
      <c r="D1015" s="76" t="s">
        <v>3002</v>
      </c>
    </row>
    <row r="1016" ht="14.25" spans="1:4">
      <c r="A1016" s="77">
        <v>1014</v>
      </c>
      <c r="B1016" s="76" t="s">
        <v>3352</v>
      </c>
      <c r="C1016" s="76" t="s">
        <v>3141</v>
      </c>
      <c r="D1016" s="76" t="s">
        <v>3002</v>
      </c>
    </row>
    <row r="1017" ht="14.25" spans="1:4">
      <c r="A1017" s="77">
        <v>1015</v>
      </c>
      <c r="B1017" s="76" t="s">
        <v>3353</v>
      </c>
      <c r="C1017" s="76" t="s">
        <v>3354</v>
      </c>
      <c r="D1017" s="76" t="s">
        <v>3002</v>
      </c>
    </row>
    <row r="1018" ht="14.25" spans="1:4">
      <c r="A1018" s="77">
        <v>1016</v>
      </c>
      <c r="B1018" s="76" t="s">
        <v>3355</v>
      </c>
      <c r="C1018" s="76" t="s">
        <v>3356</v>
      </c>
      <c r="D1018" s="76" t="s">
        <v>3002</v>
      </c>
    </row>
    <row r="1019" ht="14.25" spans="1:4">
      <c r="A1019" s="77">
        <v>1017</v>
      </c>
      <c r="B1019" s="76" t="s">
        <v>3357</v>
      </c>
      <c r="C1019" s="76" t="s">
        <v>3358</v>
      </c>
      <c r="D1019" s="76" t="s">
        <v>3002</v>
      </c>
    </row>
    <row r="1020" ht="14.25" spans="1:4">
      <c r="A1020" s="77">
        <v>1018</v>
      </c>
      <c r="B1020" s="76" t="s">
        <v>3359</v>
      </c>
      <c r="C1020" s="76" t="s">
        <v>3360</v>
      </c>
      <c r="D1020" s="76" t="s">
        <v>3002</v>
      </c>
    </row>
    <row r="1021" ht="14.25" spans="1:4">
      <c r="A1021" s="77">
        <v>1019</v>
      </c>
      <c r="B1021" s="76" t="s">
        <v>3361</v>
      </c>
      <c r="C1021" s="76" t="s">
        <v>3362</v>
      </c>
      <c r="D1021" s="76" t="s">
        <v>3002</v>
      </c>
    </row>
    <row r="1022" ht="14.25" spans="1:4">
      <c r="A1022" s="77">
        <v>1020</v>
      </c>
      <c r="B1022" s="76" t="s">
        <v>3363</v>
      </c>
      <c r="C1022" s="76" t="s">
        <v>3364</v>
      </c>
      <c r="D1022" s="76" t="s">
        <v>3002</v>
      </c>
    </row>
    <row r="1023" ht="14.25" spans="1:4">
      <c r="A1023" s="77">
        <v>1021</v>
      </c>
      <c r="B1023" s="76" t="s">
        <v>3365</v>
      </c>
      <c r="C1023" s="76" t="s">
        <v>3130</v>
      </c>
      <c r="D1023" s="76" t="s">
        <v>3002</v>
      </c>
    </row>
    <row r="1024" ht="14.25" spans="1:4">
      <c r="A1024" s="77">
        <v>1022</v>
      </c>
      <c r="B1024" s="76" t="s">
        <v>3366</v>
      </c>
      <c r="C1024" s="76" t="s">
        <v>3130</v>
      </c>
      <c r="D1024" s="76" t="s">
        <v>3002</v>
      </c>
    </row>
    <row r="1025" ht="14.25" spans="1:4">
      <c r="A1025" s="77">
        <v>1023</v>
      </c>
      <c r="B1025" s="76" t="s">
        <v>3367</v>
      </c>
      <c r="C1025" s="76" t="s">
        <v>3368</v>
      </c>
      <c r="D1025" s="76" t="s">
        <v>3002</v>
      </c>
    </row>
    <row r="1026" ht="14.25" spans="1:4">
      <c r="A1026" s="77">
        <v>1024</v>
      </c>
      <c r="B1026" s="76" t="s">
        <v>3369</v>
      </c>
      <c r="C1026" s="76" t="s">
        <v>3130</v>
      </c>
      <c r="D1026" s="76" t="s">
        <v>3002</v>
      </c>
    </row>
    <row r="1027" ht="14.25" spans="1:4">
      <c r="A1027" s="77">
        <v>1025</v>
      </c>
      <c r="B1027" s="76" t="s">
        <v>3370</v>
      </c>
      <c r="C1027" s="76" t="s">
        <v>3130</v>
      </c>
      <c r="D1027" s="76" t="s">
        <v>3002</v>
      </c>
    </row>
    <row r="1028" ht="14.25" spans="1:4">
      <c r="A1028" s="77">
        <v>1026</v>
      </c>
      <c r="B1028" s="76" t="s">
        <v>3371</v>
      </c>
      <c r="C1028" s="76" t="s">
        <v>3372</v>
      </c>
      <c r="D1028" s="76" t="s">
        <v>3002</v>
      </c>
    </row>
    <row r="1029" ht="14.25" spans="1:4">
      <c r="A1029" s="77">
        <v>1027</v>
      </c>
      <c r="B1029" s="76" t="s">
        <v>3373</v>
      </c>
      <c r="C1029" s="76" t="s">
        <v>3021</v>
      </c>
      <c r="D1029" s="76" t="s">
        <v>3002</v>
      </c>
    </row>
    <row r="1030" ht="14.25" spans="1:4">
      <c r="A1030" s="77">
        <v>1028</v>
      </c>
      <c r="B1030" s="76" t="s">
        <v>3374</v>
      </c>
      <c r="C1030" s="76" t="s">
        <v>3375</v>
      </c>
      <c r="D1030" s="76" t="s">
        <v>3002</v>
      </c>
    </row>
    <row r="1031" ht="14.25" spans="1:4">
      <c r="A1031" s="77">
        <v>1029</v>
      </c>
      <c r="B1031" s="76" t="s">
        <v>3376</v>
      </c>
      <c r="C1031" s="76" t="s">
        <v>3377</v>
      </c>
      <c r="D1031" s="76" t="s">
        <v>3002</v>
      </c>
    </row>
    <row r="1032" ht="14.25" spans="1:4">
      <c r="A1032" s="77">
        <v>1030</v>
      </c>
      <c r="B1032" s="76" t="s">
        <v>3378</v>
      </c>
      <c r="C1032" s="76" t="s">
        <v>3021</v>
      </c>
      <c r="D1032" s="76" t="s">
        <v>3002</v>
      </c>
    </row>
    <row r="1033" ht="14.25" spans="1:4">
      <c r="A1033" s="77">
        <v>1031</v>
      </c>
      <c r="B1033" s="76" t="s">
        <v>3379</v>
      </c>
      <c r="C1033" s="76" t="s">
        <v>3032</v>
      </c>
      <c r="D1033" s="76" t="s">
        <v>3002</v>
      </c>
    </row>
    <row r="1034" ht="14.25" spans="1:4">
      <c r="A1034" s="77">
        <v>1032</v>
      </c>
      <c r="B1034" s="76" t="s">
        <v>3380</v>
      </c>
      <c r="C1034" s="76" t="s">
        <v>3130</v>
      </c>
      <c r="D1034" s="76" t="s">
        <v>3002</v>
      </c>
    </row>
    <row r="1035" ht="14.25" spans="1:4">
      <c r="A1035" s="77">
        <v>1033</v>
      </c>
      <c r="B1035" s="76" t="s">
        <v>3381</v>
      </c>
      <c r="C1035" s="76" t="s">
        <v>3377</v>
      </c>
      <c r="D1035" s="76" t="s">
        <v>3002</v>
      </c>
    </row>
    <row r="1036" ht="14.25" spans="1:4">
      <c r="A1036" s="77">
        <v>1034</v>
      </c>
      <c r="B1036" s="76" t="s">
        <v>3382</v>
      </c>
      <c r="C1036" s="76" t="s">
        <v>3383</v>
      </c>
      <c r="D1036" s="76" t="s">
        <v>3002</v>
      </c>
    </row>
    <row r="1037" ht="28.5" spans="1:4">
      <c r="A1037" s="77">
        <v>1035</v>
      </c>
      <c r="B1037" s="76" t="s">
        <v>3384</v>
      </c>
      <c r="C1037" s="76" t="s">
        <v>3385</v>
      </c>
      <c r="D1037" s="76" t="s">
        <v>3002</v>
      </c>
    </row>
    <row r="1038" ht="14.25" spans="1:4">
      <c r="A1038" s="77">
        <v>1036</v>
      </c>
      <c r="B1038" s="76" t="s">
        <v>3386</v>
      </c>
      <c r="C1038" s="76" t="s">
        <v>3130</v>
      </c>
      <c r="D1038" s="76" t="s">
        <v>3002</v>
      </c>
    </row>
    <row r="1039" ht="14.25" spans="1:4">
      <c r="A1039" s="77">
        <v>1037</v>
      </c>
      <c r="B1039" s="76" t="s">
        <v>3387</v>
      </c>
      <c r="C1039" s="76" t="s">
        <v>3388</v>
      </c>
      <c r="D1039" s="76" t="s">
        <v>3002</v>
      </c>
    </row>
    <row r="1040" ht="14.25" spans="1:4">
      <c r="A1040" s="77">
        <v>1038</v>
      </c>
      <c r="B1040" s="76" t="s">
        <v>3389</v>
      </c>
      <c r="C1040" s="76" t="s">
        <v>3388</v>
      </c>
      <c r="D1040" s="76" t="s">
        <v>3002</v>
      </c>
    </row>
    <row r="1041" ht="14.25" spans="1:4">
      <c r="A1041" s="77">
        <v>1039</v>
      </c>
      <c r="B1041" s="76" t="s">
        <v>3390</v>
      </c>
      <c r="C1041" s="76" t="s">
        <v>3391</v>
      </c>
      <c r="D1041" s="76" t="s">
        <v>3002</v>
      </c>
    </row>
    <row r="1042" ht="14.25" spans="1:4">
      <c r="A1042" s="77">
        <v>1040</v>
      </c>
      <c r="B1042" s="76" t="s">
        <v>3392</v>
      </c>
      <c r="C1042" s="76" t="s">
        <v>3032</v>
      </c>
      <c r="D1042" s="76" t="s">
        <v>3002</v>
      </c>
    </row>
    <row r="1043" ht="14.25" spans="1:4">
      <c r="A1043" s="77">
        <v>1041</v>
      </c>
      <c r="B1043" s="76" t="s">
        <v>3393</v>
      </c>
      <c r="C1043" s="76" t="s">
        <v>3394</v>
      </c>
      <c r="D1043" s="76" t="s">
        <v>3002</v>
      </c>
    </row>
    <row r="1044" ht="14.25" spans="1:4">
      <c r="A1044" s="77">
        <v>1042</v>
      </c>
      <c r="B1044" s="76" t="s">
        <v>3395</v>
      </c>
      <c r="C1044" s="76" t="s">
        <v>3032</v>
      </c>
      <c r="D1044" s="76" t="s">
        <v>3002</v>
      </c>
    </row>
    <row r="1045" ht="14.25" spans="1:4">
      <c r="A1045" s="77">
        <v>1043</v>
      </c>
      <c r="B1045" s="76" t="s">
        <v>3396</v>
      </c>
      <c r="C1045" s="76" t="s">
        <v>3021</v>
      </c>
      <c r="D1045" s="76" t="s">
        <v>3002</v>
      </c>
    </row>
    <row r="1046" ht="14.25" spans="1:4">
      <c r="A1046" s="77">
        <v>1044</v>
      </c>
      <c r="B1046" s="76" t="s">
        <v>3397</v>
      </c>
      <c r="C1046" s="76" t="s">
        <v>3032</v>
      </c>
      <c r="D1046" s="76" t="s">
        <v>3002</v>
      </c>
    </row>
    <row r="1047" ht="14.25" spans="1:4">
      <c r="A1047" s="77">
        <v>1045</v>
      </c>
      <c r="B1047" s="76" t="s">
        <v>3398</v>
      </c>
      <c r="C1047" s="76" t="s">
        <v>3399</v>
      </c>
      <c r="D1047" s="76" t="s">
        <v>3002</v>
      </c>
    </row>
    <row r="1048" ht="14.25" spans="1:4">
      <c r="A1048" s="77">
        <v>1046</v>
      </c>
      <c r="B1048" s="76" t="s">
        <v>3400</v>
      </c>
      <c r="C1048" s="76" t="s">
        <v>3401</v>
      </c>
      <c r="D1048" s="76" t="s">
        <v>3002</v>
      </c>
    </row>
    <row r="1049" ht="14.25" spans="1:4">
      <c r="A1049" s="77">
        <v>1047</v>
      </c>
      <c r="B1049" s="76" t="s">
        <v>3402</v>
      </c>
      <c r="C1049" s="76" t="s">
        <v>3403</v>
      </c>
      <c r="D1049" s="76" t="s">
        <v>3002</v>
      </c>
    </row>
    <row r="1050" ht="14.25" spans="1:4">
      <c r="A1050" s="77">
        <v>1048</v>
      </c>
      <c r="B1050" s="76" t="s">
        <v>3404</v>
      </c>
      <c r="C1050" s="76" t="s">
        <v>3405</v>
      </c>
      <c r="D1050" s="76" t="s">
        <v>3002</v>
      </c>
    </row>
    <row r="1051" ht="14.25" spans="1:4">
      <c r="A1051" s="77">
        <v>1049</v>
      </c>
      <c r="B1051" s="76" t="s">
        <v>3406</v>
      </c>
      <c r="C1051" s="76" t="s">
        <v>3032</v>
      </c>
      <c r="D1051" s="76" t="s">
        <v>3002</v>
      </c>
    </row>
    <row r="1052" ht="14.25" spans="1:4">
      <c r="A1052" s="77">
        <v>1050</v>
      </c>
      <c r="B1052" s="76" t="s">
        <v>3407</v>
      </c>
      <c r="C1052" s="76" t="s">
        <v>3408</v>
      </c>
      <c r="D1052" s="76" t="s">
        <v>3002</v>
      </c>
    </row>
    <row r="1053" ht="14.25" spans="1:4">
      <c r="A1053" s="77">
        <v>1051</v>
      </c>
      <c r="B1053" s="76" t="s">
        <v>3409</v>
      </c>
      <c r="C1053" s="76" t="s">
        <v>3032</v>
      </c>
      <c r="D1053" s="76" t="s">
        <v>3002</v>
      </c>
    </row>
    <row r="1054" ht="14.25" spans="1:4">
      <c r="A1054" s="77">
        <v>1052</v>
      </c>
      <c r="B1054" s="76" t="s">
        <v>3410</v>
      </c>
      <c r="C1054" s="76" t="s">
        <v>3021</v>
      </c>
      <c r="D1054" s="76" t="s">
        <v>3002</v>
      </c>
    </row>
    <row r="1055" ht="14.25" spans="1:4">
      <c r="A1055" s="77">
        <v>1053</v>
      </c>
      <c r="B1055" s="76" t="s">
        <v>3411</v>
      </c>
      <c r="C1055" s="76" t="s">
        <v>3215</v>
      </c>
      <c r="D1055" s="76" t="s">
        <v>3002</v>
      </c>
    </row>
    <row r="1056" ht="14.25" spans="1:4">
      <c r="A1056" s="77">
        <v>1054</v>
      </c>
      <c r="B1056" s="76" t="s">
        <v>3412</v>
      </c>
      <c r="C1056" s="76" t="s">
        <v>3413</v>
      </c>
      <c r="D1056" s="76" t="s">
        <v>3002</v>
      </c>
    </row>
    <row r="1057" ht="14.25" spans="1:4">
      <c r="A1057" s="77">
        <v>1055</v>
      </c>
      <c r="B1057" s="76" t="s">
        <v>3414</v>
      </c>
      <c r="C1057" s="76" t="s">
        <v>3399</v>
      </c>
      <c r="D1057" s="76" t="s">
        <v>3002</v>
      </c>
    </row>
    <row r="1058" ht="14.25" spans="1:4">
      <c r="A1058" s="77">
        <v>1056</v>
      </c>
      <c r="B1058" s="76" t="s">
        <v>3415</v>
      </c>
      <c r="C1058" s="76" t="s">
        <v>3416</v>
      </c>
      <c r="D1058" s="76" t="s">
        <v>3002</v>
      </c>
    </row>
    <row r="1059" ht="14.25" spans="1:4">
      <c r="A1059" s="77">
        <v>1057</v>
      </c>
      <c r="B1059" s="76" t="s">
        <v>3417</v>
      </c>
      <c r="C1059" s="76" t="s">
        <v>3021</v>
      </c>
      <c r="D1059" s="76" t="s">
        <v>3002</v>
      </c>
    </row>
    <row r="1060" ht="14.25" spans="1:4">
      <c r="A1060" s="77">
        <v>1058</v>
      </c>
      <c r="B1060" s="76" t="s">
        <v>3418</v>
      </c>
      <c r="C1060" s="76" t="s">
        <v>3032</v>
      </c>
      <c r="D1060" s="76" t="s">
        <v>3002</v>
      </c>
    </row>
    <row r="1061" ht="14.25" spans="1:4">
      <c r="A1061" s="77">
        <v>1059</v>
      </c>
      <c r="B1061" s="76" t="s">
        <v>3419</v>
      </c>
      <c r="C1061" s="76" t="s">
        <v>3403</v>
      </c>
      <c r="D1061" s="76" t="s">
        <v>3002</v>
      </c>
    </row>
    <row r="1062" ht="14.25" spans="1:4">
      <c r="A1062" s="77">
        <v>1060</v>
      </c>
      <c r="B1062" s="76" t="s">
        <v>3420</v>
      </c>
      <c r="C1062" s="76" t="s">
        <v>3021</v>
      </c>
      <c r="D1062" s="76" t="s">
        <v>3002</v>
      </c>
    </row>
    <row r="1063" ht="14.25" spans="1:4">
      <c r="A1063" s="77">
        <v>1061</v>
      </c>
      <c r="B1063" s="76" t="s">
        <v>3421</v>
      </c>
      <c r="C1063" s="76" t="s">
        <v>3377</v>
      </c>
      <c r="D1063" s="76" t="s">
        <v>3002</v>
      </c>
    </row>
    <row r="1064" ht="14.25" spans="1:4">
      <c r="A1064" s="77">
        <v>1062</v>
      </c>
      <c r="B1064" s="76" t="s">
        <v>3422</v>
      </c>
      <c r="C1064" s="76" t="s">
        <v>3021</v>
      </c>
      <c r="D1064" s="76" t="s">
        <v>3002</v>
      </c>
    </row>
    <row r="1065" ht="14.25" spans="1:4">
      <c r="A1065" s="77">
        <v>1063</v>
      </c>
      <c r="B1065" s="76" t="s">
        <v>3423</v>
      </c>
      <c r="C1065" s="76" t="s">
        <v>3424</v>
      </c>
      <c r="D1065" s="76" t="s">
        <v>3002</v>
      </c>
    </row>
    <row r="1066" ht="14.25" spans="1:4">
      <c r="A1066" s="77">
        <v>1064</v>
      </c>
      <c r="B1066" s="76" t="s">
        <v>3425</v>
      </c>
      <c r="C1066" s="76" t="s">
        <v>3426</v>
      </c>
      <c r="D1066" s="76" t="s">
        <v>3002</v>
      </c>
    </row>
    <row r="1067" ht="28.5" spans="1:4">
      <c r="A1067" s="77">
        <v>1065</v>
      </c>
      <c r="B1067" s="76" t="s">
        <v>3427</v>
      </c>
      <c r="C1067" s="76" t="s">
        <v>3428</v>
      </c>
      <c r="D1067" s="76" t="s">
        <v>3002</v>
      </c>
    </row>
    <row r="1068" ht="14.25" spans="1:4">
      <c r="A1068" s="77">
        <v>1066</v>
      </c>
      <c r="B1068" s="76" t="s">
        <v>3429</v>
      </c>
      <c r="C1068" s="76" t="s">
        <v>3430</v>
      </c>
      <c r="D1068" s="76" t="s">
        <v>3002</v>
      </c>
    </row>
    <row r="1069" ht="14.25" spans="1:4">
      <c r="A1069" s="77">
        <v>1067</v>
      </c>
      <c r="B1069" s="76" t="s">
        <v>3431</v>
      </c>
      <c r="C1069" s="76" t="s">
        <v>3432</v>
      </c>
      <c r="D1069" s="76" t="s">
        <v>3002</v>
      </c>
    </row>
    <row r="1070" ht="14.25" spans="1:4">
      <c r="A1070" s="77">
        <v>1068</v>
      </c>
      <c r="B1070" s="76" t="s">
        <v>3433</v>
      </c>
      <c r="C1070" s="76" t="s">
        <v>3432</v>
      </c>
      <c r="D1070" s="76" t="s">
        <v>3002</v>
      </c>
    </row>
    <row r="1071" ht="14.25" spans="1:4">
      <c r="A1071" s="77">
        <v>1069</v>
      </c>
      <c r="B1071" s="76" t="s">
        <v>3434</v>
      </c>
      <c r="C1071" s="76" t="s">
        <v>3432</v>
      </c>
      <c r="D1071" s="76" t="s">
        <v>3002</v>
      </c>
    </row>
    <row r="1072" ht="14.25" spans="1:4">
      <c r="A1072" s="77">
        <v>1070</v>
      </c>
      <c r="B1072" s="76" t="s">
        <v>3435</v>
      </c>
      <c r="C1072" s="76" t="s">
        <v>3432</v>
      </c>
      <c r="D1072" s="76" t="s">
        <v>3002</v>
      </c>
    </row>
    <row r="1073" ht="14.25" spans="1:4">
      <c r="A1073" s="77">
        <v>1071</v>
      </c>
      <c r="B1073" s="76" t="s">
        <v>3436</v>
      </c>
      <c r="C1073" s="76" t="s">
        <v>3432</v>
      </c>
      <c r="D1073" s="76" t="s">
        <v>3002</v>
      </c>
    </row>
    <row r="1074" ht="14.25" spans="1:4">
      <c r="A1074" s="77">
        <v>1072</v>
      </c>
      <c r="B1074" s="76" t="s">
        <v>3437</v>
      </c>
      <c r="C1074" s="76" t="s">
        <v>3432</v>
      </c>
      <c r="D1074" s="76" t="s">
        <v>3002</v>
      </c>
    </row>
    <row r="1075" ht="14.25" spans="1:4">
      <c r="A1075" s="77">
        <v>1073</v>
      </c>
      <c r="B1075" s="76" t="s">
        <v>3438</v>
      </c>
      <c r="C1075" s="76" t="s">
        <v>3432</v>
      </c>
      <c r="D1075" s="76" t="s">
        <v>3002</v>
      </c>
    </row>
    <row r="1076" ht="14.25" spans="1:4">
      <c r="A1076" s="77">
        <v>1074</v>
      </c>
      <c r="B1076" s="76" t="s">
        <v>3439</v>
      </c>
      <c r="C1076" s="76" t="s">
        <v>3432</v>
      </c>
      <c r="D1076" s="76" t="s">
        <v>3002</v>
      </c>
    </row>
    <row r="1077" ht="14.25" spans="1:4">
      <c r="A1077" s="77">
        <v>1075</v>
      </c>
      <c r="B1077" s="76" t="s">
        <v>3440</v>
      </c>
      <c r="C1077" s="76" t="s">
        <v>3432</v>
      </c>
      <c r="D1077" s="76" t="s">
        <v>3002</v>
      </c>
    </row>
    <row r="1078" ht="14.25" spans="1:4">
      <c r="A1078" s="77">
        <v>1076</v>
      </c>
      <c r="B1078" s="76" t="s">
        <v>3441</v>
      </c>
      <c r="C1078" s="76" t="s">
        <v>3432</v>
      </c>
      <c r="D1078" s="76" t="s">
        <v>3002</v>
      </c>
    </row>
    <row r="1079" ht="14.25" spans="1:4">
      <c r="A1079" s="77">
        <v>1077</v>
      </c>
      <c r="B1079" s="76" t="s">
        <v>3442</v>
      </c>
      <c r="C1079" s="76" t="s">
        <v>3432</v>
      </c>
      <c r="D1079" s="76" t="s">
        <v>3002</v>
      </c>
    </row>
    <row r="1080" ht="14.25" spans="1:4">
      <c r="A1080" s="77">
        <v>1078</v>
      </c>
      <c r="B1080" s="76" t="s">
        <v>3443</v>
      </c>
      <c r="C1080" s="76" t="s">
        <v>3444</v>
      </c>
      <c r="D1080" s="76" t="s">
        <v>3002</v>
      </c>
    </row>
    <row r="1081" ht="14.25" spans="1:4">
      <c r="A1081" s="77">
        <v>1079</v>
      </c>
      <c r="B1081" s="76" t="s">
        <v>3445</v>
      </c>
      <c r="C1081" s="76" t="s">
        <v>3446</v>
      </c>
      <c r="D1081" s="76" t="s">
        <v>3002</v>
      </c>
    </row>
    <row r="1082" ht="14.25" spans="1:4">
      <c r="A1082" s="77">
        <v>1080</v>
      </c>
      <c r="B1082" s="76" t="s">
        <v>3447</v>
      </c>
      <c r="C1082" s="76" t="s">
        <v>3446</v>
      </c>
      <c r="D1082" s="76" t="s">
        <v>3002</v>
      </c>
    </row>
    <row r="1083" ht="14.25" spans="1:4">
      <c r="A1083" s="77">
        <v>1081</v>
      </c>
      <c r="B1083" s="76" t="s">
        <v>3448</v>
      </c>
      <c r="C1083" s="76" t="s">
        <v>3449</v>
      </c>
      <c r="D1083" s="76" t="s">
        <v>3002</v>
      </c>
    </row>
    <row r="1084" ht="14.25" spans="1:4">
      <c r="A1084" s="77">
        <v>1082</v>
      </c>
      <c r="B1084" s="76" t="s">
        <v>3450</v>
      </c>
      <c r="C1084" s="76" t="s">
        <v>3451</v>
      </c>
      <c r="D1084" s="76" t="s">
        <v>3002</v>
      </c>
    </row>
    <row r="1085" ht="14.25" spans="1:4">
      <c r="A1085" s="77">
        <v>1083</v>
      </c>
      <c r="B1085" s="76" t="s">
        <v>3452</v>
      </c>
      <c r="C1085" s="76" t="s">
        <v>3446</v>
      </c>
      <c r="D1085" s="76" t="s">
        <v>3002</v>
      </c>
    </row>
    <row r="1086" ht="14.25" spans="1:4">
      <c r="A1086" s="77">
        <v>1084</v>
      </c>
      <c r="B1086" s="76" t="s">
        <v>3453</v>
      </c>
      <c r="C1086" s="76" t="s">
        <v>3432</v>
      </c>
      <c r="D1086" s="76" t="s">
        <v>3002</v>
      </c>
    </row>
    <row r="1087" ht="14.25" spans="1:4">
      <c r="A1087" s="77">
        <v>1085</v>
      </c>
      <c r="B1087" s="76" t="s">
        <v>3454</v>
      </c>
      <c r="C1087" s="76" t="s">
        <v>3444</v>
      </c>
      <c r="D1087" s="76" t="s">
        <v>3002</v>
      </c>
    </row>
    <row r="1088" ht="14.25" spans="1:4">
      <c r="A1088" s="77">
        <v>1086</v>
      </c>
      <c r="B1088" s="76" t="s">
        <v>3455</v>
      </c>
      <c r="C1088" s="76" t="s">
        <v>3444</v>
      </c>
      <c r="D1088" s="76" t="s">
        <v>3002</v>
      </c>
    </row>
    <row r="1089" ht="14.25" spans="1:4">
      <c r="A1089" s="77">
        <v>1087</v>
      </c>
      <c r="B1089" s="76" t="s">
        <v>3456</v>
      </c>
      <c r="C1089" s="76" t="s">
        <v>3444</v>
      </c>
      <c r="D1089" s="76" t="s">
        <v>3002</v>
      </c>
    </row>
    <row r="1090" ht="14.25" spans="1:4">
      <c r="A1090" s="77">
        <v>1088</v>
      </c>
      <c r="B1090" s="76" t="s">
        <v>3457</v>
      </c>
      <c r="C1090" s="76" t="s">
        <v>3444</v>
      </c>
      <c r="D1090" s="76" t="s">
        <v>3002</v>
      </c>
    </row>
    <row r="1091" ht="14.25" spans="1:4">
      <c r="A1091" s="77">
        <v>1089</v>
      </c>
      <c r="B1091" s="76" t="s">
        <v>3458</v>
      </c>
      <c r="C1091" s="76" t="s">
        <v>3444</v>
      </c>
      <c r="D1091" s="76" t="s">
        <v>3002</v>
      </c>
    </row>
    <row r="1092" ht="14.25" spans="1:4">
      <c r="A1092" s="77">
        <v>1090</v>
      </c>
      <c r="B1092" s="76" t="s">
        <v>3459</v>
      </c>
      <c r="C1092" s="76" t="s">
        <v>3444</v>
      </c>
      <c r="D1092" s="76" t="s">
        <v>3002</v>
      </c>
    </row>
    <row r="1093" ht="14.25" spans="1:4">
      <c r="A1093" s="77">
        <v>1091</v>
      </c>
      <c r="B1093" s="76" t="s">
        <v>3460</v>
      </c>
      <c r="C1093" s="76" t="s">
        <v>3432</v>
      </c>
      <c r="D1093" s="76" t="s">
        <v>3002</v>
      </c>
    </row>
    <row r="1094" ht="14.25" spans="1:4">
      <c r="A1094" s="77">
        <v>1092</v>
      </c>
      <c r="B1094" s="76" t="s">
        <v>3461</v>
      </c>
      <c r="C1094" s="76" t="s">
        <v>3432</v>
      </c>
      <c r="D1094" s="76" t="s">
        <v>3002</v>
      </c>
    </row>
    <row r="1095" ht="14.25" spans="1:4">
      <c r="A1095" s="77">
        <v>1093</v>
      </c>
      <c r="B1095" s="76" t="s">
        <v>3462</v>
      </c>
      <c r="C1095" s="76" t="s">
        <v>3463</v>
      </c>
      <c r="D1095" s="76" t="s">
        <v>3002</v>
      </c>
    </row>
    <row r="1096" ht="14.25" spans="1:4">
      <c r="A1096" s="77">
        <v>1094</v>
      </c>
      <c r="B1096" s="76" t="s">
        <v>3464</v>
      </c>
      <c r="C1096" s="76" t="s">
        <v>3451</v>
      </c>
      <c r="D1096" s="76" t="s">
        <v>3002</v>
      </c>
    </row>
    <row r="1097" ht="14.25" spans="1:4">
      <c r="A1097" s="77">
        <v>1095</v>
      </c>
      <c r="B1097" s="76" t="s">
        <v>3465</v>
      </c>
      <c r="C1097" s="76" t="s">
        <v>3446</v>
      </c>
      <c r="D1097" s="76" t="s">
        <v>3002</v>
      </c>
    </row>
    <row r="1098" ht="14.25" spans="1:4">
      <c r="A1098" s="77">
        <v>1096</v>
      </c>
      <c r="B1098" s="76" t="s">
        <v>3466</v>
      </c>
      <c r="C1098" s="76" t="s">
        <v>3446</v>
      </c>
      <c r="D1098" s="76" t="s">
        <v>3002</v>
      </c>
    </row>
    <row r="1099" ht="14.25" spans="1:4">
      <c r="A1099" s="77">
        <v>1097</v>
      </c>
      <c r="B1099" s="76" t="s">
        <v>3467</v>
      </c>
      <c r="C1099" s="76" t="s">
        <v>3444</v>
      </c>
      <c r="D1099" s="76" t="s">
        <v>3002</v>
      </c>
    </row>
    <row r="1100" ht="14.25" spans="1:4">
      <c r="A1100" s="77">
        <v>1098</v>
      </c>
      <c r="B1100" s="76" t="s">
        <v>3468</v>
      </c>
      <c r="C1100" s="76" t="s">
        <v>3446</v>
      </c>
      <c r="D1100" s="76" t="s">
        <v>3002</v>
      </c>
    </row>
    <row r="1101" ht="14.25" spans="1:4">
      <c r="A1101" s="77">
        <v>1099</v>
      </c>
      <c r="B1101" s="76" t="s">
        <v>3469</v>
      </c>
      <c r="C1101" s="76" t="s">
        <v>3446</v>
      </c>
      <c r="D1101" s="76" t="s">
        <v>3002</v>
      </c>
    </row>
    <row r="1102" ht="14.25" spans="1:4">
      <c r="A1102" s="77">
        <v>1100</v>
      </c>
      <c r="B1102" s="76" t="s">
        <v>3470</v>
      </c>
      <c r="C1102" s="76" t="s">
        <v>3432</v>
      </c>
      <c r="D1102" s="76" t="s">
        <v>3002</v>
      </c>
    </row>
    <row r="1103" ht="14.25" spans="1:4">
      <c r="A1103" s="77">
        <v>1101</v>
      </c>
      <c r="B1103" s="76" t="s">
        <v>3471</v>
      </c>
      <c r="C1103" s="76" t="s">
        <v>3451</v>
      </c>
      <c r="D1103" s="76" t="s">
        <v>3002</v>
      </c>
    </row>
    <row r="1104" ht="14.25" spans="1:4">
      <c r="A1104" s="77">
        <v>1102</v>
      </c>
      <c r="B1104" s="76" t="s">
        <v>3472</v>
      </c>
      <c r="C1104" s="76" t="s">
        <v>3451</v>
      </c>
      <c r="D1104" s="76" t="s">
        <v>3002</v>
      </c>
    </row>
    <row r="1105" ht="14.25" spans="1:4">
      <c r="A1105" s="77">
        <v>1103</v>
      </c>
      <c r="B1105" s="76" t="s">
        <v>3473</v>
      </c>
      <c r="C1105" s="76" t="s">
        <v>3451</v>
      </c>
      <c r="D1105" s="76" t="s">
        <v>3002</v>
      </c>
    </row>
    <row r="1106" ht="14.25" spans="1:4">
      <c r="A1106" s="77">
        <v>1104</v>
      </c>
      <c r="B1106" s="76" t="s">
        <v>3474</v>
      </c>
      <c r="C1106" s="76" t="s">
        <v>3451</v>
      </c>
      <c r="D1106" s="76" t="s">
        <v>3002</v>
      </c>
    </row>
    <row r="1107" ht="14.25" spans="1:4">
      <c r="A1107" s="77">
        <v>1105</v>
      </c>
      <c r="B1107" s="76" t="s">
        <v>3475</v>
      </c>
      <c r="C1107" s="76" t="s">
        <v>3451</v>
      </c>
      <c r="D1107" s="76" t="s">
        <v>3002</v>
      </c>
    </row>
    <row r="1108" ht="14.25" spans="1:4">
      <c r="A1108" s="77">
        <v>1106</v>
      </c>
      <c r="B1108" s="76" t="s">
        <v>3476</v>
      </c>
      <c r="C1108" s="76" t="s">
        <v>3444</v>
      </c>
      <c r="D1108" s="76" t="s">
        <v>3002</v>
      </c>
    </row>
    <row r="1109" ht="14.25" spans="1:4">
      <c r="A1109" s="77">
        <v>1107</v>
      </c>
      <c r="B1109" s="76" t="s">
        <v>3477</v>
      </c>
      <c r="C1109" s="76" t="s">
        <v>3478</v>
      </c>
      <c r="D1109" s="76" t="s">
        <v>3002</v>
      </c>
    </row>
    <row r="1110" ht="14.25" spans="1:4">
      <c r="A1110" s="77">
        <v>1108</v>
      </c>
      <c r="B1110" s="76" t="s">
        <v>3479</v>
      </c>
      <c r="C1110" s="76" t="s">
        <v>3478</v>
      </c>
      <c r="D1110" s="76" t="s">
        <v>3002</v>
      </c>
    </row>
    <row r="1111" ht="14.25" spans="1:4">
      <c r="A1111" s="77">
        <v>1109</v>
      </c>
      <c r="B1111" s="76" t="s">
        <v>3480</v>
      </c>
      <c r="C1111" s="76" t="s">
        <v>3463</v>
      </c>
      <c r="D1111" s="76" t="s">
        <v>3002</v>
      </c>
    </row>
    <row r="1112" ht="14.25" spans="1:4">
      <c r="A1112" s="77">
        <v>1110</v>
      </c>
      <c r="B1112" s="76" t="s">
        <v>3481</v>
      </c>
      <c r="C1112" s="76" t="s">
        <v>3451</v>
      </c>
      <c r="D1112" s="76" t="s">
        <v>3002</v>
      </c>
    </row>
    <row r="1113" ht="14.25" spans="1:4">
      <c r="A1113" s="77">
        <v>1111</v>
      </c>
      <c r="B1113" s="76" t="s">
        <v>3482</v>
      </c>
      <c r="C1113" s="76" t="s">
        <v>3360</v>
      </c>
      <c r="D1113" s="76" t="s">
        <v>3002</v>
      </c>
    </row>
    <row r="1114" ht="14.25" spans="1:4">
      <c r="A1114" s="77">
        <v>1112</v>
      </c>
      <c r="B1114" s="76" t="s">
        <v>3483</v>
      </c>
      <c r="C1114" s="76" t="s">
        <v>3432</v>
      </c>
      <c r="D1114" s="76" t="s">
        <v>3002</v>
      </c>
    </row>
    <row r="1115" ht="14.25" spans="1:4">
      <c r="A1115" s="77">
        <v>1113</v>
      </c>
      <c r="B1115" s="76" t="s">
        <v>3484</v>
      </c>
      <c r="C1115" s="76" t="s">
        <v>3432</v>
      </c>
      <c r="D1115" s="76" t="s">
        <v>3002</v>
      </c>
    </row>
    <row r="1116" ht="14.25" spans="1:4">
      <c r="A1116" s="77">
        <v>1114</v>
      </c>
      <c r="B1116" s="76" t="s">
        <v>3485</v>
      </c>
      <c r="C1116" s="76" t="s">
        <v>3486</v>
      </c>
      <c r="D1116" s="76" t="s">
        <v>3002</v>
      </c>
    </row>
    <row r="1117" ht="14.25" spans="1:4">
      <c r="A1117" s="77">
        <v>1115</v>
      </c>
      <c r="B1117" s="76" t="s">
        <v>3487</v>
      </c>
      <c r="C1117" s="76" t="s">
        <v>3488</v>
      </c>
      <c r="D1117" s="76" t="s">
        <v>3002</v>
      </c>
    </row>
    <row r="1118" ht="14.25" spans="1:4">
      <c r="A1118" s="77">
        <v>1116</v>
      </c>
      <c r="B1118" s="78" t="s">
        <v>3489</v>
      </c>
      <c r="C1118" s="78" t="s">
        <v>3490</v>
      </c>
      <c r="D1118" s="76" t="s">
        <v>3002</v>
      </c>
    </row>
    <row r="1119" ht="14.25" spans="1:4">
      <c r="A1119" s="77">
        <v>1117</v>
      </c>
      <c r="B1119" s="78" t="s">
        <v>3491</v>
      </c>
      <c r="C1119" s="78" t="s">
        <v>3490</v>
      </c>
      <c r="D1119" s="76" t="s">
        <v>3002</v>
      </c>
    </row>
    <row r="1120" ht="14.25" spans="1:4">
      <c r="A1120" s="77">
        <v>1118</v>
      </c>
      <c r="B1120" s="78" t="s">
        <v>3492</v>
      </c>
      <c r="C1120" s="78" t="s">
        <v>3493</v>
      </c>
      <c r="D1120" s="76" t="s">
        <v>3002</v>
      </c>
    </row>
    <row r="1121" ht="14.25" spans="1:4">
      <c r="A1121" s="77">
        <v>1119</v>
      </c>
      <c r="B1121" s="78" t="s">
        <v>3494</v>
      </c>
      <c r="C1121" s="78" t="s">
        <v>3493</v>
      </c>
      <c r="D1121" s="76" t="s">
        <v>3002</v>
      </c>
    </row>
    <row r="1122" ht="14.25" spans="1:4">
      <c r="A1122" s="77">
        <v>1120</v>
      </c>
      <c r="B1122" s="78" t="s">
        <v>3495</v>
      </c>
      <c r="C1122" s="78" t="s">
        <v>3496</v>
      </c>
      <c r="D1122" s="76" t="s">
        <v>3002</v>
      </c>
    </row>
    <row r="1123" ht="14.25" spans="1:4">
      <c r="A1123" s="77">
        <v>1121</v>
      </c>
      <c r="B1123" s="78" t="s">
        <v>3497</v>
      </c>
      <c r="C1123" s="78" t="s">
        <v>3498</v>
      </c>
      <c r="D1123" s="76" t="s">
        <v>3002</v>
      </c>
    </row>
    <row r="1124" ht="14.25" spans="1:4">
      <c r="A1124" s="77">
        <v>1122</v>
      </c>
      <c r="B1124" s="78" t="s">
        <v>3499</v>
      </c>
      <c r="C1124" s="78" t="s">
        <v>3493</v>
      </c>
      <c r="D1124" s="76" t="s">
        <v>3002</v>
      </c>
    </row>
    <row r="1125" ht="14.25" spans="1:4">
      <c r="A1125" s="77">
        <v>1123</v>
      </c>
      <c r="B1125" s="78" t="s">
        <v>3500</v>
      </c>
      <c r="C1125" s="78" t="s">
        <v>3493</v>
      </c>
      <c r="D1125" s="76" t="s">
        <v>3002</v>
      </c>
    </row>
    <row r="1126" ht="14.25" spans="1:4">
      <c r="A1126" s="77">
        <v>1124</v>
      </c>
      <c r="B1126" s="78" t="s">
        <v>3501</v>
      </c>
      <c r="C1126" s="78" t="s">
        <v>3493</v>
      </c>
      <c r="D1126" s="76" t="s">
        <v>3002</v>
      </c>
    </row>
    <row r="1127" ht="14.25" spans="1:4">
      <c r="A1127" s="77">
        <v>1125</v>
      </c>
      <c r="B1127" s="78" t="s">
        <v>3502</v>
      </c>
      <c r="C1127" s="78" t="s">
        <v>3446</v>
      </c>
      <c r="D1127" s="76" t="s">
        <v>3002</v>
      </c>
    </row>
    <row r="1128" ht="14.25" spans="1:4">
      <c r="A1128" s="77">
        <v>1126</v>
      </c>
      <c r="B1128" s="78" t="s">
        <v>3503</v>
      </c>
      <c r="C1128" s="78" t="s">
        <v>3446</v>
      </c>
      <c r="D1128" s="76" t="s">
        <v>3002</v>
      </c>
    </row>
    <row r="1129" ht="14.25" spans="1:4">
      <c r="A1129" s="77">
        <v>1127</v>
      </c>
      <c r="B1129" s="78" t="s">
        <v>3504</v>
      </c>
      <c r="C1129" s="78" t="s">
        <v>3505</v>
      </c>
      <c r="D1129" s="76" t="s">
        <v>3002</v>
      </c>
    </row>
    <row r="1130" ht="14.25" spans="1:4">
      <c r="A1130" s="77">
        <v>1128</v>
      </c>
      <c r="B1130" s="76" t="s">
        <v>3506</v>
      </c>
      <c r="C1130" s="76" t="s">
        <v>3463</v>
      </c>
      <c r="D1130" s="76" t="s">
        <v>3002</v>
      </c>
    </row>
    <row r="1131" ht="14.25" spans="1:4">
      <c r="A1131" s="77">
        <v>1129</v>
      </c>
      <c r="B1131" s="76" t="s">
        <v>3507</v>
      </c>
      <c r="C1131" s="76" t="s">
        <v>3508</v>
      </c>
      <c r="D1131" s="76" t="s">
        <v>3002</v>
      </c>
    </row>
    <row r="1132" ht="14.25" spans="1:4">
      <c r="A1132" s="77">
        <v>1130</v>
      </c>
      <c r="B1132" s="76" t="s">
        <v>3509</v>
      </c>
      <c r="C1132" s="76" t="s">
        <v>3510</v>
      </c>
      <c r="D1132" s="76" t="s">
        <v>3002</v>
      </c>
    </row>
    <row r="1133" ht="14.25" spans="1:4">
      <c r="A1133" s="77">
        <v>1131</v>
      </c>
      <c r="B1133" s="76" t="s">
        <v>3511</v>
      </c>
      <c r="C1133" s="76" t="s">
        <v>3510</v>
      </c>
      <c r="D1133" s="76" t="s">
        <v>3002</v>
      </c>
    </row>
    <row r="1134" ht="14.25" spans="1:4">
      <c r="A1134" s="77">
        <v>1132</v>
      </c>
      <c r="B1134" s="76" t="s">
        <v>3512</v>
      </c>
      <c r="C1134" s="76" t="s">
        <v>3513</v>
      </c>
      <c r="D1134" s="76" t="s">
        <v>3002</v>
      </c>
    </row>
    <row r="1135" ht="14.25" spans="1:4">
      <c r="A1135" s="77">
        <v>1133</v>
      </c>
      <c r="B1135" s="76" t="s">
        <v>3514</v>
      </c>
      <c r="C1135" s="76" t="s">
        <v>3513</v>
      </c>
      <c r="D1135" s="76" t="s">
        <v>3002</v>
      </c>
    </row>
    <row r="1136" ht="14.25" spans="1:4">
      <c r="A1136" s="77">
        <v>1134</v>
      </c>
      <c r="B1136" s="78" t="s">
        <v>3515</v>
      </c>
      <c r="C1136" s="78" t="s">
        <v>3513</v>
      </c>
      <c r="D1136" s="76" t="s">
        <v>3002</v>
      </c>
    </row>
    <row r="1137" ht="14.25" spans="1:4">
      <c r="A1137" s="77">
        <v>1135</v>
      </c>
      <c r="B1137" s="78" t="s">
        <v>3516</v>
      </c>
      <c r="C1137" s="78" t="s">
        <v>3517</v>
      </c>
      <c r="D1137" s="76" t="s">
        <v>3002</v>
      </c>
    </row>
    <row r="1138" ht="14.25" spans="1:4">
      <c r="A1138" s="77">
        <v>1136</v>
      </c>
      <c r="B1138" s="78" t="s">
        <v>3518</v>
      </c>
      <c r="C1138" s="78" t="s">
        <v>3519</v>
      </c>
      <c r="D1138" s="76" t="s">
        <v>3002</v>
      </c>
    </row>
    <row r="1139" ht="14.25" spans="1:4">
      <c r="A1139" s="77">
        <v>1137</v>
      </c>
      <c r="B1139" s="78" t="s">
        <v>3520</v>
      </c>
      <c r="C1139" s="78" t="s">
        <v>3223</v>
      </c>
      <c r="D1139" s="76" t="s">
        <v>3002</v>
      </c>
    </row>
    <row r="1140" ht="14.25" spans="1:4">
      <c r="A1140" s="77">
        <v>1138</v>
      </c>
      <c r="B1140" s="78" t="s">
        <v>3521</v>
      </c>
      <c r="C1140" s="78" t="s">
        <v>3522</v>
      </c>
      <c r="D1140" s="76" t="s">
        <v>3002</v>
      </c>
    </row>
    <row r="1141" ht="14.25" spans="1:4">
      <c r="A1141" s="77">
        <v>1139</v>
      </c>
      <c r="B1141" s="78" t="s">
        <v>3523</v>
      </c>
      <c r="C1141" s="78" t="s">
        <v>3130</v>
      </c>
      <c r="D1141" s="76" t="s">
        <v>3002</v>
      </c>
    </row>
    <row r="1142" ht="14.25" spans="1:4">
      <c r="A1142" s="77">
        <v>1140</v>
      </c>
      <c r="B1142" s="78" t="s">
        <v>3524</v>
      </c>
      <c r="C1142" s="78" t="s">
        <v>3478</v>
      </c>
      <c r="D1142" s="76" t="s">
        <v>3002</v>
      </c>
    </row>
    <row r="1143" ht="14.25" spans="1:4">
      <c r="A1143" s="77">
        <v>1141</v>
      </c>
      <c r="B1143" s="78" t="s">
        <v>3525</v>
      </c>
      <c r="C1143" s="78" t="s">
        <v>3526</v>
      </c>
      <c r="D1143" s="76" t="s">
        <v>3002</v>
      </c>
    </row>
    <row r="1144" ht="14.25" spans="1:4">
      <c r="A1144" s="77">
        <v>1142</v>
      </c>
      <c r="B1144" s="78" t="s">
        <v>3527</v>
      </c>
      <c r="C1144" s="78" t="s">
        <v>3528</v>
      </c>
      <c r="D1144" s="76" t="s">
        <v>3002</v>
      </c>
    </row>
    <row r="1145" ht="14.25" spans="1:4">
      <c r="A1145" s="77">
        <v>1143</v>
      </c>
      <c r="B1145" s="78" t="s">
        <v>3529</v>
      </c>
      <c r="C1145" s="78" t="s">
        <v>3530</v>
      </c>
      <c r="D1145" s="76" t="s">
        <v>3002</v>
      </c>
    </row>
    <row r="1146" ht="14.25" spans="1:4">
      <c r="A1146" s="77">
        <v>1144</v>
      </c>
      <c r="B1146" s="78" t="s">
        <v>3531</v>
      </c>
      <c r="C1146" s="78" t="s">
        <v>3403</v>
      </c>
      <c r="D1146" s="76" t="s">
        <v>3002</v>
      </c>
    </row>
    <row r="1147" ht="14.25" spans="1:4">
      <c r="A1147" s="77">
        <v>1145</v>
      </c>
      <c r="B1147" s="78" t="s">
        <v>3532</v>
      </c>
      <c r="C1147" s="78" t="s">
        <v>3533</v>
      </c>
      <c r="D1147" s="76" t="s">
        <v>3002</v>
      </c>
    </row>
    <row r="1148" ht="14.25" spans="1:4">
      <c r="A1148" s="77">
        <v>1146</v>
      </c>
      <c r="B1148" s="78" t="s">
        <v>3534</v>
      </c>
      <c r="C1148" s="78" t="s">
        <v>3403</v>
      </c>
      <c r="D1148" s="76" t="s">
        <v>3002</v>
      </c>
    </row>
    <row r="1149" ht="14.25" spans="1:4">
      <c r="A1149" s="77">
        <v>1147</v>
      </c>
      <c r="B1149" s="78" t="s">
        <v>3158</v>
      </c>
      <c r="C1149" s="78" t="s">
        <v>3535</v>
      </c>
      <c r="D1149" s="76" t="s">
        <v>3002</v>
      </c>
    </row>
    <row r="1150" ht="14.25" spans="1:4">
      <c r="A1150" s="77">
        <v>1148</v>
      </c>
      <c r="B1150" s="78" t="s">
        <v>3536</v>
      </c>
      <c r="C1150" s="78" t="s">
        <v>3537</v>
      </c>
      <c r="D1150" s="76" t="s">
        <v>3002</v>
      </c>
    </row>
    <row r="1151" ht="14.25" spans="1:4">
      <c r="A1151" s="77">
        <v>1149</v>
      </c>
      <c r="B1151" s="78" t="s">
        <v>3359</v>
      </c>
      <c r="C1151" s="78" t="s">
        <v>3498</v>
      </c>
      <c r="D1151" s="76" t="s">
        <v>3002</v>
      </c>
    </row>
    <row r="1152" ht="14.25" spans="1:4">
      <c r="A1152" s="77">
        <v>1150</v>
      </c>
      <c r="B1152" s="78" t="s">
        <v>3538</v>
      </c>
      <c r="C1152" s="78" t="s">
        <v>3539</v>
      </c>
      <c r="D1152" s="76" t="s">
        <v>3002</v>
      </c>
    </row>
    <row r="1153" ht="14.25" spans="1:4">
      <c r="A1153" s="77">
        <v>1151</v>
      </c>
      <c r="B1153" s="78" t="s">
        <v>3540</v>
      </c>
      <c r="C1153" s="78" t="s">
        <v>3130</v>
      </c>
      <c r="D1153" s="76" t="s">
        <v>3002</v>
      </c>
    </row>
    <row r="1154" ht="14.25" spans="1:4">
      <c r="A1154" s="77">
        <v>1152</v>
      </c>
      <c r="B1154" s="78" t="s">
        <v>3541</v>
      </c>
      <c r="C1154" s="78" t="s">
        <v>3539</v>
      </c>
      <c r="D1154" s="76" t="s">
        <v>3002</v>
      </c>
    </row>
    <row r="1155" ht="14.25" spans="1:4">
      <c r="A1155" s="77">
        <v>1153</v>
      </c>
      <c r="B1155" s="78" t="s">
        <v>3542</v>
      </c>
      <c r="C1155" s="78" t="s">
        <v>3543</v>
      </c>
      <c r="D1155" s="76" t="s">
        <v>3002</v>
      </c>
    </row>
    <row r="1156" ht="14.25" spans="1:4">
      <c r="A1156" s="77">
        <v>1154</v>
      </c>
      <c r="B1156" s="78" t="s">
        <v>3544</v>
      </c>
      <c r="C1156" s="78" t="s">
        <v>3545</v>
      </c>
      <c r="D1156" s="76" t="s">
        <v>3002</v>
      </c>
    </row>
    <row r="1157" ht="14.25" spans="1:4">
      <c r="A1157" s="77">
        <v>1155</v>
      </c>
      <c r="B1157" s="78" t="s">
        <v>3546</v>
      </c>
      <c r="C1157" s="78" t="s">
        <v>3157</v>
      </c>
      <c r="D1157" s="76" t="s">
        <v>3002</v>
      </c>
    </row>
    <row r="1158" ht="14.25" spans="1:4">
      <c r="A1158" s="77">
        <v>1156</v>
      </c>
      <c r="B1158" s="78" t="s">
        <v>3547</v>
      </c>
      <c r="C1158" s="78" t="s">
        <v>3157</v>
      </c>
      <c r="D1158" s="76" t="s">
        <v>3002</v>
      </c>
    </row>
    <row r="1159" ht="14.25" spans="1:4">
      <c r="A1159" s="77">
        <v>1157</v>
      </c>
      <c r="B1159" s="78" t="s">
        <v>3548</v>
      </c>
      <c r="C1159" s="78" t="s">
        <v>3071</v>
      </c>
      <c r="D1159" s="76" t="s">
        <v>3002</v>
      </c>
    </row>
    <row r="1160" ht="14.25" spans="1:4">
      <c r="A1160" s="77">
        <v>1158</v>
      </c>
      <c r="B1160" s="78" t="s">
        <v>3549</v>
      </c>
      <c r="C1160" s="78" t="s">
        <v>3071</v>
      </c>
      <c r="D1160" s="76" t="s">
        <v>3002</v>
      </c>
    </row>
    <row r="1161" ht="14.25" spans="1:4">
      <c r="A1161" s="77">
        <v>1159</v>
      </c>
      <c r="B1161" s="78" t="s">
        <v>3550</v>
      </c>
      <c r="C1161" s="78" t="s">
        <v>3551</v>
      </c>
      <c r="D1161" s="76" t="s">
        <v>3002</v>
      </c>
    </row>
    <row r="1162" ht="14.25" spans="1:4">
      <c r="A1162" s="77">
        <v>1160</v>
      </c>
      <c r="B1162" s="78" t="s">
        <v>3552</v>
      </c>
      <c r="C1162" s="78" t="s">
        <v>3553</v>
      </c>
      <c r="D1162" s="76" t="s">
        <v>3002</v>
      </c>
    </row>
    <row r="1163" ht="14.25" spans="1:4">
      <c r="A1163" s="77">
        <v>1161</v>
      </c>
      <c r="B1163" s="78" t="s">
        <v>3554</v>
      </c>
      <c r="C1163" s="78" t="s">
        <v>3555</v>
      </c>
      <c r="D1163" s="76" t="s">
        <v>3002</v>
      </c>
    </row>
    <row r="1164" ht="14.25" spans="1:4">
      <c r="A1164" s="77">
        <v>1162</v>
      </c>
      <c r="B1164" s="78" t="s">
        <v>3556</v>
      </c>
      <c r="C1164" s="78" t="s">
        <v>3557</v>
      </c>
      <c r="D1164" s="76" t="s">
        <v>3002</v>
      </c>
    </row>
    <row r="1165" ht="14.25" spans="1:4">
      <c r="A1165" s="77">
        <v>1163</v>
      </c>
      <c r="B1165" s="78" t="s">
        <v>3558</v>
      </c>
      <c r="C1165" s="78" t="s">
        <v>3001</v>
      </c>
      <c r="D1165" s="76" t="s">
        <v>3002</v>
      </c>
    </row>
    <row r="1166" ht="14.25" spans="1:4">
      <c r="A1166" s="77">
        <v>1164</v>
      </c>
      <c r="B1166" s="78" t="s">
        <v>3559</v>
      </c>
      <c r="C1166" s="78" t="s">
        <v>3560</v>
      </c>
      <c r="D1166" s="76" t="s">
        <v>3002</v>
      </c>
    </row>
    <row r="1167" ht="14.25" spans="1:4">
      <c r="A1167" s="77">
        <v>1165</v>
      </c>
      <c r="B1167" s="78" t="s">
        <v>3561</v>
      </c>
      <c r="C1167" s="78" t="s">
        <v>3562</v>
      </c>
      <c r="D1167" s="76" t="s">
        <v>3002</v>
      </c>
    </row>
    <row r="1168" ht="14.25" spans="1:4">
      <c r="A1168" s="77">
        <v>1166</v>
      </c>
      <c r="B1168" s="78" t="s">
        <v>3563</v>
      </c>
      <c r="C1168" s="78" t="s">
        <v>3001</v>
      </c>
      <c r="D1168" s="76" t="s">
        <v>3002</v>
      </c>
    </row>
    <row r="1169" ht="14.25" spans="1:4">
      <c r="A1169" s="77">
        <v>1167</v>
      </c>
      <c r="B1169" s="78" t="s">
        <v>3564</v>
      </c>
      <c r="C1169" s="78" t="s">
        <v>3565</v>
      </c>
      <c r="D1169" s="76" t="s">
        <v>3002</v>
      </c>
    </row>
    <row r="1170" ht="14.25" spans="1:4">
      <c r="A1170" s="77">
        <v>1168</v>
      </c>
      <c r="B1170" s="78" t="s">
        <v>3566</v>
      </c>
      <c r="C1170" s="78" t="s">
        <v>3567</v>
      </c>
      <c r="D1170" s="76" t="s">
        <v>3002</v>
      </c>
    </row>
    <row r="1171" ht="14.25" spans="1:4">
      <c r="A1171" s="77">
        <v>1169</v>
      </c>
      <c r="B1171" s="78" t="s">
        <v>3568</v>
      </c>
      <c r="C1171" s="78" t="s">
        <v>3569</v>
      </c>
      <c r="D1171" s="76" t="s">
        <v>3002</v>
      </c>
    </row>
    <row r="1172" ht="14.25" spans="1:4">
      <c r="A1172" s="77">
        <v>1170</v>
      </c>
      <c r="B1172" s="78" t="s">
        <v>3570</v>
      </c>
      <c r="C1172" s="78" t="s">
        <v>3322</v>
      </c>
      <c r="D1172" s="76" t="s">
        <v>3002</v>
      </c>
    </row>
    <row r="1173" ht="14.25" spans="1:4">
      <c r="A1173" s="77">
        <v>1171</v>
      </c>
      <c r="B1173" s="78" t="s">
        <v>3571</v>
      </c>
      <c r="C1173" s="78" t="s">
        <v>3572</v>
      </c>
      <c r="D1173" s="76" t="s">
        <v>3002</v>
      </c>
    </row>
    <row r="1174" ht="14.25" spans="1:4">
      <c r="A1174" s="77">
        <v>1172</v>
      </c>
      <c r="B1174" s="78" t="s">
        <v>3573</v>
      </c>
      <c r="C1174" s="78" t="s">
        <v>3572</v>
      </c>
      <c r="D1174" s="76" t="s">
        <v>3002</v>
      </c>
    </row>
    <row r="1175" ht="14.25" spans="1:4">
      <c r="A1175" s="77">
        <v>1173</v>
      </c>
      <c r="B1175" s="78" t="s">
        <v>3574</v>
      </c>
      <c r="C1175" s="78" t="s">
        <v>3575</v>
      </c>
      <c r="D1175" s="76" t="s">
        <v>3002</v>
      </c>
    </row>
    <row r="1176" ht="14.25" spans="1:4">
      <c r="A1176" s="77">
        <v>1174</v>
      </c>
      <c r="B1176" s="78" t="s">
        <v>3576</v>
      </c>
      <c r="C1176" s="78" t="s">
        <v>3577</v>
      </c>
      <c r="D1176" s="76" t="s">
        <v>3002</v>
      </c>
    </row>
    <row r="1177" ht="14.25" spans="1:4">
      <c r="A1177" s="77">
        <v>1175</v>
      </c>
      <c r="B1177" s="78" t="s">
        <v>3578</v>
      </c>
      <c r="C1177" s="78" t="s">
        <v>3478</v>
      </c>
      <c r="D1177" s="76" t="s">
        <v>3002</v>
      </c>
    </row>
    <row r="1178" ht="14.25" spans="1:4">
      <c r="A1178" s="77">
        <v>1176</v>
      </c>
      <c r="B1178" s="78" t="s">
        <v>3579</v>
      </c>
      <c r="C1178" s="78" t="s">
        <v>3580</v>
      </c>
      <c r="D1178" s="76" t="s">
        <v>3002</v>
      </c>
    </row>
    <row r="1179" ht="14.25" spans="1:4">
      <c r="A1179" s="77">
        <v>1177</v>
      </c>
      <c r="B1179" s="78" t="s">
        <v>3581</v>
      </c>
      <c r="C1179" s="78" t="s">
        <v>3582</v>
      </c>
      <c r="D1179" s="76" t="s">
        <v>3002</v>
      </c>
    </row>
    <row r="1180" ht="14.25" spans="1:4">
      <c r="A1180" s="77">
        <v>1178</v>
      </c>
      <c r="B1180" s="78" t="s">
        <v>3583</v>
      </c>
      <c r="C1180" s="78" t="s">
        <v>3584</v>
      </c>
      <c r="D1180" s="76" t="s">
        <v>3002</v>
      </c>
    </row>
    <row r="1181" ht="14.25" spans="1:4">
      <c r="A1181" s="77">
        <v>1179</v>
      </c>
      <c r="B1181" s="78" t="s">
        <v>3585</v>
      </c>
      <c r="C1181" s="78" t="s">
        <v>3586</v>
      </c>
      <c r="D1181" s="76" t="s">
        <v>3002</v>
      </c>
    </row>
    <row r="1182" ht="14.25" spans="1:4">
      <c r="A1182" s="77">
        <v>1180</v>
      </c>
      <c r="B1182" s="78" t="s">
        <v>3587</v>
      </c>
      <c r="C1182" s="78" t="s">
        <v>3588</v>
      </c>
      <c r="D1182" s="76" t="s">
        <v>3002</v>
      </c>
    </row>
    <row r="1183" ht="14.25" spans="1:4">
      <c r="A1183" s="77">
        <v>1181</v>
      </c>
      <c r="B1183" s="78" t="s">
        <v>3589</v>
      </c>
      <c r="C1183" s="78" t="s">
        <v>3590</v>
      </c>
      <c r="D1183" s="76" t="s">
        <v>3002</v>
      </c>
    </row>
    <row r="1184" ht="14.25" spans="1:4">
      <c r="A1184" s="77">
        <v>1182</v>
      </c>
      <c r="B1184" s="78" t="s">
        <v>3591</v>
      </c>
      <c r="C1184" s="78" t="s">
        <v>3592</v>
      </c>
      <c r="D1184" s="76" t="s">
        <v>3002</v>
      </c>
    </row>
    <row r="1185" ht="14.25" spans="1:4">
      <c r="A1185" s="77">
        <v>1183</v>
      </c>
      <c r="B1185" s="78" t="s">
        <v>3593</v>
      </c>
      <c r="C1185" s="78" t="s">
        <v>3157</v>
      </c>
      <c r="D1185" s="76" t="s">
        <v>3002</v>
      </c>
    </row>
    <row r="1186" ht="14.25" spans="1:4">
      <c r="A1186" s="77">
        <v>1184</v>
      </c>
      <c r="B1186" s="78" t="s">
        <v>3594</v>
      </c>
      <c r="C1186" s="78" t="s">
        <v>3157</v>
      </c>
      <c r="D1186" s="76" t="s">
        <v>3002</v>
      </c>
    </row>
    <row r="1187" ht="14.25" spans="1:4">
      <c r="A1187" s="77">
        <v>1185</v>
      </c>
      <c r="B1187" s="78" t="s">
        <v>3595</v>
      </c>
      <c r="C1187" s="78" t="s">
        <v>3596</v>
      </c>
      <c r="D1187" s="76" t="s">
        <v>3002</v>
      </c>
    </row>
    <row r="1188" ht="14.25" spans="1:4">
      <c r="A1188" s="77">
        <v>1186</v>
      </c>
      <c r="B1188" s="78" t="s">
        <v>3597</v>
      </c>
      <c r="C1188" s="78" t="s">
        <v>3598</v>
      </c>
      <c r="D1188" s="76" t="s">
        <v>3002</v>
      </c>
    </row>
    <row r="1189" ht="14.25" spans="1:4">
      <c r="A1189" s="77">
        <v>1187</v>
      </c>
      <c r="B1189" s="78" t="s">
        <v>3159</v>
      </c>
      <c r="C1189" s="78" t="s">
        <v>3599</v>
      </c>
      <c r="D1189" s="76" t="s">
        <v>3002</v>
      </c>
    </row>
    <row r="1190" ht="14.25" spans="1:4">
      <c r="A1190" s="77">
        <v>1188</v>
      </c>
      <c r="B1190" s="78" t="s">
        <v>3600</v>
      </c>
      <c r="C1190" s="78" t="s">
        <v>3173</v>
      </c>
      <c r="D1190" s="76" t="s">
        <v>3002</v>
      </c>
    </row>
    <row r="1191" ht="14.25" spans="1:4">
      <c r="A1191" s="77">
        <v>1189</v>
      </c>
      <c r="B1191" s="78" t="s">
        <v>3601</v>
      </c>
      <c r="C1191" s="78" t="s">
        <v>3598</v>
      </c>
      <c r="D1191" s="76" t="s">
        <v>3002</v>
      </c>
    </row>
    <row r="1192" ht="14.25" spans="1:4">
      <c r="A1192" s="77">
        <v>1190</v>
      </c>
      <c r="B1192" s="78" t="s">
        <v>3602</v>
      </c>
      <c r="C1192" s="78" t="s">
        <v>3157</v>
      </c>
      <c r="D1192" s="76" t="s">
        <v>3002</v>
      </c>
    </row>
    <row r="1193" ht="14.25" spans="1:4">
      <c r="A1193" s="77">
        <v>1191</v>
      </c>
      <c r="B1193" s="78" t="s">
        <v>3603</v>
      </c>
      <c r="C1193" s="78" t="s">
        <v>3604</v>
      </c>
      <c r="D1193" s="76" t="s">
        <v>3002</v>
      </c>
    </row>
    <row r="1194" ht="14.25" spans="1:4">
      <c r="A1194" s="77">
        <v>1192</v>
      </c>
      <c r="B1194" s="78" t="s">
        <v>3605</v>
      </c>
      <c r="C1194" s="78" t="s">
        <v>3606</v>
      </c>
      <c r="D1194" s="76" t="s">
        <v>3002</v>
      </c>
    </row>
    <row r="1195" ht="14.25" spans="1:4">
      <c r="A1195" s="77">
        <v>1193</v>
      </c>
      <c r="B1195" s="78" t="s">
        <v>3607</v>
      </c>
      <c r="C1195" s="78" t="s">
        <v>3608</v>
      </c>
      <c r="D1195" s="76" t="s">
        <v>3002</v>
      </c>
    </row>
    <row r="1196" ht="14.25" spans="1:4">
      <c r="A1196" s="77">
        <v>1194</v>
      </c>
      <c r="B1196" s="78" t="s">
        <v>3609</v>
      </c>
      <c r="C1196" s="78" t="s">
        <v>3610</v>
      </c>
      <c r="D1196" s="76" t="s">
        <v>3002</v>
      </c>
    </row>
    <row r="1197" ht="14.25" spans="1:4">
      <c r="A1197" s="77">
        <v>1195</v>
      </c>
      <c r="B1197" s="78" t="s">
        <v>3611</v>
      </c>
      <c r="C1197" s="78" t="s">
        <v>3612</v>
      </c>
      <c r="D1197" s="76" t="s">
        <v>3002</v>
      </c>
    </row>
    <row r="1198" ht="14.25" spans="1:4">
      <c r="A1198" s="77">
        <v>1196</v>
      </c>
      <c r="B1198" s="78" t="s">
        <v>3613</v>
      </c>
      <c r="C1198" s="78" t="s">
        <v>3614</v>
      </c>
      <c r="D1198" s="76" t="s">
        <v>3002</v>
      </c>
    </row>
    <row r="1199" ht="14.25" spans="1:4">
      <c r="A1199" s="77">
        <v>1197</v>
      </c>
      <c r="B1199" s="78" t="s">
        <v>3615</v>
      </c>
      <c r="C1199" s="78" t="s">
        <v>3614</v>
      </c>
      <c r="D1199" s="76" t="s">
        <v>3002</v>
      </c>
    </row>
    <row r="1200" ht="14.25" spans="1:4">
      <c r="A1200" s="77">
        <v>1198</v>
      </c>
      <c r="B1200" s="78" t="s">
        <v>3616</v>
      </c>
      <c r="C1200" s="78" t="s">
        <v>3617</v>
      </c>
      <c r="D1200" s="76" t="s">
        <v>3002</v>
      </c>
    </row>
    <row r="1201" ht="14.25" spans="1:4">
      <c r="A1201" s="77">
        <v>1199</v>
      </c>
      <c r="B1201" s="78" t="s">
        <v>3618</v>
      </c>
      <c r="C1201" s="78" t="s">
        <v>3619</v>
      </c>
      <c r="D1201" s="76" t="s">
        <v>3002</v>
      </c>
    </row>
    <row r="1202" ht="14.25" spans="1:4">
      <c r="A1202" s="77">
        <v>1200</v>
      </c>
      <c r="B1202" s="78" t="s">
        <v>3620</v>
      </c>
      <c r="C1202" s="78" t="s">
        <v>3244</v>
      </c>
      <c r="D1202" s="76" t="s">
        <v>3002</v>
      </c>
    </row>
    <row r="1203" ht="14.25" spans="1:4">
      <c r="A1203" s="77">
        <v>1201</v>
      </c>
      <c r="B1203" s="78" t="s">
        <v>3621</v>
      </c>
      <c r="C1203" s="78" t="s">
        <v>3622</v>
      </c>
      <c r="D1203" s="76" t="s">
        <v>3002</v>
      </c>
    </row>
    <row r="1204" ht="14.25" spans="1:4">
      <c r="A1204" s="77">
        <v>1202</v>
      </c>
      <c r="B1204" s="78" t="s">
        <v>3623</v>
      </c>
      <c r="C1204" s="78" t="s">
        <v>3624</v>
      </c>
      <c r="D1204" s="76" t="s">
        <v>3002</v>
      </c>
    </row>
    <row r="1205" ht="14.25" spans="1:4">
      <c r="A1205" s="77">
        <v>1203</v>
      </c>
      <c r="B1205" s="78" t="s">
        <v>3625</v>
      </c>
      <c r="C1205" s="78" t="s">
        <v>3021</v>
      </c>
      <c r="D1205" s="76" t="s">
        <v>3002</v>
      </c>
    </row>
    <row r="1206" ht="14.25" spans="1:4">
      <c r="A1206" s="77">
        <v>1204</v>
      </c>
      <c r="B1206" s="78" t="s">
        <v>3626</v>
      </c>
      <c r="C1206" s="78" t="s">
        <v>3627</v>
      </c>
      <c r="D1206" s="76" t="s">
        <v>3002</v>
      </c>
    </row>
    <row r="1207" ht="14.25" spans="1:4">
      <c r="A1207" s="77">
        <v>1205</v>
      </c>
      <c r="B1207" s="78" t="s">
        <v>3628</v>
      </c>
      <c r="C1207" s="78" t="s">
        <v>3215</v>
      </c>
      <c r="D1207" s="76" t="s">
        <v>3002</v>
      </c>
    </row>
    <row r="1208" ht="14.25" spans="1:4">
      <c r="A1208" s="77">
        <v>1206</v>
      </c>
      <c r="B1208" s="78" t="s">
        <v>3629</v>
      </c>
      <c r="C1208" s="78" t="s">
        <v>3630</v>
      </c>
      <c r="D1208" s="76" t="s">
        <v>3002</v>
      </c>
    </row>
    <row r="1209" ht="14.25" spans="1:4">
      <c r="A1209" s="77">
        <v>1207</v>
      </c>
      <c r="B1209" s="78" t="s">
        <v>3631</v>
      </c>
      <c r="C1209" s="78" t="s">
        <v>3403</v>
      </c>
      <c r="D1209" s="76" t="s">
        <v>3002</v>
      </c>
    </row>
    <row r="1210" ht="14.25" spans="1:4">
      <c r="A1210" s="77">
        <v>1208</v>
      </c>
      <c r="B1210" s="78" t="s">
        <v>3632</v>
      </c>
      <c r="C1210" s="78" t="s">
        <v>3633</v>
      </c>
      <c r="D1210" s="76" t="s">
        <v>3002</v>
      </c>
    </row>
    <row r="1211" ht="14.25" spans="1:4">
      <c r="A1211" s="77">
        <v>1209</v>
      </c>
      <c r="B1211" s="78" t="s">
        <v>3634</v>
      </c>
      <c r="C1211" s="78" t="s">
        <v>3225</v>
      </c>
      <c r="D1211" s="76" t="s">
        <v>3002</v>
      </c>
    </row>
    <row r="1212" ht="14.25" spans="1:4">
      <c r="A1212" s="77">
        <v>1210</v>
      </c>
      <c r="B1212" s="78" t="s">
        <v>3635</v>
      </c>
      <c r="C1212" s="78" t="s">
        <v>3636</v>
      </c>
      <c r="D1212" s="76" t="s">
        <v>3002</v>
      </c>
    </row>
    <row r="1213" ht="14.25" spans="1:4">
      <c r="A1213" s="77">
        <v>1211</v>
      </c>
      <c r="B1213" s="78" t="s">
        <v>3637</v>
      </c>
      <c r="C1213" s="78" t="s">
        <v>3638</v>
      </c>
      <c r="D1213" s="76" t="s">
        <v>3002</v>
      </c>
    </row>
    <row r="1214" ht="14.25" spans="1:4">
      <c r="A1214" s="77">
        <v>1212</v>
      </c>
      <c r="B1214" s="78" t="s">
        <v>3639</v>
      </c>
      <c r="C1214" s="78" t="s">
        <v>3157</v>
      </c>
      <c r="D1214" s="76" t="s">
        <v>3002</v>
      </c>
    </row>
    <row r="1215" ht="14.25" spans="1:4">
      <c r="A1215" s="77">
        <v>1213</v>
      </c>
      <c r="B1215" s="78" t="s">
        <v>2370</v>
      </c>
      <c r="C1215" s="78" t="s">
        <v>3071</v>
      </c>
      <c r="D1215" s="76" t="s">
        <v>3002</v>
      </c>
    </row>
    <row r="1216" ht="14.25" spans="1:4">
      <c r="A1216" s="77">
        <v>1214</v>
      </c>
      <c r="B1216" s="78" t="s">
        <v>3640</v>
      </c>
      <c r="C1216" s="78" t="s">
        <v>3032</v>
      </c>
      <c r="D1216" s="76" t="s">
        <v>3002</v>
      </c>
    </row>
    <row r="1217" ht="14.25" spans="1:4">
      <c r="A1217" s="77">
        <v>1215</v>
      </c>
      <c r="B1217" s="78" t="s">
        <v>3641</v>
      </c>
      <c r="C1217" s="78" t="s">
        <v>3032</v>
      </c>
      <c r="D1217" s="76" t="s">
        <v>3002</v>
      </c>
    </row>
    <row r="1218" ht="14.25" spans="1:4">
      <c r="A1218" s="77">
        <v>1216</v>
      </c>
      <c r="B1218" s="78" t="s">
        <v>3642</v>
      </c>
      <c r="C1218" s="78" t="s">
        <v>3032</v>
      </c>
      <c r="D1218" s="76" t="s">
        <v>3002</v>
      </c>
    </row>
    <row r="1219" ht="14.25" spans="1:4">
      <c r="A1219" s="77">
        <v>1217</v>
      </c>
      <c r="B1219" s="78" t="s">
        <v>3643</v>
      </c>
      <c r="C1219" s="78" t="s">
        <v>3644</v>
      </c>
      <c r="D1219" s="76" t="s">
        <v>3002</v>
      </c>
    </row>
    <row r="1220" ht="14.25" spans="1:4">
      <c r="A1220" s="77">
        <v>1218</v>
      </c>
      <c r="B1220" s="78" t="s">
        <v>3645</v>
      </c>
      <c r="C1220" s="78" t="s">
        <v>3646</v>
      </c>
      <c r="D1220" s="76" t="s">
        <v>3002</v>
      </c>
    </row>
    <row r="1221" ht="14.25" spans="1:4">
      <c r="A1221" s="77">
        <v>1219</v>
      </c>
      <c r="B1221" s="78" t="s">
        <v>3647</v>
      </c>
      <c r="C1221" s="78" t="s">
        <v>3403</v>
      </c>
      <c r="D1221" s="76" t="s">
        <v>3002</v>
      </c>
    </row>
    <row r="1222" ht="14.25" spans="1:4">
      <c r="A1222" s="77">
        <v>1220</v>
      </c>
      <c r="B1222" s="78" t="s">
        <v>3648</v>
      </c>
      <c r="C1222" s="78" t="s">
        <v>3649</v>
      </c>
      <c r="D1222" s="76" t="s">
        <v>3002</v>
      </c>
    </row>
    <row r="1223" ht="28.5" spans="1:4">
      <c r="A1223" s="77">
        <v>1221</v>
      </c>
      <c r="B1223" s="78" t="s">
        <v>3650</v>
      </c>
      <c r="C1223" s="78" t="s">
        <v>3651</v>
      </c>
      <c r="D1223" s="76" t="s">
        <v>3002</v>
      </c>
    </row>
    <row r="1224" ht="14.25" spans="1:4">
      <c r="A1224" s="77">
        <v>1222</v>
      </c>
      <c r="B1224" s="78" t="s">
        <v>3652</v>
      </c>
      <c r="C1224" s="78" t="s">
        <v>3653</v>
      </c>
      <c r="D1224" s="76" t="s">
        <v>3002</v>
      </c>
    </row>
    <row r="1225" ht="14.25" spans="1:4">
      <c r="A1225" s="77">
        <v>1223</v>
      </c>
      <c r="B1225" s="78" t="s">
        <v>3654</v>
      </c>
      <c r="C1225" s="78" t="s">
        <v>3655</v>
      </c>
      <c r="D1225" s="76" t="s">
        <v>3002</v>
      </c>
    </row>
    <row r="1226" ht="14.25" spans="1:4">
      <c r="A1226" s="77">
        <v>1224</v>
      </c>
      <c r="B1226" s="78" t="s">
        <v>3656</v>
      </c>
      <c r="C1226" s="78" t="s">
        <v>3657</v>
      </c>
      <c r="D1226" s="76" t="s">
        <v>3002</v>
      </c>
    </row>
    <row r="1227" ht="14.25" spans="1:4">
      <c r="A1227" s="77">
        <v>1225</v>
      </c>
      <c r="B1227" s="78" t="s">
        <v>3658</v>
      </c>
      <c r="C1227" s="78" t="s">
        <v>3659</v>
      </c>
      <c r="D1227" s="76" t="s">
        <v>3002</v>
      </c>
    </row>
    <row r="1228" ht="14.25" spans="1:4">
      <c r="A1228" s="77">
        <v>1226</v>
      </c>
      <c r="B1228" s="78" t="s">
        <v>3660</v>
      </c>
      <c r="C1228" s="78" t="s">
        <v>3661</v>
      </c>
      <c r="D1228" s="76" t="s">
        <v>3002</v>
      </c>
    </row>
    <row r="1229" ht="14.25" spans="1:4">
      <c r="A1229" s="77">
        <v>1227</v>
      </c>
      <c r="B1229" s="78" t="s">
        <v>3662</v>
      </c>
      <c r="C1229" s="78" t="s">
        <v>3314</v>
      </c>
      <c r="D1229" s="76" t="s">
        <v>3002</v>
      </c>
    </row>
    <row r="1230" ht="14.25" spans="1:4">
      <c r="A1230" s="77">
        <v>1228</v>
      </c>
      <c r="B1230" s="78" t="s">
        <v>3663</v>
      </c>
      <c r="C1230" s="78" t="s">
        <v>3223</v>
      </c>
      <c r="D1230" s="76" t="s">
        <v>3002</v>
      </c>
    </row>
    <row r="1231" ht="28.5" spans="1:4">
      <c r="A1231" s="77">
        <v>1229</v>
      </c>
      <c r="B1231" s="78" t="s">
        <v>3664</v>
      </c>
      <c r="C1231" s="78" t="s">
        <v>3665</v>
      </c>
      <c r="D1231" s="76" t="s">
        <v>3002</v>
      </c>
    </row>
    <row r="1232" ht="14.25" spans="1:4">
      <c r="A1232" s="77">
        <v>1230</v>
      </c>
      <c r="B1232" s="78" t="s">
        <v>3666</v>
      </c>
      <c r="C1232" s="78" t="s">
        <v>3667</v>
      </c>
      <c r="D1232" s="76" t="s">
        <v>3002</v>
      </c>
    </row>
    <row r="1233" ht="14.25" spans="1:4">
      <c r="A1233" s="77">
        <v>1231</v>
      </c>
      <c r="B1233" s="78" t="s">
        <v>3668</v>
      </c>
      <c r="C1233" s="78" t="s">
        <v>3669</v>
      </c>
      <c r="D1233" s="76" t="s">
        <v>3002</v>
      </c>
    </row>
    <row r="1234" ht="14.25" spans="1:4">
      <c r="A1234" s="77">
        <v>1232</v>
      </c>
      <c r="B1234" s="78" t="s">
        <v>3670</v>
      </c>
      <c r="C1234" s="78" t="s">
        <v>3071</v>
      </c>
      <c r="D1234" s="76" t="s">
        <v>3002</v>
      </c>
    </row>
    <row r="1235" ht="14.25" spans="1:4">
      <c r="A1235" s="77">
        <v>1233</v>
      </c>
      <c r="B1235" s="78" t="s">
        <v>3671</v>
      </c>
      <c r="C1235" s="78" t="s">
        <v>3141</v>
      </c>
      <c r="D1235" s="76" t="s">
        <v>3002</v>
      </c>
    </row>
    <row r="1236" ht="14.25" spans="1:4">
      <c r="A1236" s="77">
        <v>1234</v>
      </c>
      <c r="B1236" s="78" t="s">
        <v>3672</v>
      </c>
      <c r="C1236" s="78" t="s">
        <v>3141</v>
      </c>
      <c r="D1236" s="76" t="s">
        <v>3002</v>
      </c>
    </row>
    <row r="1237" ht="14.25" spans="1:4">
      <c r="A1237" s="77">
        <v>1235</v>
      </c>
      <c r="B1237" s="78" t="s">
        <v>3673</v>
      </c>
      <c r="C1237" s="78" t="s">
        <v>3674</v>
      </c>
      <c r="D1237" s="76" t="s">
        <v>3002</v>
      </c>
    </row>
    <row r="1238" ht="14.25" spans="1:4">
      <c r="A1238" s="77">
        <v>1236</v>
      </c>
      <c r="B1238" s="78" t="s">
        <v>3675</v>
      </c>
      <c r="C1238" s="78" t="s">
        <v>3116</v>
      </c>
      <c r="D1238" s="76" t="s">
        <v>3002</v>
      </c>
    </row>
    <row r="1239" ht="14.25" spans="1:4">
      <c r="A1239" s="77">
        <v>1237</v>
      </c>
      <c r="B1239" s="78" t="s">
        <v>3676</v>
      </c>
      <c r="C1239" s="78" t="s">
        <v>3223</v>
      </c>
      <c r="D1239" s="76" t="s">
        <v>3002</v>
      </c>
    </row>
    <row r="1240" ht="14.25" spans="1:4">
      <c r="A1240" s="77">
        <v>1238</v>
      </c>
      <c r="B1240" s="78" t="s">
        <v>3677</v>
      </c>
      <c r="C1240" s="78" t="s">
        <v>3678</v>
      </c>
      <c r="D1240" s="76" t="s">
        <v>3002</v>
      </c>
    </row>
    <row r="1241" ht="14.25" spans="1:4">
      <c r="A1241" s="77">
        <v>1239</v>
      </c>
      <c r="B1241" s="78" t="s">
        <v>3679</v>
      </c>
      <c r="C1241" s="78" t="s">
        <v>3678</v>
      </c>
      <c r="D1241" s="76" t="s">
        <v>3002</v>
      </c>
    </row>
    <row r="1242" ht="14.25" spans="1:4">
      <c r="A1242" s="77">
        <v>1240</v>
      </c>
      <c r="B1242" s="78" t="s">
        <v>3680</v>
      </c>
      <c r="C1242" s="78" t="s">
        <v>3678</v>
      </c>
      <c r="D1242" s="76" t="s">
        <v>3002</v>
      </c>
    </row>
    <row r="1243" ht="14.25" spans="1:4">
      <c r="A1243" s="77">
        <v>1241</v>
      </c>
      <c r="B1243" s="78" t="s">
        <v>3681</v>
      </c>
      <c r="C1243" s="78" t="s">
        <v>3678</v>
      </c>
      <c r="D1243" s="76" t="s">
        <v>3002</v>
      </c>
    </row>
    <row r="1244" ht="14.25" spans="1:4">
      <c r="A1244" s="77">
        <v>1242</v>
      </c>
      <c r="B1244" s="78" t="s">
        <v>3682</v>
      </c>
      <c r="C1244" s="78" t="s">
        <v>3535</v>
      </c>
      <c r="D1244" s="76" t="s">
        <v>3002</v>
      </c>
    </row>
    <row r="1245" ht="14.25" spans="1:4">
      <c r="A1245" s="77">
        <v>1243</v>
      </c>
      <c r="B1245" s="78" t="s">
        <v>3683</v>
      </c>
      <c r="C1245" s="78" t="s">
        <v>3225</v>
      </c>
      <c r="D1245" s="76" t="s">
        <v>3002</v>
      </c>
    </row>
    <row r="1246" ht="14.25" spans="1:4">
      <c r="A1246" s="77">
        <v>1244</v>
      </c>
      <c r="B1246" s="76" t="s">
        <v>3684</v>
      </c>
      <c r="C1246" s="76" t="s">
        <v>3575</v>
      </c>
      <c r="D1246" s="76" t="s">
        <v>3002</v>
      </c>
    </row>
    <row r="1247" ht="14.25" spans="1:4">
      <c r="A1247" s="77">
        <v>1245</v>
      </c>
      <c r="B1247" s="76" t="s">
        <v>3685</v>
      </c>
      <c r="C1247" s="76" t="s">
        <v>3686</v>
      </c>
      <c r="D1247" s="76" t="s">
        <v>3002</v>
      </c>
    </row>
    <row r="1248" ht="14.25" spans="1:4">
      <c r="A1248" s="77">
        <v>1246</v>
      </c>
      <c r="B1248" s="76" t="s">
        <v>3687</v>
      </c>
      <c r="C1248" s="76" t="s">
        <v>3383</v>
      </c>
      <c r="D1248" s="76" t="s">
        <v>3002</v>
      </c>
    </row>
    <row r="1249" ht="14.25" spans="1:4">
      <c r="A1249" s="77">
        <v>1247</v>
      </c>
      <c r="B1249" s="76" t="s">
        <v>3688</v>
      </c>
      <c r="C1249" s="76" t="s">
        <v>3403</v>
      </c>
      <c r="D1249" s="76" t="s">
        <v>3002</v>
      </c>
    </row>
    <row r="1250" ht="14.25" spans="1:4">
      <c r="A1250" s="77">
        <v>1248</v>
      </c>
      <c r="B1250" s="78" t="s">
        <v>3689</v>
      </c>
      <c r="C1250" s="78" t="s">
        <v>3690</v>
      </c>
      <c r="D1250" s="78" t="s">
        <v>3691</v>
      </c>
    </row>
    <row r="1251" ht="14.25" spans="1:4">
      <c r="A1251" s="77">
        <v>1249</v>
      </c>
      <c r="B1251" s="78" t="s">
        <v>3692</v>
      </c>
      <c r="C1251" s="78" t="s">
        <v>3693</v>
      </c>
      <c r="D1251" s="78" t="s">
        <v>3691</v>
      </c>
    </row>
    <row r="1252" ht="14.25" spans="1:4">
      <c r="A1252" s="77">
        <v>1250</v>
      </c>
      <c r="B1252" s="78" t="s">
        <v>3694</v>
      </c>
      <c r="C1252" s="78" t="s">
        <v>3695</v>
      </c>
      <c r="D1252" s="78" t="s">
        <v>3691</v>
      </c>
    </row>
    <row r="1253" ht="14.25" spans="1:4">
      <c r="A1253" s="77">
        <v>1251</v>
      </c>
      <c r="B1253" s="78" t="s">
        <v>3696</v>
      </c>
      <c r="C1253" s="78" t="s">
        <v>3695</v>
      </c>
      <c r="D1253" s="78" t="s">
        <v>3691</v>
      </c>
    </row>
    <row r="1254" ht="14.25" spans="1:4">
      <c r="A1254" s="77">
        <v>1252</v>
      </c>
      <c r="B1254" s="78" t="s">
        <v>3697</v>
      </c>
      <c r="C1254" s="78" t="s">
        <v>3698</v>
      </c>
      <c r="D1254" s="78" t="s">
        <v>3691</v>
      </c>
    </row>
    <row r="1255" ht="14.25" spans="1:4">
      <c r="A1255" s="77">
        <v>1253</v>
      </c>
      <c r="B1255" s="78" t="s">
        <v>3699</v>
      </c>
      <c r="C1255" s="78" t="s">
        <v>3698</v>
      </c>
      <c r="D1255" s="78" t="s">
        <v>3691</v>
      </c>
    </row>
    <row r="1256" ht="14.25" spans="1:4">
      <c r="A1256" s="77">
        <v>1254</v>
      </c>
      <c r="B1256" s="78" t="s">
        <v>3700</v>
      </c>
      <c r="C1256" s="78" t="s">
        <v>3698</v>
      </c>
      <c r="D1256" s="78" t="s">
        <v>3691</v>
      </c>
    </row>
    <row r="1257" ht="14.25" spans="1:4">
      <c r="A1257" s="77">
        <v>1255</v>
      </c>
      <c r="B1257" s="78" t="s">
        <v>3701</v>
      </c>
      <c r="C1257" s="78" t="s">
        <v>3698</v>
      </c>
      <c r="D1257" s="78" t="s">
        <v>3691</v>
      </c>
    </row>
    <row r="1258" ht="14.25" spans="1:4">
      <c r="A1258" s="77">
        <v>1256</v>
      </c>
      <c r="B1258" s="78" t="s">
        <v>3702</v>
      </c>
      <c r="C1258" s="78" t="s">
        <v>3698</v>
      </c>
      <c r="D1258" s="78" t="s">
        <v>3691</v>
      </c>
    </row>
    <row r="1259" ht="14.25" spans="1:4">
      <c r="A1259" s="77">
        <v>1257</v>
      </c>
      <c r="B1259" s="78" t="s">
        <v>3703</v>
      </c>
      <c r="C1259" s="78" t="s">
        <v>3704</v>
      </c>
      <c r="D1259" s="78" t="s">
        <v>3691</v>
      </c>
    </row>
    <row r="1260" ht="14.25" spans="1:4">
      <c r="A1260" s="77">
        <v>1258</v>
      </c>
      <c r="B1260" s="78" t="s">
        <v>3705</v>
      </c>
      <c r="C1260" s="78" t="s">
        <v>3706</v>
      </c>
      <c r="D1260" s="78" t="s">
        <v>3691</v>
      </c>
    </row>
    <row r="1261" ht="14.25" spans="1:4">
      <c r="A1261" s="77">
        <v>1259</v>
      </c>
      <c r="B1261" s="78" t="s">
        <v>3707</v>
      </c>
      <c r="C1261" s="78" t="s">
        <v>3706</v>
      </c>
      <c r="D1261" s="78" t="s">
        <v>3691</v>
      </c>
    </row>
    <row r="1262" ht="14.25" spans="1:4">
      <c r="A1262" s="77">
        <v>1260</v>
      </c>
      <c r="B1262" s="78" t="s">
        <v>3708</v>
      </c>
      <c r="C1262" s="78" t="s">
        <v>3698</v>
      </c>
      <c r="D1262" s="78" t="s">
        <v>3691</v>
      </c>
    </row>
    <row r="1263" ht="14.25" spans="1:4">
      <c r="A1263" s="77">
        <v>1261</v>
      </c>
      <c r="B1263" s="78" t="s">
        <v>3709</v>
      </c>
      <c r="C1263" s="78" t="s">
        <v>3695</v>
      </c>
      <c r="D1263" s="78" t="s">
        <v>3691</v>
      </c>
    </row>
    <row r="1264" ht="14.25" spans="1:4">
      <c r="A1264" s="77">
        <v>1262</v>
      </c>
      <c r="B1264" s="78" t="s">
        <v>3710</v>
      </c>
      <c r="C1264" s="78" t="s">
        <v>3698</v>
      </c>
      <c r="D1264" s="78" t="s">
        <v>3691</v>
      </c>
    </row>
    <row r="1265" ht="14.25" spans="1:4">
      <c r="A1265" s="77">
        <v>1263</v>
      </c>
      <c r="B1265" s="78" t="s">
        <v>3711</v>
      </c>
      <c r="C1265" s="78" t="s">
        <v>3706</v>
      </c>
      <c r="D1265" s="78" t="s">
        <v>3691</v>
      </c>
    </row>
    <row r="1266" ht="14.25" spans="1:4">
      <c r="A1266" s="77">
        <v>1264</v>
      </c>
      <c r="B1266" s="78" t="s">
        <v>3712</v>
      </c>
      <c r="C1266" s="78" t="s">
        <v>3698</v>
      </c>
      <c r="D1266" s="78" t="s">
        <v>3691</v>
      </c>
    </row>
    <row r="1267" ht="14.25" spans="1:4">
      <c r="A1267" s="77">
        <v>1265</v>
      </c>
      <c r="B1267" s="78" t="s">
        <v>3713</v>
      </c>
      <c r="C1267" s="78" t="s">
        <v>3695</v>
      </c>
      <c r="D1267" s="78" t="s">
        <v>3691</v>
      </c>
    </row>
    <row r="1268" ht="14.25" spans="1:4">
      <c r="A1268" s="77">
        <v>1266</v>
      </c>
      <c r="B1268" s="78" t="s">
        <v>3714</v>
      </c>
      <c r="C1268" s="78" t="s">
        <v>3698</v>
      </c>
      <c r="D1268" s="78" t="s">
        <v>3691</v>
      </c>
    </row>
    <row r="1269" ht="14.25" spans="1:4">
      <c r="A1269" s="77">
        <v>1267</v>
      </c>
      <c r="B1269" s="78" t="s">
        <v>3715</v>
      </c>
      <c r="C1269" s="78" t="s">
        <v>3695</v>
      </c>
      <c r="D1269" s="78" t="s">
        <v>3691</v>
      </c>
    </row>
    <row r="1270" ht="14.25" spans="1:4">
      <c r="A1270" s="77">
        <v>1268</v>
      </c>
      <c r="B1270" s="78" t="s">
        <v>3716</v>
      </c>
      <c r="C1270" s="78" t="s">
        <v>3717</v>
      </c>
      <c r="D1270" s="78" t="s">
        <v>3691</v>
      </c>
    </row>
    <row r="1271" ht="14.25" spans="1:4">
      <c r="A1271" s="77">
        <v>1269</v>
      </c>
      <c r="B1271" s="78" t="s">
        <v>3718</v>
      </c>
      <c r="C1271" s="78" t="s">
        <v>3698</v>
      </c>
      <c r="D1271" s="78" t="s">
        <v>3691</v>
      </c>
    </row>
    <row r="1272" ht="14.25" spans="1:4">
      <c r="A1272" s="77">
        <v>1270</v>
      </c>
      <c r="B1272" s="78" t="s">
        <v>3719</v>
      </c>
      <c r="C1272" s="78" t="s">
        <v>3698</v>
      </c>
      <c r="D1272" s="78" t="s">
        <v>3691</v>
      </c>
    </row>
    <row r="1273" ht="14.25" spans="1:4">
      <c r="A1273" s="77">
        <v>1271</v>
      </c>
      <c r="B1273" s="78" t="s">
        <v>3720</v>
      </c>
      <c r="C1273" s="78" t="s">
        <v>3721</v>
      </c>
      <c r="D1273" s="78" t="s">
        <v>3691</v>
      </c>
    </row>
    <row r="1274" ht="14.25" spans="1:4">
      <c r="A1274" s="77">
        <v>1272</v>
      </c>
      <c r="B1274" s="78" t="s">
        <v>3722</v>
      </c>
      <c r="C1274" s="78" t="s">
        <v>3698</v>
      </c>
      <c r="D1274" s="78" t="s">
        <v>3691</v>
      </c>
    </row>
    <row r="1275" ht="14.25" spans="1:4">
      <c r="A1275" s="77">
        <v>1273</v>
      </c>
      <c r="B1275" s="78" t="s">
        <v>3723</v>
      </c>
      <c r="C1275" s="78" t="s">
        <v>3698</v>
      </c>
      <c r="D1275" s="78" t="s">
        <v>3691</v>
      </c>
    </row>
    <row r="1276" ht="14.25" spans="1:4">
      <c r="A1276" s="77">
        <v>1274</v>
      </c>
      <c r="B1276" s="78" t="s">
        <v>3724</v>
      </c>
      <c r="C1276" s="78" t="s">
        <v>3704</v>
      </c>
      <c r="D1276" s="78" t="s">
        <v>3691</v>
      </c>
    </row>
    <row r="1277" ht="14.25" spans="1:4">
      <c r="A1277" s="77">
        <v>1275</v>
      </c>
      <c r="B1277" s="78" t="s">
        <v>3725</v>
      </c>
      <c r="C1277" s="78" t="s">
        <v>3695</v>
      </c>
      <c r="D1277" s="78" t="s">
        <v>3691</v>
      </c>
    </row>
    <row r="1278" ht="14.25" spans="1:4">
      <c r="A1278" s="77">
        <v>1276</v>
      </c>
      <c r="B1278" s="78" t="s">
        <v>3726</v>
      </c>
      <c r="C1278" s="78" t="s">
        <v>3727</v>
      </c>
      <c r="D1278" s="78" t="s">
        <v>3691</v>
      </c>
    </row>
    <row r="1279" ht="14.25" spans="1:4">
      <c r="A1279" s="77">
        <v>1277</v>
      </c>
      <c r="B1279" s="78" t="s">
        <v>3728</v>
      </c>
      <c r="C1279" s="78" t="s">
        <v>3727</v>
      </c>
      <c r="D1279" s="78" t="s">
        <v>3691</v>
      </c>
    </row>
    <row r="1280" ht="14.25" spans="1:4">
      <c r="A1280" s="77">
        <v>1278</v>
      </c>
      <c r="B1280" s="78" t="s">
        <v>3729</v>
      </c>
      <c r="C1280" s="78" t="s">
        <v>3695</v>
      </c>
      <c r="D1280" s="78" t="s">
        <v>3691</v>
      </c>
    </row>
    <row r="1281" ht="14.25" spans="1:4">
      <c r="A1281" s="77">
        <v>1279</v>
      </c>
      <c r="B1281" s="78" t="s">
        <v>3730</v>
      </c>
      <c r="C1281" s="78" t="s">
        <v>3695</v>
      </c>
      <c r="D1281" s="78" t="s">
        <v>3691</v>
      </c>
    </row>
    <row r="1282" ht="14.25" spans="1:4">
      <c r="A1282" s="77">
        <v>1280</v>
      </c>
      <c r="B1282" s="78" t="s">
        <v>3731</v>
      </c>
      <c r="C1282" s="78" t="s">
        <v>3695</v>
      </c>
      <c r="D1282" s="78" t="s">
        <v>3691</v>
      </c>
    </row>
    <row r="1283" ht="14.25" spans="1:4">
      <c r="A1283" s="77">
        <v>1281</v>
      </c>
      <c r="B1283" s="78" t="s">
        <v>3732</v>
      </c>
      <c r="C1283" s="78" t="s">
        <v>3695</v>
      </c>
      <c r="D1283" s="78" t="s">
        <v>3691</v>
      </c>
    </row>
    <row r="1284" ht="14.25" spans="1:4">
      <c r="A1284" s="77">
        <v>1282</v>
      </c>
      <c r="B1284" s="78" t="s">
        <v>3733</v>
      </c>
      <c r="C1284" s="78" t="s">
        <v>3695</v>
      </c>
      <c r="D1284" s="78" t="s">
        <v>3691</v>
      </c>
    </row>
    <row r="1285" ht="14.25" spans="1:4">
      <c r="A1285" s="77">
        <v>1283</v>
      </c>
      <c r="B1285" s="78" t="s">
        <v>3734</v>
      </c>
      <c r="C1285" s="78" t="s">
        <v>3695</v>
      </c>
      <c r="D1285" s="78" t="s">
        <v>3691</v>
      </c>
    </row>
    <row r="1286" ht="14.25" spans="1:4">
      <c r="A1286" s="77">
        <v>1284</v>
      </c>
      <c r="B1286" s="78" t="s">
        <v>3735</v>
      </c>
      <c r="C1286" s="78" t="s">
        <v>3695</v>
      </c>
      <c r="D1286" s="78" t="s">
        <v>3691</v>
      </c>
    </row>
    <row r="1287" ht="14.25" spans="1:4">
      <c r="A1287" s="77">
        <v>1285</v>
      </c>
      <c r="B1287" s="78" t="s">
        <v>3736</v>
      </c>
      <c r="C1287" s="78" t="s">
        <v>3690</v>
      </c>
      <c r="D1287" s="78" t="s">
        <v>3691</v>
      </c>
    </row>
    <row r="1288" ht="14.25" spans="1:4">
      <c r="A1288" s="77">
        <v>1286</v>
      </c>
      <c r="B1288" s="78" t="s">
        <v>3737</v>
      </c>
      <c r="C1288" s="78" t="s">
        <v>3695</v>
      </c>
      <c r="D1288" s="78" t="s">
        <v>3691</v>
      </c>
    </row>
    <row r="1289" ht="14.25" spans="1:4">
      <c r="A1289" s="77">
        <v>1287</v>
      </c>
      <c r="B1289" s="78" t="s">
        <v>3738</v>
      </c>
      <c r="C1289" s="78" t="s">
        <v>3695</v>
      </c>
      <c r="D1289" s="78" t="s">
        <v>3691</v>
      </c>
    </row>
    <row r="1290" ht="14.25" spans="1:4">
      <c r="A1290" s="77">
        <v>1288</v>
      </c>
      <c r="B1290" s="78" t="s">
        <v>3739</v>
      </c>
      <c r="C1290" s="78" t="s">
        <v>3695</v>
      </c>
      <c r="D1290" s="78" t="s">
        <v>3691</v>
      </c>
    </row>
    <row r="1291" ht="14.25" spans="1:4">
      <c r="A1291" s="77">
        <v>1289</v>
      </c>
      <c r="B1291" s="78" t="s">
        <v>3740</v>
      </c>
      <c r="C1291" s="78" t="s">
        <v>3706</v>
      </c>
      <c r="D1291" s="78" t="s">
        <v>3691</v>
      </c>
    </row>
    <row r="1292" ht="14.25" spans="1:4">
      <c r="A1292" s="77">
        <v>1290</v>
      </c>
      <c r="B1292" s="78" t="s">
        <v>3741</v>
      </c>
      <c r="C1292" s="78" t="s">
        <v>3727</v>
      </c>
      <c r="D1292" s="78" t="s">
        <v>3691</v>
      </c>
    </row>
    <row r="1293" ht="14.25" spans="1:4">
      <c r="A1293" s="77">
        <v>1291</v>
      </c>
      <c r="B1293" s="78" t="s">
        <v>3742</v>
      </c>
      <c r="C1293" s="78" t="s">
        <v>3727</v>
      </c>
      <c r="D1293" s="78" t="s">
        <v>3691</v>
      </c>
    </row>
    <row r="1294" ht="14.25" spans="1:4">
      <c r="A1294" s="77">
        <v>1292</v>
      </c>
      <c r="B1294" s="78" t="s">
        <v>3743</v>
      </c>
      <c r="C1294" s="78" t="s">
        <v>3695</v>
      </c>
      <c r="D1294" s="78" t="s">
        <v>3691</v>
      </c>
    </row>
    <row r="1295" ht="14.25" spans="1:4">
      <c r="A1295" s="77">
        <v>1293</v>
      </c>
      <c r="B1295" s="78" t="s">
        <v>3744</v>
      </c>
      <c r="C1295" s="78" t="s">
        <v>3727</v>
      </c>
      <c r="D1295" s="78" t="s">
        <v>3691</v>
      </c>
    </row>
    <row r="1296" ht="14.25" spans="1:4">
      <c r="A1296" s="77">
        <v>1294</v>
      </c>
      <c r="B1296" s="78" t="s">
        <v>3745</v>
      </c>
      <c r="C1296" s="78" t="s">
        <v>3746</v>
      </c>
      <c r="D1296" s="78" t="s">
        <v>3691</v>
      </c>
    </row>
    <row r="1297" ht="14.25" spans="1:4">
      <c r="A1297" s="77">
        <v>1295</v>
      </c>
      <c r="B1297" s="78" t="s">
        <v>3747</v>
      </c>
      <c r="C1297" s="78" t="s">
        <v>3698</v>
      </c>
      <c r="D1297" s="78" t="s">
        <v>3691</v>
      </c>
    </row>
    <row r="1298" ht="14.25" spans="1:4">
      <c r="A1298" s="77">
        <v>1296</v>
      </c>
      <c r="B1298" s="78" t="s">
        <v>3748</v>
      </c>
      <c r="C1298" s="78" t="s">
        <v>3698</v>
      </c>
      <c r="D1298" s="78" t="s">
        <v>3691</v>
      </c>
    </row>
    <row r="1299" ht="14.25" spans="1:4">
      <c r="A1299" s="77">
        <v>1297</v>
      </c>
      <c r="B1299" s="78" t="s">
        <v>3749</v>
      </c>
      <c r="C1299" s="78" t="s">
        <v>3746</v>
      </c>
      <c r="D1299" s="78" t="s">
        <v>3691</v>
      </c>
    </row>
    <row r="1300" ht="14.25" spans="1:4">
      <c r="A1300" s="77">
        <v>1298</v>
      </c>
      <c r="B1300" s="78" t="s">
        <v>3750</v>
      </c>
      <c r="C1300" s="78" t="s">
        <v>3751</v>
      </c>
      <c r="D1300" s="78" t="s">
        <v>3691</v>
      </c>
    </row>
    <row r="1301" ht="14.25" spans="1:4">
      <c r="A1301" s="77">
        <v>1299</v>
      </c>
      <c r="B1301" s="78" t="s">
        <v>3752</v>
      </c>
      <c r="C1301" s="78" t="s">
        <v>3746</v>
      </c>
      <c r="D1301" s="78" t="s">
        <v>3691</v>
      </c>
    </row>
    <row r="1302" ht="14.25" spans="1:4">
      <c r="A1302" s="77">
        <v>1300</v>
      </c>
      <c r="B1302" s="78" t="s">
        <v>3753</v>
      </c>
      <c r="C1302" s="78" t="s">
        <v>3746</v>
      </c>
      <c r="D1302" s="78" t="s">
        <v>3691</v>
      </c>
    </row>
    <row r="1303" ht="14.25" spans="1:4">
      <c r="A1303" s="77">
        <v>1301</v>
      </c>
      <c r="B1303" s="78" t="s">
        <v>3754</v>
      </c>
      <c r="C1303" s="78" t="s">
        <v>3746</v>
      </c>
      <c r="D1303" s="78" t="s">
        <v>3691</v>
      </c>
    </row>
    <row r="1304" ht="14.25" spans="1:4">
      <c r="A1304" s="77">
        <v>1302</v>
      </c>
      <c r="B1304" s="78" t="s">
        <v>3755</v>
      </c>
      <c r="C1304" s="78" t="s">
        <v>3746</v>
      </c>
      <c r="D1304" s="78" t="s">
        <v>3691</v>
      </c>
    </row>
    <row r="1305" ht="14.25" spans="1:4">
      <c r="A1305" s="77">
        <v>1303</v>
      </c>
      <c r="B1305" s="78" t="s">
        <v>3756</v>
      </c>
      <c r="C1305" s="78" t="s">
        <v>3746</v>
      </c>
      <c r="D1305" s="78" t="s">
        <v>3691</v>
      </c>
    </row>
    <row r="1306" ht="14.25" spans="1:4">
      <c r="A1306" s="77">
        <v>1304</v>
      </c>
      <c r="B1306" s="78" t="s">
        <v>3757</v>
      </c>
      <c r="C1306" s="78" t="s">
        <v>3727</v>
      </c>
      <c r="D1306" s="78" t="s">
        <v>3691</v>
      </c>
    </row>
    <row r="1307" ht="14.25" spans="1:4">
      <c r="A1307" s="77">
        <v>1305</v>
      </c>
      <c r="B1307" s="78" t="s">
        <v>3758</v>
      </c>
      <c r="C1307" s="78" t="s">
        <v>3727</v>
      </c>
      <c r="D1307" s="78" t="s">
        <v>3691</v>
      </c>
    </row>
    <row r="1308" ht="14.25" spans="1:4">
      <c r="A1308" s="77">
        <v>1306</v>
      </c>
      <c r="B1308" s="78" t="s">
        <v>3759</v>
      </c>
      <c r="C1308" s="78" t="s">
        <v>3695</v>
      </c>
      <c r="D1308" s="78" t="s">
        <v>3691</v>
      </c>
    </row>
    <row r="1309" ht="14.25" spans="1:4">
      <c r="A1309" s="77">
        <v>1307</v>
      </c>
      <c r="B1309" s="78" t="s">
        <v>3760</v>
      </c>
      <c r="C1309" s="78" t="s">
        <v>3695</v>
      </c>
      <c r="D1309" s="78" t="s">
        <v>3691</v>
      </c>
    </row>
    <row r="1310" ht="14.25" spans="1:4">
      <c r="A1310" s="77">
        <v>1308</v>
      </c>
      <c r="B1310" s="78" t="s">
        <v>3761</v>
      </c>
      <c r="C1310" s="78" t="s">
        <v>3695</v>
      </c>
      <c r="D1310" s="78" t="s">
        <v>3691</v>
      </c>
    </row>
    <row r="1311" ht="14.25" spans="1:4">
      <c r="A1311" s="77">
        <v>1309</v>
      </c>
      <c r="B1311" s="78" t="s">
        <v>3762</v>
      </c>
      <c r="C1311" s="78" t="s">
        <v>3763</v>
      </c>
      <c r="D1311" s="78" t="s">
        <v>3691</v>
      </c>
    </row>
    <row r="1312" ht="14.25" spans="1:4">
      <c r="A1312" s="77">
        <v>1310</v>
      </c>
      <c r="B1312" s="78" t="s">
        <v>3764</v>
      </c>
      <c r="C1312" s="78" t="s">
        <v>3704</v>
      </c>
      <c r="D1312" s="78" t="s">
        <v>3691</v>
      </c>
    </row>
    <row r="1313" ht="14.25" spans="1:4">
      <c r="A1313" s="77">
        <v>1311</v>
      </c>
      <c r="B1313" s="78" t="s">
        <v>3765</v>
      </c>
      <c r="C1313" s="78" t="s">
        <v>3698</v>
      </c>
      <c r="D1313" s="78" t="s">
        <v>3691</v>
      </c>
    </row>
    <row r="1314" ht="14.25" spans="1:4">
      <c r="A1314" s="77">
        <v>1312</v>
      </c>
      <c r="B1314" s="78" t="s">
        <v>3766</v>
      </c>
      <c r="C1314" s="78" t="s">
        <v>3767</v>
      </c>
      <c r="D1314" s="78" t="s">
        <v>3691</v>
      </c>
    </row>
    <row r="1315" ht="14.25" spans="1:4">
      <c r="A1315" s="77">
        <v>1313</v>
      </c>
      <c r="B1315" s="78" t="s">
        <v>3768</v>
      </c>
      <c r="C1315" s="78" t="s">
        <v>3695</v>
      </c>
      <c r="D1315" s="78" t="s">
        <v>3691</v>
      </c>
    </row>
    <row r="1316" ht="14.25" spans="1:4">
      <c r="A1316" s="77">
        <v>1314</v>
      </c>
      <c r="B1316" s="78" t="s">
        <v>3769</v>
      </c>
      <c r="C1316" s="78" t="s">
        <v>3695</v>
      </c>
      <c r="D1316" s="78" t="s">
        <v>3691</v>
      </c>
    </row>
    <row r="1317" ht="14.25" spans="1:4">
      <c r="A1317" s="77">
        <v>1315</v>
      </c>
      <c r="B1317" s="78" t="s">
        <v>3770</v>
      </c>
      <c r="C1317" s="78" t="s">
        <v>3721</v>
      </c>
      <c r="D1317" s="78" t="s">
        <v>3691</v>
      </c>
    </row>
    <row r="1318" ht="14.25" spans="1:4">
      <c r="A1318" s="77">
        <v>1316</v>
      </c>
      <c r="B1318" s="78" t="s">
        <v>3771</v>
      </c>
      <c r="C1318" s="78" t="s">
        <v>3727</v>
      </c>
      <c r="D1318" s="78" t="s">
        <v>3691</v>
      </c>
    </row>
    <row r="1319" ht="14.25" spans="1:4">
      <c r="A1319" s="77">
        <v>1317</v>
      </c>
      <c r="B1319" s="78" t="s">
        <v>3772</v>
      </c>
      <c r="C1319" s="78" t="s">
        <v>3693</v>
      </c>
      <c r="D1319" s="78" t="s">
        <v>3691</v>
      </c>
    </row>
    <row r="1320" ht="14.25" spans="1:4">
      <c r="A1320" s="77">
        <v>1318</v>
      </c>
      <c r="B1320" s="78" t="s">
        <v>3773</v>
      </c>
      <c r="C1320" s="78" t="s">
        <v>3727</v>
      </c>
      <c r="D1320" s="78" t="s">
        <v>3691</v>
      </c>
    </row>
    <row r="1321" ht="14.25" spans="1:4">
      <c r="A1321" s="77">
        <v>1319</v>
      </c>
      <c r="B1321" s="78" t="s">
        <v>3774</v>
      </c>
      <c r="C1321" s="78" t="s">
        <v>3751</v>
      </c>
      <c r="D1321" s="78" t="s">
        <v>3691</v>
      </c>
    </row>
    <row r="1322" ht="14.25" spans="1:4">
      <c r="A1322" s="77">
        <v>1320</v>
      </c>
      <c r="B1322" s="78" t="s">
        <v>3775</v>
      </c>
      <c r="C1322" s="78" t="s">
        <v>3751</v>
      </c>
      <c r="D1322" s="78" t="s">
        <v>3691</v>
      </c>
    </row>
    <row r="1323" ht="14.25" spans="1:4">
      <c r="A1323" s="77">
        <v>1321</v>
      </c>
      <c r="B1323" s="78" t="s">
        <v>3776</v>
      </c>
      <c r="C1323" s="78" t="s">
        <v>3746</v>
      </c>
      <c r="D1323" s="78" t="s">
        <v>3691</v>
      </c>
    </row>
    <row r="1324" ht="14.25" spans="1:4">
      <c r="A1324" s="77">
        <v>1322</v>
      </c>
      <c r="B1324" s="78" t="s">
        <v>3777</v>
      </c>
      <c r="C1324" s="78" t="s">
        <v>3746</v>
      </c>
      <c r="D1324" s="78" t="s">
        <v>3691</v>
      </c>
    </row>
    <row r="1325" ht="14.25" spans="1:4">
      <c r="A1325" s="77">
        <v>1323</v>
      </c>
      <c r="B1325" s="78" t="s">
        <v>3778</v>
      </c>
      <c r="C1325" s="78" t="s">
        <v>3779</v>
      </c>
      <c r="D1325" s="78" t="s">
        <v>3691</v>
      </c>
    </row>
    <row r="1326" ht="14.25" spans="1:4">
      <c r="A1326" s="77">
        <v>1324</v>
      </c>
      <c r="B1326" s="78" t="s">
        <v>3780</v>
      </c>
      <c r="C1326" s="78" t="s">
        <v>3779</v>
      </c>
      <c r="D1326" s="78" t="s">
        <v>3691</v>
      </c>
    </row>
    <row r="1327" ht="14.25" spans="1:4">
      <c r="A1327" s="77">
        <v>1325</v>
      </c>
      <c r="B1327" s="78" t="s">
        <v>3781</v>
      </c>
      <c r="C1327" s="78" t="s">
        <v>3746</v>
      </c>
      <c r="D1327" s="78" t="s">
        <v>3691</v>
      </c>
    </row>
    <row r="1328" ht="14.25" spans="1:4">
      <c r="A1328" s="77">
        <v>1326</v>
      </c>
      <c r="B1328" s="78" t="s">
        <v>3782</v>
      </c>
      <c r="C1328" s="78" t="s">
        <v>3695</v>
      </c>
      <c r="D1328" s="78" t="s">
        <v>3691</v>
      </c>
    </row>
    <row r="1329" ht="14.25" spans="1:4">
      <c r="A1329" s="77">
        <v>1327</v>
      </c>
      <c r="B1329" s="78" t="s">
        <v>3783</v>
      </c>
      <c r="C1329" s="78" t="s">
        <v>3695</v>
      </c>
      <c r="D1329" s="78" t="s">
        <v>3691</v>
      </c>
    </row>
    <row r="1330" ht="14.25" spans="1:4">
      <c r="A1330" s="77">
        <v>1328</v>
      </c>
      <c r="B1330" s="78" t="s">
        <v>3784</v>
      </c>
      <c r="C1330" s="78" t="s">
        <v>3767</v>
      </c>
      <c r="D1330" s="78" t="s">
        <v>3691</v>
      </c>
    </row>
    <row r="1331" ht="14.25" spans="1:4">
      <c r="A1331" s="77">
        <v>1329</v>
      </c>
      <c r="B1331" s="78" t="s">
        <v>3785</v>
      </c>
      <c r="C1331" s="78" t="s">
        <v>3695</v>
      </c>
      <c r="D1331" s="78" t="s">
        <v>3691</v>
      </c>
    </row>
    <row r="1332" ht="14.25" spans="1:4">
      <c r="A1332" s="77">
        <v>1330</v>
      </c>
      <c r="B1332" s="78" t="s">
        <v>3786</v>
      </c>
      <c r="C1332" s="78" t="s">
        <v>3727</v>
      </c>
      <c r="D1332" s="78" t="s">
        <v>3691</v>
      </c>
    </row>
    <row r="1333" ht="14.25" spans="1:4">
      <c r="A1333" s="77">
        <v>1331</v>
      </c>
      <c r="B1333" s="78" t="s">
        <v>3787</v>
      </c>
      <c r="C1333" s="78" t="s">
        <v>3695</v>
      </c>
      <c r="D1333" s="78" t="s">
        <v>3691</v>
      </c>
    </row>
    <row r="1334" ht="14.25" spans="1:4">
      <c r="A1334" s="77">
        <v>1332</v>
      </c>
      <c r="B1334" s="78" t="s">
        <v>3788</v>
      </c>
      <c r="C1334" s="78" t="s">
        <v>3779</v>
      </c>
      <c r="D1334" s="78" t="s">
        <v>3691</v>
      </c>
    </row>
    <row r="1335" ht="14.25" spans="1:4">
      <c r="A1335" s="77">
        <v>1333</v>
      </c>
      <c r="B1335" s="78" t="s">
        <v>3789</v>
      </c>
      <c r="C1335" s="78" t="s">
        <v>3698</v>
      </c>
      <c r="D1335" s="78" t="s">
        <v>3691</v>
      </c>
    </row>
    <row r="1336" ht="14.25" spans="1:4">
      <c r="A1336" s="77">
        <v>1334</v>
      </c>
      <c r="B1336" s="78" t="s">
        <v>3790</v>
      </c>
      <c r="C1336" s="78" t="s">
        <v>3727</v>
      </c>
      <c r="D1336" s="78" t="s">
        <v>3691</v>
      </c>
    </row>
    <row r="1337" ht="14.25" spans="1:4">
      <c r="A1337" s="77">
        <v>1335</v>
      </c>
      <c r="B1337" s="78" t="s">
        <v>3791</v>
      </c>
      <c r="C1337" s="78" t="s">
        <v>3792</v>
      </c>
      <c r="D1337" s="78" t="s">
        <v>3691</v>
      </c>
    </row>
    <row r="1338" ht="14.25" spans="1:4">
      <c r="A1338" s="77">
        <v>1336</v>
      </c>
      <c r="B1338" s="78" t="s">
        <v>3793</v>
      </c>
      <c r="C1338" s="78" t="s">
        <v>3704</v>
      </c>
      <c r="D1338" s="78" t="s">
        <v>3691</v>
      </c>
    </row>
    <row r="1339" ht="14.25" spans="1:4">
      <c r="A1339" s="77">
        <v>1337</v>
      </c>
      <c r="B1339" s="78" t="s">
        <v>3794</v>
      </c>
      <c r="C1339" s="78" t="s">
        <v>3795</v>
      </c>
      <c r="D1339" s="78" t="s">
        <v>3691</v>
      </c>
    </row>
    <row r="1340" ht="14.25" spans="1:4">
      <c r="A1340" s="77">
        <v>1338</v>
      </c>
      <c r="B1340" s="78" t="s">
        <v>3796</v>
      </c>
      <c r="C1340" s="78" t="s">
        <v>3693</v>
      </c>
      <c r="D1340" s="78" t="s">
        <v>3691</v>
      </c>
    </row>
    <row r="1341" ht="14.25" spans="1:4">
      <c r="A1341" s="77">
        <v>1339</v>
      </c>
      <c r="B1341" s="78" t="s">
        <v>3797</v>
      </c>
      <c r="C1341" s="78" t="s">
        <v>3695</v>
      </c>
      <c r="D1341" s="78" t="s">
        <v>3691</v>
      </c>
    </row>
    <row r="1342" ht="14.25" spans="1:4">
      <c r="A1342" s="77">
        <v>1340</v>
      </c>
      <c r="B1342" s="78" t="s">
        <v>3798</v>
      </c>
      <c r="C1342" s="78" t="s">
        <v>3690</v>
      </c>
      <c r="D1342" s="78" t="s">
        <v>3691</v>
      </c>
    </row>
    <row r="1343" ht="14.25" spans="1:4">
      <c r="A1343" s="77">
        <v>1341</v>
      </c>
      <c r="B1343" s="78" t="s">
        <v>3799</v>
      </c>
      <c r="C1343" s="78" t="s">
        <v>3800</v>
      </c>
      <c r="D1343" s="78" t="s">
        <v>3691</v>
      </c>
    </row>
    <row r="1344" ht="14.25" spans="1:4">
      <c r="A1344" s="101">
        <v>1342</v>
      </c>
      <c r="B1344" s="78" t="s">
        <v>3801</v>
      </c>
      <c r="C1344" s="78" t="s">
        <v>3802</v>
      </c>
      <c r="D1344" s="78" t="s">
        <v>3803</v>
      </c>
    </row>
    <row r="1345" ht="14.25" spans="1:4">
      <c r="A1345" s="101">
        <v>1343</v>
      </c>
      <c r="B1345" s="78" t="s">
        <v>3804</v>
      </c>
      <c r="C1345" s="78" t="s">
        <v>3805</v>
      </c>
      <c r="D1345" s="78" t="s">
        <v>3803</v>
      </c>
    </row>
    <row r="1346" ht="14.25" spans="1:4">
      <c r="A1346" s="101">
        <v>1344</v>
      </c>
      <c r="B1346" s="78" t="s">
        <v>3806</v>
      </c>
      <c r="C1346" s="78" t="s">
        <v>3807</v>
      </c>
      <c r="D1346" s="78" t="s">
        <v>3803</v>
      </c>
    </row>
    <row r="1347" ht="28.5" spans="1:4">
      <c r="A1347" s="101">
        <v>1345</v>
      </c>
      <c r="B1347" s="78" t="s">
        <v>3808</v>
      </c>
      <c r="C1347" s="78" t="s">
        <v>3809</v>
      </c>
      <c r="D1347" s="78" t="s">
        <v>3803</v>
      </c>
    </row>
    <row r="1348" ht="14.25" spans="1:4">
      <c r="A1348" s="101">
        <v>1346</v>
      </c>
      <c r="B1348" s="78" t="s">
        <v>3810</v>
      </c>
      <c r="C1348" s="78" t="s">
        <v>3811</v>
      </c>
      <c r="D1348" s="78" t="s">
        <v>3803</v>
      </c>
    </row>
    <row r="1349" ht="28.5" spans="1:4">
      <c r="A1349" s="101">
        <v>1347</v>
      </c>
      <c r="B1349" s="78" t="s">
        <v>3812</v>
      </c>
      <c r="C1349" s="78" t="s">
        <v>3813</v>
      </c>
      <c r="D1349" s="78" t="s">
        <v>3803</v>
      </c>
    </row>
    <row r="1350" ht="14.25" spans="1:4">
      <c r="A1350" s="101">
        <v>1348</v>
      </c>
      <c r="B1350" s="78" t="s">
        <v>3814</v>
      </c>
      <c r="C1350" s="78" t="s">
        <v>3802</v>
      </c>
      <c r="D1350" s="78" t="s">
        <v>3803</v>
      </c>
    </row>
    <row r="1351" ht="14.25" spans="1:4">
      <c r="A1351" s="101">
        <v>1349</v>
      </c>
      <c r="B1351" s="78" t="s">
        <v>3815</v>
      </c>
      <c r="C1351" s="78" t="s">
        <v>3816</v>
      </c>
      <c r="D1351" s="78" t="s">
        <v>3803</v>
      </c>
    </row>
    <row r="1352" ht="28.5" spans="1:4">
      <c r="A1352" s="101">
        <v>1350</v>
      </c>
      <c r="B1352" s="78" t="s">
        <v>3817</v>
      </c>
      <c r="C1352" s="78" t="s">
        <v>3813</v>
      </c>
      <c r="D1352" s="78" t="s">
        <v>3803</v>
      </c>
    </row>
    <row r="1353" ht="14.25" spans="1:4">
      <c r="A1353" s="101">
        <v>1351</v>
      </c>
      <c r="B1353" s="78" t="s">
        <v>3818</v>
      </c>
      <c r="C1353" s="78" t="s">
        <v>3802</v>
      </c>
      <c r="D1353" s="78" t="s">
        <v>3803</v>
      </c>
    </row>
    <row r="1354" ht="14.25" spans="1:4">
      <c r="A1354" s="101">
        <v>1352</v>
      </c>
      <c r="B1354" s="78" t="s">
        <v>3819</v>
      </c>
      <c r="C1354" s="78" t="s">
        <v>3820</v>
      </c>
      <c r="D1354" s="78" t="s">
        <v>3803</v>
      </c>
    </row>
    <row r="1355" ht="14.25" spans="1:4">
      <c r="A1355" s="101">
        <v>1353</v>
      </c>
      <c r="B1355" s="78" t="s">
        <v>3821</v>
      </c>
      <c r="C1355" s="78" t="s">
        <v>3822</v>
      </c>
      <c r="D1355" s="78" t="s">
        <v>3803</v>
      </c>
    </row>
    <row r="1356" ht="14.25" spans="1:4">
      <c r="A1356" s="101">
        <v>1354</v>
      </c>
      <c r="B1356" s="78" t="s">
        <v>3823</v>
      </c>
      <c r="C1356" s="78" t="s">
        <v>3805</v>
      </c>
      <c r="D1356" s="78" t="s">
        <v>3803</v>
      </c>
    </row>
    <row r="1357" ht="14.25" spans="1:4">
      <c r="A1357" s="101">
        <v>1355</v>
      </c>
      <c r="B1357" s="78" t="s">
        <v>3824</v>
      </c>
      <c r="C1357" s="78" t="s">
        <v>3825</v>
      </c>
      <c r="D1357" s="78" t="s">
        <v>3803</v>
      </c>
    </row>
    <row r="1358" ht="14.25" spans="1:4">
      <c r="A1358" s="101">
        <v>1356</v>
      </c>
      <c r="B1358" s="78" t="s">
        <v>3826</v>
      </c>
      <c r="C1358" s="78" t="s">
        <v>3827</v>
      </c>
      <c r="D1358" s="78" t="s">
        <v>3803</v>
      </c>
    </row>
    <row r="1359" ht="14.25" spans="1:4">
      <c r="A1359" s="101">
        <v>1357</v>
      </c>
      <c r="B1359" s="78" t="s">
        <v>3828</v>
      </c>
      <c r="C1359" s="78" t="s">
        <v>3829</v>
      </c>
      <c r="D1359" s="78" t="s">
        <v>3803</v>
      </c>
    </row>
    <row r="1360" ht="14.25" spans="1:4">
      <c r="A1360" s="101">
        <v>1358</v>
      </c>
      <c r="B1360" s="78" t="s">
        <v>3830</v>
      </c>
      <c r="C1360" s="78" t="s">
        <v>3805</v>
      </c>
      <c r="D1360" s="78" t="s">
        <v>3803</v>
      </c>
    </row>
    <row r="1361" ht="14.25" spans="1:4">
      <c r="A1361" s="101">
        <v>1359</v>
      </c>
      <c r="B1361" s="78" t="s">
        <v>3831</v>
      </c>
      <c r="C1361" s="78" t="s">
        <v>3832</v>
      </c>
      <c r="D1361" s="78" t="s">
        <v>3803</v>
      </c>
    </row>
    <row r="1362" ht="28.5" spans="1:4">
      <c r="A1362" s="101">
        <v>1360</v>
      </c>
      <c r="B1362" s="78" t="s">
        <v>3833</v>
      </c>
      <c r="C1362" s="78" t="s">
        <v>3834</v>
      </c>
      <c r="D1362" s="78" t="s">
        <v>3803</v>
      </c>
    </row>
    <row r="1363" ht="14.25" spans="1:4">
      <c r="A1363" s="101">
        <v>1361</v>
      </c>
      <c r="B1363" s="78" t="s">
        <v>3835</v>
      </c>
      <c r="C1363" s="78" t="s">
        <v>3836</v>
      </c>
      <c r="D1363" s="78" t="s">
        <v>3803</v>
      </c>
    </row>
    <row r="1364" ht="14.25" spans="1:4">
      <c r="A1364" s="101">
        <v>1362</v>
      </c>
      <c r="B1364" s="78" t="s">
        <v>3837</v>
      </c>
      <c r="C1364" s="78" t="s">
        <v>3838</v>
      </c>
      <c r="D1364" s="78" t="s">
        <v>3803</v>
      </c>
    </row>
    <row r="1365" ht="14.25" spans="1:4">
      <c r="A1365" s="101">
        <v>1363</v>
      </c>
      <c r="B1365" s="78" t="s">
        <v>3839</v>
      </c>
      <c r="C1365" s="78" t="s">
        <v>3840</v>
      </c>
      <c r="D1365" s="78" t="s">
        <v>3803</v>
      </c>
    </row>
    <row r="1366" ht="14.25" spans="1:4">
      <c r="A1366" s="101">
        <v>1364</v>
      </c>
      <c r="B1366" s="78" t="s">
        <v>3841</v>
      </c>
      <c r="C1366" s="78" t="s">
        <v>3842</v>
      </c>
      <c r="D1366" s="78" t="s">
        <v>3803</v>
      </c>
    </row>
    <row r="1367" ht="28.5" spans="1:4">
      <c r="A1367" s="101">
        <v>1365</v>
      </c>
      <c r="B1367" s="78" t="s">
        <v>901</v>
      </c>
      <c r="C1367" s="78" t="s">
        <v>3843</v>
      </c>
      <c r="D1367" s="78" t="s">
        <v>3803</v>
      </c>
    </row>
    <row r="1368" ht="14.25" spans="1:4">
      <c r="A1368" s="101">
        <v>1366</v>
      </c>
      <c r="B1368" s="78" t="s">
        <v>3844</v>
      </c>
      <c r="C1368" s="78" t="s">
        <v>3845</v>
      </c>
      <c r="D1368" s="78" t="s">
        <v>3803</v>
      </c>
    </row>
    <row r="1369" ht="14.25" spans="1:4">
      <c r="A1369" s="101">
        <v>1367</v>
      </c>
      <c r="B1369" s="78" t="s">
        <v>3846</v>
      </c>
      <c r="C1369" s="78" t="s">
        <v>3845</v>
      </c>
      <c r="D1369" s="78" t="s">
        <v>3803</v>
      </c>
    </row>
    <row r="1370" ht="14.25" spans="1:4">
      <c r="A1370" s="101">
        <v>1368</v>
      </c>
      <c r="B1370" s="78" t="s">
        <v>3847</v>
      </c>
      <c r="C1370" s="78" t="s">
        <v>3848</v>
      </c>
      <c r="D1370" s="78" t="s">
        <v>3803</v>
      </c>
    </row>
    <row r="1371" ht="14.25" spans="1:4">
      <c r="A1371" s="101">
        <v>1369</v>
      </c>
      <c r="B1371" s="78" t="s">
        <v>3849</v>
      </c>
      <c r="C1371" s="78" t="s">
        <v>3850</v>
      </c>
      <c r="D1371" s="78" t="s">
        <v>3803</v>
      </c>
    </row>
    <row r="1372" ht="14.25" spans="1:4">
      <c r="A1372" s="101">
        <v>1370</v>
      </c>
      <c r="B1372" s="78" t="s">
        <v>3851</v>
      </c>
      <c r="C1372" s="78" t="s">
        <v>3852</v>
      </c>
      <c r="D1372" s="78" t="s">
        <v>3803</v>
      </c>
    </row>
    <row r="1373" ht="14.25" spans="1:4">
      <c r="A1373" s="101">
        <v>1371</v>
      </c>
      <c r="B1373" s="78" t="s">
        <v>3853</v>
      </c>
      <c r="C1373" s="78" t="s">
        <v>3854</v>
      </c>
      <c r="D1373" s="78" t="s">
        <v>3803</v>
      </c>
    </row>
    <row r="1374" ht="14.25" spans="1:4">
      <c r="A1374" s="101">
        <v>1372</v>
      </c>
      <c r="B1374" s="78" t="s">
        <v>3855</v>
      </c>
      <c r="C1374" s="78" t="s">
        <v>3856</v>
      </c>
      <c r="D1374" s="78" t="s">
        <v>3803</v>
      </c>
    </row>
    <row r="1375" ht="14.25" spans="1:4">
      <c r="A1375" s="101">
        <v>1373</v>
      </c>
      <c r="B1375" s="78" t="s">
        <v>3857</v>
      </c>
      <c r="C1375" s="78" t="s">
        <v>3858</v>
      </c>
      <c r="D1375" s="78" t="s">
        <v>3803</v>
      </c>
    </row>
    <row r="1376" ht="14.25" spans="1:4">
      <c r="A1376" s="101">
        <v>1374</v>
      </c>
      <c r="B1376" s="78" t="s">
        <v>3859</v>
      </c>
      <c r="C1376" s="78" t="s">
        <v>3858</v>
      </c>
      <c r="D1376" s="78" t="s">
        <v>3803</v>
      </c>
    </row>
    <row r="1377" ht="14.25" spans="1:4">
      <c r="A1377" s="101">
        <v>1375</v>
      </c>
      <c r="B1377" s="78" t="s">
        <v>3860</v>
      </c>
      <c r="C1377" s="78" t="s">
        <v>3858</v>
      </c>
      <c r="D1377" s="78" t="s">
        <v>3803</v>
      </c>
    </row>
    <row r="1378" ht="14.25" spans="1:4">
      <c r="A1378" s="101">
        <v>1376</v>
      </c>
      <c r="B1378" s="78" t="s">
        <v>3861</v>
      </c>
      <c r="C1378" s="78" t="s">
        <v>3862</v>
      </c>
      <c r="D1378" s="78" t="s">
        <v>3803</v>
      </c>
    </row>
    <row r="1379" ht="14.25" spans="1:4">
      <c r="A1379" s="101">
        <v>1377</v>
      </c>
      <c r="B1379" s="78" t="s">
        <v>3863</v>
      </c>
      <c r="C1379" s="78" t="s">
        <v>3862</v>
      </c>
      <c r="D1379" s="78" t="s">
        <v>3803</v>
      </c>
    </row>
    <row r="1380" ht="14.25" spans="1:4">
      <c r="A1380" s="101">
        <v>1378</v>
      </c>
      <c r="B1380" s="78" t="s">
        <v>3864</v>
      </c>
      <c r="C1380" s="78" t="s">
        <v>3865</v>
      </c>
      <c r="D1380" s="78" t="s">
        <v>3803</v>
      </c>
    </row>
    <row r="1381" ht="14.25" spans="1:4">
      <c r="A1381" s="101">
        <v>1379</v>
      </c>
      <c r="B1381" s="78" t="s">
        <v>3866</v>
      </c>
      <c r="C1381" s="78" t="s">
        <v>3802</v>
      </c>
      <c r="D1381" s="78" t="s">
        <v>3803</v>
      </c>
    </row>
    <row r="1382" ht="14.25" spans="1:4">
      <c r="A1382" s="101">
        <v>1380</v>
      </c>
      <c r="B1382" s="78" t="s">
        <v>3867</v>
      </c>
      <c r="C1382" s="78" t="s">
        <v>3862</v>
      </c>
      <c r="D1382" s="78" t="s">
        <v>3803</v>
      </c>
    </row>
    <row r="1383" ht="14.25" spans="1:4">
      <c r="A1383" s="101">
        <v>1381</v>
      </c>
      <c r="B1383" s="78" t="s">
        <v>3868</v>
      </c>
      <c r="C1383" s="78" t="s">
        <v>3869</v>
      </c>
      <c r="D1383" s="78" t="s">
        <v>3803</v>
      </c>
    </row>
    <row r="1384" ht="14.25" spans="1:4">
      <c r="A1384" s="101">
        <v>1382</v>
      </c>
      <c r="B1384" s="78" t="s">
        <v>3870</v>
      </c>
      <c r="C1384" s="78" t="s">
        <v>3871</v>
      </c>
      <c r="D1384" s="78" t="s">
        <v>3803</v>
      </c>
    </row>
    <row r="1385" ht="14.25" spans="1:4">
      <c r="A1385" s="101">
        <v>1383</v>
      </c>
      <c r="B1385" s="78" t="s">
        <v>3872</v>
      </c>
      <c r="C1385" s="78" t="s">
        <v>3873</v>
      </c>
      <c r="D1385" s="78" t="s">
        <v>3803</v>
      </c>
    </row>
    <row r="1386" ht="14.25" spans="1:4">
      <c r="A1386" s="101">
        <v>1384</v>
      </c>
      <c r="B1386" s="78" t="s">
        <v>3874</v>
      </c>
      <c r="C1386" s="78" t="s">
        <v>3850</v>
      </c>
      <c r="D1386" s="78" t="s">
        <v>3803</v>
      </c>
    </row>
    <row r="1387" ht="14.25" spans="1:4">
      <c r="A1387" s="101">
        <v>1385</v>
      </c>
      <c r="B1387" s="78" t="s">
        <v>3875</v>
      </c>
      <c r="C1387" s="78" t="s">
        <v>3876</v>
      </c>
      <c r="D1387" s="78" t="s">
        <v>3803</v>
      </c>
    </row>
    <row r="1388" ht="14.25" spans="1:4">
      <c r="A1388" s="101">
        <v>1386</v>
      </c>
      <c r="B1388" s="78" t="s">
        <v>3877</v>
      </c>
      <c r="C1388" s="78" t="s">
        <v>3858</v>
      </c>
      <c r="D1388" s="78" t="s">
        <v>3803</v>
      </c>
    </row>
    <row r="1389" ht="14.25" spans="1:4">
      <c r="A1389" s="101">
        <v>1387</v>
      </c>
      <c r="B1389" s="78" t="s">
        <v>3878</v>
      </c>
      <c r="C1389" s="78" t="s">
        <v>3805</v>
      </c>
      <c r="D1389" s="78" t="s">
        <v>3803</v>
      </c>
    </row>
    <row r="1390" ht="14.25" spans="1:4">
      <c r="A1390" s="101">
        <v>1388</v>
      </c>
      <c r="B1390" s="78" t="s">
        <v>3879</v>
      </c>
      <c r="C1390" s="78" t="s">
        <v>3805</v>
      </c>
      <c r="D1390" s="78" t="s">
        <v>3803</v>
      </c>
    </row>
    <row r="1391" ht="14.25" spans="1:4">
      <c r="A1391" s="101">
        <v>1389</v>
      </c>
      <c r="B1391" s="78" t="s">
        <v>3880</v>
      </c>
      <c r="C1391" s="78" t="s">
        <v>3805</v>
      </c>
      <c r="D1391" s="78" t="s">
        <v>3803</v>
      </c>
    </row>
    <row r="1392" ht="14.25" spans="1:4">
      <c r="A1392" s="101">
        <v>1390</v>
      </c>
      <c r="B1392" s="78" t="s">
        <v>3881</v>
      </c>
      <c r="C1392" s="78" t="s">
        <v>897</v>
      </c>
      <c r="D1392" s="78" t="s">
        <v>3803</v>
      </c>
    </row>
    <row r="1393" ht="14.25" spans="1:4">
      <c r="A1393" s="101">
        <v>1391</v>
      </c>
      <c r="B1393" s="78" t="s">
        <v>3882</v>
      </c>
      <c r="C1393" s="78" t="s">
        <v>897</v>
      </c>
      <c r="D1393" s="78" t="s">
        <v>3803</v>
      </c>
    </row>
    <row r="1394" ht="14.25" spans="1:4">
      <c r="A1394" s="101">
        <v>1392</v>
      </c>
      <c r="B1394" s="78" t="s">
        <v>3883</v>
      </c>
      <c r="C1394" s="78" t="s">
        <v>897</v>
      </c>
      <c r="D1394" s="78" t="s">
        <v>3803</v>
      </c>
    </row>
    <row r="1395" ht="14.25" spans="1:4">
      <c r="A1395" s="101">
        <v>1393</v>
      </c>
      <c r="B1395" s="78" t="s">
        <v>3884</v>
      </c>
      <c r="C1395" s="78" t="s">
        <v>897</v>
      </c>
      <c r="D1395" s="78" t="s">
        <v>3803</v>
      </c>
    </row>
    <row r="1396" ht="14.25" spans="1:4">
      <c r="A1396" s="101">
        <v>1394</v>
      </c>
      <c r="B1396" s="78" t="s">
        <v>3885</v>
      </c>
      <c r="C1396" s="78" t="s">
        <v>897</v>
      </c>
      <c r="D1396" s="78" t="s">
        <v>3803</v>
      </c>
    </row>
    <row r="1397" ht="14.25" spans="1:4">
      <c r="A1397" s="101">
        <v>1395</v>
      </c>
      <c r="B1397" s="78" t="s">
        <v>3886</v>
      </c>
      <c r="C1397" s="78" t="s">
        <v>897</v>
      </c>
      <c r="D1397" s="78" t="s">
        <v>3803</v>
      </c>
    </row>
    <row r="1398" ht="14.25" spans="1:4">
      <c r="A1398" s="101">
        <v>1396</v>
      </c>
      <c r="B1398" s="78" t="s">
        <v>3887</v>
      </c>
      <c r="C1398" s="78" t="s">
        <v>897</v>
      </c>
      <c r="D1398" s="78" t="s">
        <v>3803</v>
      </c>
    </row>
    <row r="1399" ht="14.25" spans="1:4">
      <c r="A1399" s="101">
        <v>1397</v>
      </c>
      <c r="B1399" s="78" t="s">
        <v>3888</v>
      </c>
      <c r="C1399" s="78" t="s">
        <v>897</v>
      </c>
      <c r="D1399" s="78" t="s">
        <v>3803</v>
      </c>
    </row>
    <row r="1400" ht="14.25" spans="1:4">
      <c r="A1400" s="101">
        <v>1398</v>
      </c>
      <c r="B1400" s="78" t="s">
        <v>3889</v>
      </c>
      <c r="C1400" s="78" t="s">
        <v>897</v>
      </c>
      <c r="D1400" s="78" t="s">
        <v>3803</v>
      </c>
    </row>
    <row r="1401" ht="14.25" spans="1:4">
      <c r="A1401" s="101">
        <v>1399</v>
      </c>
      <c r="B1401" s="78" t="s">
        <v>3890</v>
      </c>
      <c r="C1401" s="78" t="s">
        <v>897</v>
      </c>
      <c r="D1401" s="78" t="s">
        <v>3803</v>
      </c>
    </row>
    <row r="1402" ht="14.25" spans="1:4">
      <c r="A1402" s="101">
        <v>1400</v>
      </c>
      <c r="B1402" s="78" t="s">
        <v>3891</v>
      </c>
      <c r="C1402" s="78" t="s">
        <v>897</v>
      </c>
      <c r="D1402" s="78" t="s">
        <v>3803</v>
      </c>
    </row>
    <row r="1403" ht="14.25" spans="1:4">
      <c r="A1403" s="101">
        <v>1401</v>
      </c>
      <c r="B1403" s="78" t="s">
        <v>3892</v>
      </c>
      <c r="C1403" s="78" t="s">
        <v>3893</v>
      </c>
      <c r="D1403" s="78" t="s">
        <v>3803</v>
      </c>
    </row>
    <row r="1404" ht="14.25" spans="1:4">
      <c r="A1404" s="101">
        <v>1402</v>
      </c>
      <c r="B1404" s="78" t="s">
        <v>3894</v>
      </c>
      <c r="C1404" s="78" t="s">
        <v>3895</v>
      </c>
      <c r="D1404" s="78" t="s">
        <v>3803</v>
      </c>
    </row>
    <row r="1405" ht="14.25" spans="1:4">
      <c r="A1405" s="101">
        <v>1403</v>
      </c>
      <c r="B1405" s="78" t="s">
        <v>3896</v>
      </c>
      <c r="C1405" s="78" t="s">
        <v>3895</v>
      </c>
      <c r="D1405" s="78" t="s">
        <v>3803</v>
      </c>
    </row>
    <row r="1406" ht="14.25" spans="1:4">
      <c r="A1406" s="101">
        <v>1404</v>
      </c>
      <c r="B1406" s="78" t="s">
        <v>3897</v>
      </c>
      <c r="C1406" s="78" t="s">
        <v>3898</v>
      </c>
      <c r="D1406" s="78" t="s">
        <v>3803</v>
      </c>
    </row>
    <row r="1407" ht="14.25" spans="1:4">
      <c r="A1407" s="101">
        <v>1405</v>
      </c>
      <c r="B1407" s="78" t="s">
        <v>3899</v>
      </c>
      <c r="C1407" s="78" t="s">
        <v>897</v>
      </c>
      <c r="D1407" s="78" t="s">
        <v>3803</v>
      </c>
    </row>
    <row r="1408" ht="14.25" spans="1:4">
      <c r="A1408" s="101">
        <v>1406</v>
      </c>
      <c r="B1408" s="78" t="s">
        <v>3900</v>
      </c>
      <c r="C1408" s="78" t="s">
        <v>3862</v>
      </c>
      <c r="D1408" s="78" t="s">
        <v>3803</v>
      </c>
    </row>
    <row r="1409" ht="14.25" spans="1:4">
      <c r="A1409" s="101">
        <v>1407</v>
      </c>
      <c r="B1409" s="78" t="s">
        <v>3901</v>
      </c>
      <c r="C1409" s="78" t="s">
        <v>3836</v>
      </c>
      <c r="D1409" s="78" t="s">
        <v>3803</v>
      </c>
    </row>
    <row r="1410" ht="14.25" spans="1:4">
      <c r="A1410" s="101">
        <v>1408</v>
      </c>
      <c r="B1410" s="78" t="s">
        <v>3902</v>
      </c>
      <c r="C1410" s="78" t="s">
        <v>3876</v>
      </c>
      <c r="D1410" s="78" t="s">
        <v>3803</v>
      </c>
    </row>
    <row r="1411" ht="14.25" spans="1:4">
      <c r="A1411" s="101">
        <v>1409</v>
      </c>
      <c r="B1411" s="78" t="s">
        <v>3903</v>
      </c>
      <c r="C1411" s="78" t="s">
        <v>3904</v>
      </c>
      <c r="D1411" s="78" t="s">
        <v>3803</v>
      </c>
    </row>
    <row r="1412" ht="14.25" spans="1:4">
      <c r="A1412" s="101">
        <v>1410</v>
      </c>
      <c r="B1412" s="78" t="s">
        <v>3905</v>
      </c>
      <c r="C1412" s="78" t="s">
        <v>3906</v>
      </c>
      <c r="D1412" s="78" t="s">
        <v>3803</v>
      </c>
    </row>
    <row r="1413" ht="14.25" spans="1:4">
      <c r="A1413" s="101">
        <v>1411</v>
      </c>
      <c r="B1413" s="78" t="s">
        <v>3907</v>
      </c>
      <c r="C1413" s="78" t="s">
        <v>3906</v>
      </c>
      <c r="D1413" s="78" t="s">
        <v>3803</v>
      </c>
    </row>
    <row r="1414" ht="14.25" spans="1:4">
      <c r="A1414" s="101">
        <v>1412</v>
      </c>
      <c r="B1414" s="78" t="s">
        <v>3908</v>
      </c>
      <c r="C1414" s="78" t="s">
        <v>3909</v>
      </c>
      <c r="D1414" s="78" t="s">
        <v>3803</v>
      </c>
    </row>
    <row r="1415" ht="14.25" spans="1:4">
      <c r="A1415" s="101">
        <v>1413</v>
      </c>
      <c r="B1415" s="78" t="s">
        <v>3910</v>
      </c>
      <c r="C1415" s="78" t="s">
        <v>3911</v>
      </c>
      <c r="D1415" s="78" t="s">
        <v>3803</v>
      </c>
    </row>
    <row r="1416" ht="14.25" spans="1:4">
      <c r="A1416" s="101">
        <v>1414</v>
      </c>
      <c r="B1416" s="78" t="s">
        <v>3912</v>
      </c>
      <c r="C1416" s="78" t="s">
        <v>3911</v>
      </c>
      <c r="D1416" s="78" t="s">
        <v>3803</v>
      </c>
    </row>
    <row r="1417" ht="14.25" spans="1:4">
      <c r="A1417" s="101">
        <v>1415</v>
      </c>
      <c r="B1417" s="78" t="s">
        <v>3913</v>
      </c>
      <c r="C1417" s="78" t="s">
        <v>3911</v>
      </c>
      <c r="D1417" s="78" t="s">
        <v>3803</v>
      </c>
    </row>
    <row r="1418" ht="14.25" spans="1:4">
      <c r="A1418" s="101">
        <v>1416</v>
      </c>
      <c r="B1418" s="78" t="s">
        <v>3914</v>
      </c>
      <c r="C1418" s="78" t="s">
        <v>3911</v>
      </c>
      <c r="D1418" s="78" t="s">
        <v>3803</v>
      </c>
    </row>
    <row r="1419" ht="14.25" spans="1:4">
      <c r="A1419" s="101">
        <v>1417</v>
      </c>
      <c r="B1419" s="78" t="s">
        <v>3915</v>
      </c>
      <c r="C1419" s="78" t="s">
        <v>3911</v>
      </c>
      <c r="D1419" s="78" t="s">
        <v>3803</v>
      </c>
    </row>
    <row r="1420" ht="14.25" spans="1:4">
      <c r="A1420" s="101">
        <v>1418</v>
      </c>
      <c r="B1420" s="78" t="s">
        <v>3916</v>
      </c>
      <c r="C1420" s="78" t="s">
        <v>3911</v>
      </c>
      <c r="D1420" s="78" t="s">
        <v>3803</v>
      </c>
    </row>
    <row r="1421" ht="14.25" spans="1:4">
      <c r="A1421" s="101">
        <v>1419</v>
      </c>
      <c r="B1421" s="78" t="s">
        <v>3917</v>
      </c>
      <c r="C1421" s="78" t="s">
        <v>3911</v>
      </c>
      <c r="D1421" s="78" t="s">
        <v>3803</v>
      </c>
    </row>
    <row r="1422" ht="14.25" spans="1:4">
      <c r="A1422" s="101">
        <v>1420</v>
      </c>
      <c r="B1422" s="78" t="s">
        <v>3918</v>
      </c>
      <c r="C1422" s="78" t="s">
        <v>3909</v>
      </c>
      <c r="D1422" s="78" t="s">
        <v>3803</v>
      </c>
    </row>
    <row r="1423" ht="14.25" spans="1:4">
      <c r="A1423" s="101">
        <v>1421</v>
      </c>
      <c r="B1423" s="78" t="s">
        <v>3919</v>
      </c>
      <c r="C1423" s="78" t="s">
        <v>3920</v>
      </c>
      <c r="D1423" s="78" t="s">
        <v>3803</v>
      </c>
    </row>
    <row r="1424" ht="14.25" spans="1:4">
      <c r="A1424" s="101">
        <v>1422</v>
      </c>
      <c r="B1424" s="78" t="s">
        <v>3921</v>
      </c>
      <c r="C1424" s="78" t="s">
        <v>3802</v>
      </c>
      <c r="D1424" s="78" t="s">
        <v>3803</v>
      </c>
    </row>
    <row r="1425" ht="14.25" spans="1:4">
      <c r="A1425" s="101">
        <v>1423</v>
      </c>
      <c r="B1425" s="78" t="s">
        <v>3922</v>
      </c>
      <c r="C1425" s="78" t="s">
        <v>3802</v>
      </c>
      <c r="D1425" s="78" t="s">
        <v>3803</v>
      </c>
    </row>
    <row r="1426" ht="14.25" spans="1:4">
      <c r="A1426" s="101">
        <v>1424</v>
      </c>
      <c r="B1426" s="78" t="s">
        <v>3923</v>
      </c>
      <c r="C1426" s="78" t="s">
        <v>3924</v>
      </c>
      <c r="D1426" s="78" t="s">
        <v>3803</v>
      </c>
    </row>
    <row r="1427" ht="14.25" spans="1:4">
      <c r="A1427" s="101">
        <v>1425</v>
      </c>
      <c r="B1427" s="78" t="s">
        <v>3925</v>
      </c>
      <c r="C1427" s="78" t="s">
        <v>3924</v>
      </c>
      <c r="D1427" s="78" t="s">
        <v>3803</v>
      </c>
    </row>
    <row r="1428" ht="14.25" spans="1:4">
      <c r="A1428" s="101">
        <v>1426</v>
      </c>
      <c r="B1428" s="78" t="s">
        <v>3926</v>
      </c>
      <c r="C1428" s="78" t="s">
        <v>3924</v>
      </c>
      <c r="D1428" s="78" t="s">
        <v>3803</v>
      </c>
    </row>
    <row r="1429" ht="14.25" spans="1:4">
      <c r="A1429" s="101">
        <v>1427</v>
      </c>
      <c r="B1429" s="78" t="s">
        <v>3927</v>
      </c>
      <c r="C1429" s="78" t="s">
        <v>3928</v>
      </c>
      <c r="D1429" s="78" t="s">
        <v>3803</v>
      </c>
    </row>
    <row r="1430" ht="14.25" spans="1:4">
      <c r="A1430" s="101">
        <v>1428</v>
      </c>
      <c r="B1430" s="78" t="s">
        <v>3929</v>
      </c>
      <c r="C1430" s="78" t="s">
        <v>3930</v>
      </c>
      <c r="D1430" s="78" t="s">
        <v>3803</v>
      </c>
    </row>
    <row r="1431" ht="14.25" spans="1:4">
      <c r="A1431" s="101">
        <v>1429</v>
      </c>
      <c r="B1431" s="78" t="s">
        <v>3931</v>
      </c>
      <c r="C1431" s="78" t="s">
        <v>3932</v>
      </c>
      <c r="D1431" s="78" t="s">
        <v>3803</v>
      </c>
    </row>
    <row r="1432" ht="14.25" spans="1:4">
      <c r="A1432" s="101">
        <v>1430</v>
      </c>
      <c r="B1432" s="78" t="s">
        <v>3933</v>
      </c>
      <c r="C1432" s="78" t="s">
        <v>3895</v>
      </c>
      <c r="D1432" s="78" t="s">
        <v>3803</v>
      </c>
    </row>
    <row r="1433" ht="28.5" spans="1:4">
      <c r="A1433" s="101">
        <v>1431</v>
      </c>
      <c r="B1433" s="78" t="s">
        <v>3934</v>
      </c>
      <c r="C1433" s="78" t="s">
        <v>3895</v>
      </c>
      <c r="D1433" s="78" t="s">
        <v>3803</v>
      </c>
    </row>
    <row r="1434" ht="14.25" spans="1:4">
      <c r="A1434" s="101">
        <v>1432</v>
      </c>
      <c r="B1434" s="78" t="s">
        <v>3935</v>
      </c>
      <c r="C1434" s="78" t="s">
        <v>3936</v>
      </c>
      <c r="D1434" s="78" t="s">
        <v>3803</v>
      </c>
    </row>
    <row r="1435" ht="14.25" spans="1:4">
      <c r="A1435" s="101">
        <v>1433</v>
      </c>
      <c r="B1435" s="78" t="s">
        <v>3937</v>
      </c>
      <c r="C1435" s="78" t="s">
        <v>3938</v>
      </c>
      <c r="D1435" s="78" t="s">
        <v>3803</v>
      </c>
    </row>
    <row r="1436" ht="14.25" spans="1:4">
      <c r="A1436" s="101">
        <v>1434</v>
      </c>
      <c r="B1436" s="78" t="s">
        <v>3939</v>
      </c>
      <c r="C1436" s="78" t="s">
        <v>3940</v>
      </c>
      <c r="D1436" s="78" t="s">
        <v>3803</v>
      </c>
    </row>
    <row r="1437" ht="14.25" spans="1:4">
      <c r="A1437" s="101">
        <v>1435</v>
      </c>
      <c r="B1437" s="78" t="s">
        <v>3941</v>
      </c>
      <c r="C1437" s="78" t="s">
        <v>3942</v>
      </c>
      <c r="D1437" s="78" t="s">
        <v>3803</v>
      </c>
    </row>
    <row r="1438" ht="14.25" spans="1:4">
      <c r="A1438" s="101">
        <v>1436</v>
      </c>
      <c r="B1438" s="78" t="s">
        <v>3943</v>
      </c>
      <c r="C1438" s="78" t="s">
        <v>3944</v>
      </c>
      <c r="D1438" s="78" t="s">
        <v>3803</v>
      </c>
    </row>
    <row r="1439" ht="14.25" spans="1:4">
      <c r="A1439" s="101">
        <v>1437</v>
      </c>
      <c r="B1439" s="78" t="s">
        <v>3945</v>
      </c>
      <c r="C1439" s="78" t="s">
        <v>3946</v>
      </c>
      <c r="D1439" s="78" t="s">
        <v>3803</v>
      </c>
    </row>
    <row r="1440" ht="14.25" spans="1:4">
      <c r="A1440" s="101">
        <v>1438</v>
      </c>
      <c r="B1440" s="78" t="s">
        <v>3947</v>
      </c>
      <c r="C1440" s="78" t="s">
        <v>3948</v>
      </c>
      <c r="D1440" s="78" t="s">
        <v>3803</v>
      </c>
    </row>
    <row r="1441" ht="14.25" spans="1:4">
      <c r="A1441" s="101">
        <v>1439</v>
      </c>
      <c r="B1441" s="78" t="s">
        <v>3949</v>
      </c>
      <c r="C1441" s="78" t="s">
        <v>3950</v>
      </c>
      <c r="D1441" s="78" t="s">
        <v>3803</v>
      </c>
    </row>
    <row r="1442" ht="14.25" spans="1:4">
      <c r="A1442" s="101">
        <v>1440</v>
      </c>
      <c r="B1442" s="78" t="s">
        <v>3951</v>
      </c>
      <c r="C1442" s="78" t="s">
        <v>3952</v>
      </c>
      <c r="D1442" s="78" t="s">
        <v>3803</v>
      </c>
    </row>
    <row r="1443" ht="14.25" spans="1:4">
      <c r="A1443" s="101">
        <v>1441</v>
      </c>
      <c r="B1443" s="78" t="s">
        <v>3953</v>
      </c>
      <c r="C1443" s="78" t="s">
        <v>3954</v>
      </c>
      <c r="D1443" s="78" t="s">
        <v>3803</v>
      </c>
    </row>
    <row r="1444" ht="14.25" spans="1:4">
      <c r="A1444" s="101">
        <v>1442</v>
      </c>
      <c r="B1444" s="78" t="s">
        <v>3955</v>
      </c>
      <c r="C1444" s="78" t="s">
        <v>3956</v>
      </c>
      <c r="D1444" s="78" t="s">
        <v>3803</v>
      </c>
    </row>
    <row r="1445" ht="14.25" spans="1:4">
      <c r="A1445" s="101">
        <v>1443</v>
      </c>
      <c r="B1445" s="78" t="s">
        <v>3957</v>
      </c>
      <c r="C1445" s="78" t="s">
        <v>3958</v>
      </c>
      <c r="D1445" s="78" t="s">
        <v>3803</v>
      </c>
    </row>
    <row r="1446" ht="14.25" spans="1:4">
      <c r="A1446" s="101">
        <v>1444</v>
      </c>
      <c r="B1446" s="78" t="s">
        <v>3959</v>
      </c>
      <c r="C1446" s="78" t="s">
        <v>3960</v>
      </c>
      <c r="D1446" s="78" t="s">
        <v>3803</v>
      </c>
    </row>
    <row r="1447" ht="14.25" spans="1:4">
      <c r="A1447" s="101">
        <v>1445</v>
      </c>
      <c r="B1447" s="78" t="s">
        <v>3961</v>
      </c>
      <c r="C1447" s="78" t="s">
        <v>3962</v>
      </c>
      <c r="D1447" s="78" t="s">
        <v>3803</v>
      </c>
    </row>
    <row r="1448" ht="14.25" spans="1:4">
      <c r="A1448" s="101">
        <v>1446</v>
      </c>
      <c r="B1448" s="78" t="s">
        <v>3963</v>
      </c>
      <c r="C1448" s="78" t="s">
        <v>3964</v>
      </c>
      <c r="D1448" s="78" t="s">
        <v>3803</v>
      </c>
    </row>
    <row r="1449" ht="14.25" spans="1:4">
      <c r="A1449" s="101">
        <v>1447</v>
      </c>
      <c r="B1449" s="78" t="s">
        <v>3965</v>
      </c>
      <c r="C1449" s="78" t="s">
        <v>3966</v>
      </c>
      <c r="D1449" s="78" t="s">
        <v>3803</v>
      </c>
    </row>
    <row r="1450" ht="14.25" spans="1:4">
      <c r="A1450" s="101">
        <v>1448</v>
      </c>
      <c r="B1450" s="78" t="s">
        <v>3967</v>
      </c>
      <c r="C1450" s="78" t="s">
        <v>3968</v>
      </c>
      <c r="D1450" s="78" t="s">
        <v>3803</v>
      </c>
    </row>
    <row r="1451" ht="14.25" spans="1:4">
      <c r="A1451" s="101">
        <v>1449</v>
      </c>
      <c r="B1451" s="78" t="s">
        <v>3969</v>
      </c>
      <c r="C1451" s="78" t="s">
        <v>3970</v>
      </c>
      <c r="D1451" s="78" t="s">
        <v>3803</v>
      </c>
    </row>
    <row r="1452" ht="14.25" spans="1:4">
      <c r="A1452" s="101">
        <v>1450</v>
      </c>
      <c r="B1452" s="78" t="s">
        <v>3971</v>
      </c>
      <c r="C1452" s="78" t="s">
        <v>3972</v>
      </c>
      <c r="D1452" s="78" t="s">
        <v>3803</v>
      </c>
    </row>
    <row r="1453" ht="14.25" spans="1:4">
      <c r="A1453" s="101">
        <v>1451</v>
      </c>
      <c r="B1453" s="78" t="s">
        <v>3973</v>
      </c>
      <c r="C1453" s="78" t="s">
        <v>3974</v>
      </c>
      <c r="D1453" s="78" t="s">
        <v>3803</v>
      </c>
    </row>
    <row r="1454" ht="14.25" spans="1:4">
      <c r="A1454" s="101">
        <v>1452</v>
      </c>
      <c r="B1454" s="78" t="s">
        <v>3975</v>
      </c>
      <c r="C1454" s="78" t="s">
        <v>3976</v>
      </c>
      <c r="D1454" s="78" t="s">
        <v>3803</v>
      </c>
    </row>
    <row r="1455" ht="14.25" spans="1:4">
      <c r="A1455" s="101">
        <v>1453</v>
      </c>
      <c r="B1455" s="78" t="s">
        <v>3977</v>
      </c>
      <c r="C1455" s="78" t="s">
        <v>3978</v>
      </c>
      <c r="D1455" s="78" t="s">
        <v>3803</v>
      </c>
    </row>
    <row r="1456" ht="14.25" spans="1:4">
      <c r="A1456" s="101">
        <v>1454</v>
      </c>
      <c r="B1456" s="78" t="s">
        <v>3979</v>
      </c>
      <c r="C1456" s="78" t="s">
        <v>3980</v>
      </c>
      <c r="D1456" s="78" t="s">
        <v>3803</v>
      </c>
    </row>
    <row r="1457" ht="14.25" spans="1:4">
      <c r="A1457" s="101">
        <v>1455</v>
      </c>
      <c r="B1457" s="78" t="s">
        <v>3981</v>
      </c>
      <c r="C1457" s="78" t="s">
        <v>3980</v>
      </c>
      <c r="D1457" s="78" t="s">
        <v>3803</v>
      </c>
    </row>
    <row r="1458" ht="14.25" spans="1:4">
      <c r="A1458" s="101">
        <v>1456</v>
      </c>
      <c r="B1458" s="78" t="s">
        <v>3982</v>
      </c>
      <c r="C1458" s="78" t="s">
        <v>3980</v>
      </c>
      <c r="D1458" s="78" t="s">
        <v>3803</v>
      </c>
    </row>
    <row r="1459" ht="14.25" spans="1:4">
      <c r="A1459" s="101">
        <v>1457</v>
      </c>
      <c r="B1459" s="78" t="s">
        <v>3983</v>
      </c>
      <c r="C1459" s="78" t="s">
        <v>3984</v>
      </c>
      <c r="D1459" s="78" t="s">
        <v>3803</v>
      </c>
    </row>
    <row r="1460" ht="14.25" spans="1:4">
      <c r="A1460" s="101">
        <v>1458</v>
      </c>
      <c r="B1460" s="78" t="s">
        <v>3985</v>
      </c>
      <c r="C1460" s="78" t="s">
        <v>3986</v>
      </c>
      <c r="D1460" s="78" t="s">
        <v>3803</v>
      </c>
    </row>
    <row r="1461" ht="14.25" spans="1:4">
      <c r="A1461" s="101">
        <v>1459</v>
      </c>
      <c r="B1461" s="78" t="s">
        <v>3987</v>
      </c>
      <c r="C1461" s="78" t="s">
        <v>3850</v>
      </c>
      <c r="D1461" s="78" t="s">
        <v>3803</v>
      </c>
    </row>
    <row r="1462" ht="14.25" spans="1:4">
      <c r="A1462" s="101">
        <v>1460</v>
      </c>
      <c r="B1462" s="78" t="s">
        <v>3988</v>
      </c>
      <c r="C1462" s="78" t="s">
        <v>3989</v>
      </c>
      <c r="D1462" s="78" t="s">
        <v>3803</v>
      </c>
    </row>
    <row r="1463" ht="14.25" spans="1:4">
      <c r="A1463" s="101">
        <v>1461</v>
      </c>
      <c r="B1463" s="78" t="s">
        <v>3990</v>
      </c>
      <c r="C1463" s="78" t="s">
        <v>3991</v>
      </c>
      <c r="D1463" s="78" t="s">
        <v>3803</v>
      </c>
    </row>
    <row r="1464" ht="14.25" spans="1:4">
      <c r="A1464" s="101">
        <v>1462</v>
      </c>
      <c r="B1464" s="78" t="s">
        <v>3992</v>
      </c>
      <c r="C1464" s="78" t="s">
        <v>3993</v>
      </c>
      <c r="D1464" s="78" t="s">
        <v>3803</v>
      </c>
    </row>
    <row r="1465" ht="14.25" spans="1:4">
      <c r="A1465" s="101">
        <v>1463</v>
      </c>
      <c r="B1465" s="78" t="s">
        <v>3994</v>
      </c>
      <c r="C1465" s="78" t="s">
        <v>3995</v>
      </c>
      <c r="D1465" s="78" t="s">
        <v>3803</v>
      </c>
    </row>
    <row r="1466" ht="14.25" spans="1:4">
      <c r="A1466" s="101">
        <v>1464</v>
      </c>
      <c r="B1466" s="78" t="s">
        <v>3996</v>
      </c>
      <c r="C1466" s="78" t="s">
        <v>3997</v>
      </c>
      <c r="D1466" s="78" t="s">
        <v>3803</v>
      </c>
    </row>
    <row r="1467" ht="28.5" spans="1:4">
      <c r="A1467" s="101">
        <v>1465</v>
      </c>
      <c r="B1467" s="78" t="s">
        <v>3998</v>
      </c>
      <c r="C1467" s="78" t="s">
        <v>3999</v>
      </c>
      <c r="D1467" s="78" t="s">
        <v>3803</v>
      </c>
    </row>
    <row r="1468" ht="28.5" spans="1:4">
      <c r="A1468" s="101">
        <v>1466</v>
      </c>
      <c r="B1468" s="78" t="s">
        <v>4000</v>
      </c>
      <c r="C1468" s="78" t="s">
        <v>4001</v>
      </c>
      <c r="D1468" s="78" t="s">
        <v>3803</v>
      </c>
    </row>
    <row r="1469" ht="14.25" spans="1:4">
      <c r="A1469" s="101">
        <v>1467</v>
      </c>
      <c r="B1469" s="78" t="s">
        <v>4002</v>
      </c>
      <c r="C1469" s="78" t="s">
        <v>4003</v>
      </c>
      <c r="D1469" s="78" t="s">
        <v>3803</v>
      </c>
    </row>
    <row r="1470" ht="14.25" spans="1:4">
      <c r="A1470" s="101">
        <v>1468</v>
      </c>
      <c r="B1470" s="78" t="s">
        <v>4004</v>
      </c>
      <c r="C1470" s="78" t="s">
        <v>4005</v>
      </c>
      <c r="D1470" s="78" t="s">
        <v>3803</v>
      </c>
    </row>
    <row r="1471" ht="14.25" spans="1:4">
      <c r="A1471" s="101">
        <v>1469</v>
      </c>
      <c r="B1471" s="78" t="s">
        <v>4006</v>
      </c>
      <c r="C1471" s="78" t="s">
        <v>4007</v>
      </c>
      <c r="D1471" s="78" t="s">
        <v>3803</v>
      </c>
    </row>
    <row r="1472" ht="14.25" spans="1:4">
      <c r="A1472" s="101">
        <v>1470</v>
      </c>
      <c r="B1472" s="78" t="s">
        <v>4008</v>
      </c>
      <c r="C1472" s="78" t="s">
        <v>4009</v>
      </c>
      <c r="D1472" s="78" t="s">
        <v>3803</v>
      </c>
    </row>
    <row r="1473" ht="14.25" spans="1:4">
      <c r="A1473" s="101">
        <v>1471</v>
      </c>
      <c r="B1473" s="78" t="s">
        <v>4010</v>
      </c>
      <c r="C1473" s="78" t="s">
        <v>4011</v>
      </c>
      <c r="D1473" s="78" t="s">
        <v>3803</v>
      </c>
    </row>
    <row r="1474" ht="14.25" spans="1:4">
      <c r="A1474" s="101">
        <v>1472</v>
      </c>
      <c r="B1474" s="78" t="s">
        <v>4012</v>
      </c>
      <c r="C1474" s="78" t="s">
        <v>3911</v>
      </c>
      <c r="D1474" s="78" t="s">
        <v>3803</v>
      </c>
    </row>
    <row r="1475" ht="14.25" spans="1:4">
      <c r="A1475" s="101">
        <v>1473</v>
      </c>
      <c r="B1475" s="78" t="s">
        <v>4013</v>
      </c>
      <c r="C1475" s="78" t="s">
        <v>3911</v>
      </c>
      <c r="D1475" s="78" t="s">
        <v>3803</v>
      </c>
    </row>
    <row r="1476" ht="14.25" spans="1:4">
      <c r="A1476" s="101">
        <v>1474</v>
      </c>
      <c r="B1476" s="78" t="s">
        <v>4014</v>
      </c>
      <c r="C1476" s="78" t="s">
        <v>4015</v>
      </c>
      <c r="D1476" s="78" t="s">
        <v>3803</v>
      </c>
    </row>
    <row r="1477" ht="14.25" spans="1:4">
      <c r="A1477" s="101">
        <v>1475</v>
      </c>
      <c r="B1477" s="78" t="s">
        <v>4016</v>
      </c>
      <c r="C1477" s="78" t="s">
        <v>4017</v>
      </c>
      <c r="D1477" s="78" t="s">
        <v>3803</v>
      </c>
    </row>
    <row r="1478" ht="14.25" spans="1:4">
      <c r="A1478" s="101">
        <v>1476</v>
      </c>
      <c r="B1478" s="78" t="s">
        <v>4018</v>
      </c>
      <c r="C1478" s="78" t="s">
        <v>4019</v>
      </c>
      <c r="D1478" s="78" t="s">
        <v>3803</v>
      </c>
    </row>
    <row r="1479" ht="14.25" spans="1:4">
      <c r="A1479" s="101">
        <v>1477</v>
      </c>
      <c r="B1479" s="78" t="s">
        <v>4020</v>
      </c>
      <c r="C1479" s="78" t="s">
        <v>4021</v>
      </c>
      <c r="D1479" s="78" t="s">
        <v>3803</v>
      </c>
    </row>
    <row r="1480" ht="14.25" spans="1:4">
      <c r="A1480" s="101">
        <v>1478</v>
      </c>
      <c r="B1480" s="78" t="s">
        <v>4022</v>
      </c>
      <c r="C1480" s="78" t="s">
        <v>4023</v>
      </c>
      <c r="D1480" s="78" t="s">
        <v>3803</v>
      </c>
    </row>
    <row r="1481" ht="14.25" spans="1:4">
      <c r="A1481" s="101">
        <v>1479</v>
      </c>
      <c r="B1481" s="78" t="s">
        <v>4024</v>
      </c>
      <c r="C1481" s="78" t="s">
        <v>4025</v>
      </c>
      <c r="D1481" s="78" t="s">
        <v>3803</v>
      </c>
    </row>
    <row r="1482" ht="14.25" spans="1:4">
      <c r="A1482" s="101">
        <v>1480</v>
      </c>
      <c r="B1482" s="78" t="s">
        <v>4026</v>
      </c>
      <c r="C1482" s="78" t="s">
        <v>4027</v>
      </c>
      <c r="D1482" s="78" t="s">
        <v>3803</v>
      </c>
    </row>
    <row r="1483" ht="14.25" spans="1:4">
      <c r="A1483" s="101">
        <v>1481</v>
      </c>
      <c r="B1483" s="78" t="s">
        <v>4028</v>
      </c>
      <c r="C1483" s="78" t="s">
        <v>4029</v>
      </c>
      <c r="D1483" s="78" t="s">
        <v>3803</v>
      </c>
    </row>
    <row r="1484" ht="14.25" spans="1:4">
      <c r="A1484" s="101">
        <v>1482</v>
      </c>
      <c r="B1484" s="78" t="s">
        <v>4030</v>
      </c>
      <c r="C1484" s="78" t="s">
        <v>4031</v>
      </c>
      <c r="D1484" s="78" t="s">
        <v>3803</v>
      </c>
    </row>
    <row r="1485" ht="14.25" spans="1:4">
      <c r="A1485" s="101">
        <v>1483</v>
      </c>
      <c r="B1485" s="78" t="s">
        <v>4032</v>
      </c>
      <c r="C1485" s="78" t="s">
        <v>4033</v>
      </c>
      <c r="D1485" s="78" t="s">
        <v>3803</v>
      </c>
    </row>
    <row r="1486" ht="14.25" spans="1:4">
      <c r="A1486" s="101">
        <v>1484</v>
      </c>
      <c r="B1486" s="78" t="s">
        <v>4034</v>
      </c>
      <c r="C1486" s="78" t="s">
        <v>4035</v>
      </c>
      <c r="D1486" s="78" t="s">
        <v>3803</v>
      </c>
    </row>
    <row r="1487" ht="14.25" spans="1:4">
      <c r="A1487" s="101">
        <v>1485</v>
      </c>
      <c r="B1487" s="78" t="s">
        <v>4036</v>
      </c>
      <c r="C1487" s="78" t="s">
        <v>4037</v>
      </c>
      <c r="D1487" s="78" t="s">
        <v>3803</v>
      </c>
    </row>
    <row r="1488" ht="14.25" spans="1:4">
      <c r="A1488" s="101">
        <v>1486</v>
      </c>
      <c r="B1488" s="78" t="s">
        <v>4038</v>
      </c>
      <c r="C1488" s="78" t="s">
        <v>4039</v>
      </c>
      <c r="D1488" s="78" t="s">
        <v>3803</v>
      </c>
    </row>
    <row r="1489" ht="14.25" spans="1:4">
      <c r="A1489" s="101">
        <v>1487</v>
      </c>
      <c r="B1489" s="78" t="s">
        <v>4040</v>
      </c>
      <c r="C1489" s="78" t="s">
        <v>4041</v>
      </c>
      <c r="D1489" s="78" t="s">
        <v>3803</v>
      </c>
    </row>
    <row r="1490" ht="14.25" spans="1:4">
      <c r="A1490" s="101">
        <v>1488</v>
      </c>
      <c r="B1490" s="78" t="s">
        <v>4042</v>
      </c>
      <c r="C1490" s="78" t="s">
        <v>4043</v>
      </c>
      <c r="D1490" s="78" t="s">
        <v>3803</v>
      </c>
    </row>
    <row r="1491" ht="14.25" spans="1:4">
      <c r="A1491" s="101">
        <v>1489</v>
      </c>
      <c r="B1491" s="78" t="s">
        <v>4044</v>
      </c>
      <c r="C1491" s="78" t="s">
        <v>4045</v>
      </c>
      <c r="D1491" s="78" t="s">
        <v>3803</v>
      </c>
    </row>
    <row r="1492" ht="14.25" spans="1:4">
      <c r="A1492" s="101">
        <v>1490</v>
      </c>
      <c r="B1492" s="78" t="s">
        <v>4046</v>
      </c>
      <c r="C1492" s="78" t="s">
        <v>4047</v>
      </c>
      <c r="D1492" s="78" t="s">
        <v>3803</v>
      </c>
    </row>
    <row r="1493" ht="14.25" spans="1:4">
      <c r="A1493" s="101">
        <v>1491</v>
      </c>
      <c r="B1493" s="78" t="s">
        <v>4048</v>
      </c>
      <c r="C1493" s="78" t="s">
        <v>4049</v>
      </c>
      <c r="D1493" s="78" t="s">
        <v>3803</v>
      </c>
    </row>
    <row r="1494" ht="14.25" spans="1:4">
      <c r="A1494" s="101">
        <v>1492</v>
      </c>
      <c r="B1494" s="78" t="s">
        <v>4050</v>
      </c>
      <c r="C1494" s="78" t="s">
        <v>4051</v>
      </c>
      <c r="D1494" s="78" t="s">
        <v>3803</v>
      </c>
    </row>
    <row r="1495" ht="14.25" spans="1:4">
      <c r="A1495" s="101">
        <v>1493</v>
      </c>
      <c r="B1495" s="78" t="s">
        <v>4052</v>
      </c>
      <c r="C1495" s="78" t="s">
        <v>3802</v>
      </c>
      <c r="D1495" s="78" t="s">
        <v>3803</v>
      </c>
    </row>
    <row r="1496" ht="14.25" spans="1:4">
      <c r="A1496" s="101">
        <v>1494</v>
      </c>
      <c r="B1496" s="78" t="s">
        <v>4053</v>
      </c>
      <c r="C1496" s="78" t="s">
        <v>4054</v>
      </c>
      <c r="D1496" s="78" t="s">
        <v>4055</v>
      </c>
    </row>
    <row r="1497" ht="14.25" spans="1:4">
      <c r="A1497" s="101">
        <v>1495</v>
      </c>
      <c r="B1497" s="78" t="s">
        <v>4056</v>
      </c>
      <c r="C1497" s="78" t="s">
        <v>4057</v>
      </c>
      <c r="D1497" s="78" t="s">
        <v>4055</v>
      </c>
    </row>
    <row r="1498" ht="14.25" spans="1:4">
      <c r="A1498" s="101">
        <v>1496</v>
      </c>
      <c r="B1498" s="78" t="s">
        <v>4058</v>
      </c>
      <c r="C1498" s="78" t="s">
        <v>4059</v>
      </c>
      <c r="D1498" s="78" t="s">
        <v>4055</v>
      </c>
    </row>
    <row r="1499" ht="14.25" spans="1:4">
      <c r="A1499" s="101">
        <v>1497</v>
      </c>
      <c r="B1499" s="78" t="s">
        <v>4060</v>
      </c>
      <c r="C1499" s="78" t="s">
        <v>4061</v>
      </c>
      <c r="D1499" s="78" t="s">
        <v>4055</v>
      </c>
    </row>
    <row r="1500" ht="14.25" spans="1:4">
      <c r="A1500" s="101">
        <v>1498</v>
      </c>
      <c r="B1500" s="78" t="s">
        <v>4062</v>
      </c>
      <c r="C1500" s="78" t="s">
        <v>4063</v>
      </c>
      <c r="D1500" s="78" t="s">
        <v>4055</v>
      </c>
    </row>
    <row r="1501" ht="14.25" spans="1:4">
      <c r="A1501" s="101">
        <v>1499</v>
      </c>
      <c r="B1501" s="78" t="s">
        <v>4064</v>
      </c>
      <c r="C1501" s="78" t="s">
        <v>4065</v>
      </c>
      <c r="D1501" s="78" t="s">
        <v>4055</v>
      </c>
    </row>
    <row r="1502" ht="14.25" spans="1:4">
      <c r="A1502" s="101">
        <v>1500</v>
      </c>
      <c r="B1502" s="78" t="s">
        <v>4066</v>
      </c>
      <c r="C1502" s="78" t="s">
        <v>4065</v>
      </c>
      <c r="D1502" s="78" t="s">
        <v>4055</v>
      </c>
    </row>
    <row r="1503" ht="14.25" spans="1:4">
      <c r="A1503" s="101">
        <v>1501</v>
      </c>
      <c r="B1503" s="78" t="s">
        <v>4067</v>
      </c>
      <c r="C1503" s="78" t="s">
        <v>4065</v>
      </c>
      <c r="D1503" s="78" t="s">
        <v>4055</v>
      </c>
    </row>
    <row r="1504" ht="14.25" spans="1:4">
      <c r="A1504" s="101">
        <v>1502</v>
      </c>
      <c r="B1504" s="78" t="s">
        <v>4068</v>
      </c>
      <c r="C1504" s="78" t="s">
        <v>4054</v>
      </c>
      <c r="D1504" s="78" t="s">
        <v>4055</v>
      </c>
    </row>
    <row r="1505" ht="14.25" spans="1:4">
      <c r="A1505" s="101">
        <v>1503</v>
      </c>
      <c r="B1505" s="78" t="s">
        <v>4069</v>
      </c>
      <c r="C1505" s="78" t="s">
        <v>4054</v>
      </c>
      <c r="D1505" s="78" t="s">
        <v>4055</v>
      </c>
    </row>
    <row r="1506" ht="14.25" spans="1:4">
      <c r="A1506" s="101">
        <v>1504</v>
      </c>
      <c r="B1506" s="78" t="s">
        <v>4070</v>
      </c>
      <c r="C1506" s="78" t="s">
        <v>4071</v>
      </c>
      <c r="D1506" s="78" t="s">
        <v>4055</v>
      </c>
    </row>
    <row r="1507" ht="14.25" spans="1:4">
      <c r="A1507" s="101">
        <v>1505</v>
      </c>
      <c r="B1507" s="76" t="s">
        <v>4072</v>
      </c>
      <c r="C1507" s="76" t="s">
        <v>4073</v>
      </c>
      <c r="D1507" s="79" t="s">
        <v>4074</v>
      </c>
    </row>
    <row r="1508" ht="14.25" spans="1:4">
      <c r="A1508" s="101">
        <v>1506</v>
      </c>
      <c r="B1508" s="76" t="s">
        <v>4075</v>
      </c>
      <c r="C1508" s="76" t="s">
        <v>4076</v>
      </c>
      <c r="D1508" s="79" t="s">
        <v>4074</v>
      </c>
    </row>
    <row r="1509" ht="14.25" spans="1:4">
      <c r="A1509" s="101">
        <v>1507</v>
      </c>
      <c r="B1509" s="76" t="s">
        <v>4077</v>
      </c>
      <c r="C1509" s="76" t="s">
        <v>4078</v>
      </c>
      <c r="D1509" s="79" t="s">
        <v>4074</v>
      </c>
    </row>
    <row r="1510" ht="14.25" spans="1:4">
      <c r="A1510" s="101">
        <v>1508</v>
      </c>
      <c r="B1510" s="76" t="s">
        <v>4079</v>
      </c>
      <c r="C1510" s="76" t="s">
        <v>4080</v>
      </c>
      <c r="D1510" s="79" t="s">
        <v>4074</v>
      </c>
    </row>
    <row r="1511" ht="14.25" spans="1:4">
      <c r="A1511" s="101">
        <v>1509</v>
      </c>
      <c r="B1511" s="76" t="s">
        <v>4081</v>
      </c>
      <c r="C1511" s="76" t="s">
        <v>4082</v>
      </c>
      <c r="D1511" s="79" t="s">
        <v>4074</v>
      </c>
    </row>
    <row r="1512" ht="14.25" spans="1:4">
      <c r="A1512" s="101">
        <v>1510</v>
      </c>
      <c r="B1512" s="76" t="s">
        <v>4083</v>
      </c>
      <c r="C1512" s="76" t="s">
        <v>4084</v>
      </c>
      <c r="D1512" s="79" t="s">
        <v>4074</v>
      </c>
    </row>
    <row r="1513" ht="14.25" spans="1:4">
      <c r="A1513" s="101">
        <v>1511</v>
      </c>
      <c r="B1513" s="76" t="s">
        <v>4085</v>
      </c>
      <c r="C1513" s="76" t="s">
        <v>4086</v>
      </c>
      <c r="D1513" s="79" t="s">
        <v>4074</v>
      </c>
    </row>
    <row r="1514" ht="14.25" spans="1:4">
      <c r="A1514" s="101">
        <v>1512</v>
      </c>
      <c r="B1514" s="76" t="s">
        <v>4087</v>
      </c>
      <c r="C1514" s="76" t="s">
        <v>4088</v>
      </c>
      <c r="D1514" s="79" t="s">
        <v>4074</v>
      </c>
    </row>
    <row r="1515" ht="14.25" spans="1:4">
      <c r="A1515" s="101">
        <v>1513</v>
      </c>
      <c r="B1515" s="76" t="s">
        <v>4089</v>
      </c>
      <c r="C1515" s="76" t="s">
        <v>4090</v>
      </c>
      <c r="D1515" s="79" t="s">
        <v>4074</v>
      </c>
    </row>
    <row r="1516" ht="14.25" spans="1:4">
      <c r="A1516" s="101">
        <v>1514</v>
      </c>
      <c r="B1516" s="76" t="s">
        <v>4091</v>
      </c>
      <c r="C1516" s="76" t="s">
        <v>4092</v>
      </c>
      <c r="D1516" s="79" t="s">
        <v>4074</v>
      </c>
    </row>
    <row r="1517" ht="14.25" spans="1:4">
      <c r="A1517" s="101">
        <v>1515</v>
      </c>
      <c r="B1517" s="76" t="s">
        <v>4093</v>
      </c>
      <c r="C1517" s="76" t="s">
        <v>4094</v>
      </c>
      <c r="D1517" s="79" t="s">
        <v>4074</v>
      </c>
    </row>
    <row r="1518" ht="14.25" spans="1:4">
      <c r="A1518" s="101">
        <v>1516</v>
      </c>
      <c r="B1518" s="76" t="s">
        <v>4095</v>
      </c>
      <c r="C1518" s="76" t="s">
        <v>4096</v>
      </c>
      <c r="D1518" s="79" t="s">
        <v>4074</v>
      </c>
    </row>
    <row r="1519" ht="28.5" spans="1:4">
      <c r="A1519" s="101">
        <v>1517</v>
      </c>
      <c r="B1519" s="76" t="s">
        <v>4097</v>
      </c>
      <c r="C1519" s="76" t="s">
        <v>4098</v>
      </c>
      <c r="D1519" s="79" t="s">
        <v>4074</v>
      </c>
    </row>
    <row r="1520" ht="14.25" spans="1:4">
      <c r="A1520" s="101">
        <v>1518</v>
      </c>
      <c r="B1520" s="76" t="s">
        <v>4099</v>
      </c>
      <c r="C1520" s="76" t="s">
        <v>4092</v>
      </c>
      <c r="D1520" s="79" t="s">
        <v>4074</v>
      </c>
    </row>
    <row r="1521" ht="28.5" spans="1:4">
      <c r="A1521" s="101">
        <v>1519</v>
      </c>
      <c r="B1521" s="76" t="s">
        <v>4100</v>
      </c>
      <c r="C1521" s="76" t="s">
        <v>4101</v>
      </c>
      <c r="D1521" s="79" t="s">
        <v>4074</v>
      </c>
    </row>
    <row r="1522" ht="14.25" spans="1:4">
      <c r="A1522" s="101">
        <v>1520</v>
      </c>
      <c r="B1522" s="76" t="s">
        <v>4102</v>
      </c>
      <c r="C1522" s="76" t="s">
        <v>4103</v>
      </c>
      <c r="D1522" s="79" t="s">
        <v>4074</v>
      </c>
    </row>
    <row r="1523" ht="14.25" spans="1:4">
      <c r="A1523" s="101">
        <v>1521</v>
      </c>
      <c r="B1523" s="76" t="s">
        <v>3429</v>
      </c>
      <c r="C1523" s="76" t="s">
        <v>4104</v>
      </c>
      <c r="D1523" s="79" t="s">
        <v>4074</v>
      </c>
    </row>
    <row r="1524" ht="14.25" spans="1:4">
      <c r="A1524" s="101">
        <v>1522</v>
      </c>
      <c r="B1524" s="76" t="s">
        <v>4105</v>
      </c>
      <c r="C1524" s="76" t="s">
        <v>4106</v>
      </c>
      <c r="D1524" s="79" t="s">
        <v>4074</v>
      </c>
    </row>
    <row r="1525" ht="14.25" spans="1:4">
      <c r="A1525" s="101">
        <v>1523</v>
      </c>
      <c r="B1525" s="76" t="s">
        <v>4107</v>
      </c>
      <c r="C1525" s="76" t="s">
        <v>4108</v>
      </c>
      <c r="D1525" s="79" t="s">
        <v>4074</v>
      </c>
    </row>
    <row r="1526" ht="28.5" spans="1:4">
      <c r="A1526" s="101">
        <v>1524</v>
      </c>
      <c r="B1526" s="76" t="s">
        <v>4109</v>
      </c>
      <c r="C1526" s="76" t="s">
        <v>4110</v>
      </c>
      <c r="D1526" s="79" t="s">
        <v>4074</v>
      </c>
    </row>
    <row r="1527" ht="14.25" spans="1:4">
      <c r="A1527" s="101">
        <v>1525</v>
      </c>
      <c r="B1527" s="76" t="s">
        <v>4111</v>
      </c>
      <c r="C1527" s="76" t="s">
        <v>4112</v>
      </c>
      <c r="D1527" s="79" t="s">
        <v>4074</v>
      </c>
    </row>
    <row r="1528" ht="14.25" spans="1:4">
      <c r="A1528" s="101">
        <v>1526</v>
      </c>
      <c r="B1528" s="76" t="s">
        <v>4113</v>
      </c>
      <c r="C1528" s="76" t="s">
        <v>4114</v>
      </c>
      <c r="D1528" s="79" t="s">
        <v>4074</v>
      </c>
    </row>
    <row r="1529" ht="14.25" spans="1:4">
      <c r="A1529" s="101">
        <v>1527</v>
      </c>
      <c r="B1529" s="76" t="s">
        <v>4115</v>
      </c>
      <c r="C1529" s="76" t="s">
        <v>4116</v>
      </c>
      <c r="D1529" s="79" t="s">
        <v>4074</v>
      </c>
    </row>
    <row r="1530" ht="14.25" spans="1:4">
      <c r="A1530" s="101">
        <v>1528</v>
      </c>
      <c r="B1530" s="76" t="s">
        <v>4117</v>
      </c>
      <c r="C1530" s="76" t="s">
        <v>4118</v>
      </c>
      <c r="D1530" s="79" t="s">
        <v>4074</v>
      </c>
    </row>
    <row r="1531" ht="14.25" spans="1:4">
      <c r="A1531" s="101">
        <v>1529</v>
      </c>
      <c r="B1531" s="76" t="s">
        <v>4119</v>
      </c>
      <c r="C1531" s="76" t="s">
        <v>4120</v>
      </c>
      <c r="D1531" s="79" t="s">
        <v>4074</v>
      </c>
    </row>
    <row r="1532" ht="14.25" spans="1:4">
      <c r="A1532" s="101">
        <v>1530</v>
      </c>
      <c r="B1532" s="76" t="s">
        <v>4121</v>
      </c>
      <c r="C1532" s="76" t="s">
        <v>4122</v>
      </c>
      <c r="D1532" s="79" t="s">
        <v>4074</v>
      </c>
    </row>
    <row r="1533" ht="14.25" spans="1:4">
      <c r="A1533" s="101">
        <v>1531</v>
      </c>
      <c r="B1533" s="76" t="s">
        <v>4123</v>
      </c>
      <c r="C1533" s="76" t="s">
        <v>4124</v>
      </c>
      <c r="D1533" s="79" t="s">
        <v>4074</v>
      </c>
    </row>
    <row r="1534" ht="14.25" spans="1:4">
      <c r="A1534" s="101">
        <v>1532</v>
      </c>
      <c r="B1534" s="76" t="s">
        <v>4125</v>
      </c>
      <c r="C1534" s="76" t="s">
        <v>4124</v>
      </c>
      <c r="D1534" s="79" t="s">
        <v>4074</v>
      </c>
    </row>
    <row r="1535" ht="14.25" spans="1:4">
      <c r="A1535" s="101">
        <v>1533</v>
      </c>
      <c r="B1535" s="76" t="s">
        <v>4126</v>
      </c>
      <c r="C1535" s="76" t="s">
        <v>4124</v>
      </c>
      <c r="D1535" s="79" t="s">
        <v>4074</v>
      </c>
    </row>
    <row r="1536" ht="14.25" spans="1:4">
      <c r="A1536" s="101">
        <v>1534</v>
      </c>
      <c r="B1536" s="76" t="s">
        <v>4127</v>
      </c>
      <c r="C1536" s="76" t="s">
        <v>4128</v>
      </c>
      <c r="D1536" s="79" t="s">
        <v>4074</v>
      </c>
    </row>
    <row r="1537" ht="14.25" spans="1:4">
      <c r="A1537" s="101">
        <v>1535</v>
      </c>
      <c r="B1537" s="76" t="s">
        <v>4129</v>
      </c>
      <c r="C1537" s="76" t="s">
        <v>4130</v>
      </c>
      <c r="D1537" s="79" t="s">
        <v>4074</v>
      </c>
    </row>
    <row r="1538" ht="14.25" spans="1:4">
      <c r="A1538" s="101">
        <v>1536</v>
      </c>
      <c r="B1538" s="76" t="s">
        <v>4131</v>
      </c>
      <c r="C1538" s="76" t="s">
        <v>4120</v>
      </c>
      <c r="D1538" s="79" t="s">
        <v>4074</v>
      </c>
    </row>
    <row r="1539" ht="28.5" spans="1:4">
      <c r="A1539" s="101">
        <v>1537</v>
      </c>
      <c r="B1539" s="76" t="s">
        <v>4132</v>
      </c>
      <c r="C1539" s="76" t="s">
        <v>4133</v>
      </c>
      <c r="D1539" s="79" t="s">
        <v>4074</v>
      </c>
    </row>
    <row r="1540" ht="14.25" spans="1:4">
      <c r="A1540" s="101">
        <v>1538</v>
      </c>
      <c r="B1540" s="76" t="s">
        <v>4134</v>
      </c>
      <c r="C1540" s="76" t="s">
        <v>4135</v>
      </c>
      <c r="D1540" s="79" t="s">
        <v>4074</v>
      </c>
    </row>
    <row r="1541" ht="14.25" spans="1:4">
      <c r="A1541" s="101">
        <v>1539</v>
      </c>
      <c r="B1541" s="76" t="s">
        <v>4136</v>
      </c>
      <c r="C1541" s="76" t="s">
        <v>4137</v>
      </c>
      <c r="D1541" s="79" t="s">
        <v>4074</v>
      </c>
    </row>
    <row r="1542" ht="14.25" spans="1:4">
      <c r="A1542" s="101">
        <v>1540</v>
      </c>
      <c r="B1542" s="76" t="s">
        <v>4138</v>
      </c>
      <c r="C1542" s="76" t="s">
        <v>4139</v>
      </c>
      <c r="D1542" s="79" t="s">
        <v>4074</v>
      </c>
    </row>
    <row r="1543" ht="28.5" spans="1:4">
      <c r="A1543" s="101">
        <v>1541</v>
      </c>
      <c r="B1543" s="76" t="s">
        <v>4140</v>
      </c>
      <c r="C1543" s="76" t="s">
        <v>4141</v>
      </c>
      <c r="D1543" s="79" t="s">
        <v>4074</v>
      </c>
    </row>
    <row r="1544" ht="14.25" spans="1:4">
      <c r="A1544" s="101">
        <v>1542</v>
      </c>
      <c r="B1544" s="76" t="s">
        <v>4142</v>
      </c>
      <c r="C1544" s="76" t="s">
        <v>4143</v>
      </c>
      <c r="D1544" s="79" t="s">
        <v>4074</v>
      </c>
    </row>
    <row r="1545" ht="14.25" spans="1:4">
      <c r="A1545" s="101">
        <v>1543</v>
      </c>
      <c r="B1545" s="76" t="s">
        <v>4144</v>
      </c>
      <c r="C1545" s="76" t="s">
        <v>4143</v>
      </c>
      <c r="D1545" s="79" t="s">
        <v>4074</v>
      </c>
    </row>
    <row r="1546" ht="14.25" spans="1:4">
      <c r="A1546" s="101">
        <v>1544</v>
      </c>
      <c r="B1546" s="76" t="s">
        <v>4145</v>
      </c>
      <c r="C1546" s="76" t="s">
        <v>4146</v>
      </c>
      <c r="D1546" s="79" t="s">
        <v>4074</v>
      </c>
    </row>
    <row r="1547" ht="28.5" spans="1:4">
      <c r="A1547" s="101">
        <v>1545</v>
      </c>
      <c r="B1547" s="76" t="s">
        <v>4147</v>
      </c>
      <c r="C1547" s="76" t="s">
        <v>4141</v>
      </c>
      <c r="D1547" s="79" t="s">
        <v>4074</v>
      </c>
    </row>
    <row r="1548" ht="28.5" spans="1:4">
      <c r="A1548" s="101">
        <v>1546</v>
      </c>
      <c r="B1548" s="76" t="s">
        <v>4148</v>
      </c>
      <c r="C1548" s="76" t="s">
        <v>4149</v>
      </c>
      <c r="D1548" s="79" t="s">
        <v>4074</v>
      </c>
    </row>
    <row r="1549" ht="28.5" spans="1:4">
      <c r="A1549" s="101">
        <v>1547</v>
      </c>
      <c r="B1549" s="76" t="s">
        <v>4150</v>
      </c>
      <c r="C1549" s="76" t="s">
        <v>4151</v>
      </c>
      <c r="D1549" s="79" t="s">
        <v>4074</v>
      </c>
    </row>
    <row r="1550" ht="28.5" spans="1:4">
      <c r="A1550" s="101">
        <v>1548</v>
      </c>
      <c r="B1550" s="76" t="s">
        <v>4152</v>
      </c>
      <c r="C1550" s="76" t="s">
        <v>4153</v>
      </c>
      <c r="D1550" s="79" t="s">
        <v>4074</v>
      </c>
    </row>
    <row r="1551" ht="28.5" spans="1:4">
      <c r="A1551" s="101">
        <v>1549</v>
      </c>
      <c r="B1551" s="76" t="s">
        <v>4154</v>
      </c>
      <c r="C1551" s="76" t="s">
        <v>4155</v>
      </c>
      <c r="D1551" s="79" t="s">
        <v>4074</v>
      </c>
    </row>
    <row r="1552" ht="28.5" spans="1:4">
      <c r="A1552" s="101">
        <v>1550</v>
      </c>
      <c r="B1552" s="76" t="s">
        <v>4156</v>
      </c>
      <c r="C1552" s="76" t="s">
        <v>4157</v>
      </c>
      <c r="D1552" s="79" t="s">
        <v>4074</v>
      </c>
    </row>
    <row r="1553" ht="28.5" spans="1:4">
      <c r="A1553" s="101">
        <v>1551</v>
      </c>
      <c r="B1553" s="76" t="s">
        <v>4158</v>
      </c>
      <c r="C1553" s="76" t="s">
        <v>4159</v>
      </c>
      <c r="D1553" s="79" t="s">
        <v>4074</v>
      </c>
    </row>
    <row r="1554" ht="14.25" spans="1:4">
      <c r="A1554" s="101">
        <v>1552</v>
      </c>
      <c r="B1554" s="76" t="s">
        <v>4160</v>
      </c>
      <c r="C1554" s="76" t="s">
        <v>4161</v>
      </c>
      <c r="D1554" s="79" t="s">
        <v>4074</v>
      </c>
    </row>
    <row r="1555" ht="14.25" spans="1:4">
      <c r="A1555" s="101">
        <v>1553</v>
      </c>
      <c r="B1555" s="76" t="s">
        <v>4162</v>
      </c>
      <c r="C1555" s="76" t="s">
        <v>4163</v>
      </c>
      <c r="D1555" s="79" t="s">
        <v>4074</v>
      </c>
    </row>
    <row r="1556" ht="14.25" spans="1:4">
      <c r="A1556" s="101">
        <v>1554</v>
      </c>
      <c r="B1556" s="76" t="s">
        <v>4164</v>
      </c>
      <c r="C1556" s="76" t="s">
        <v>4165</v>
      </c>
      <c r="D1556" s="79" t="s">
        <v>4074</v>
      </c>
    </row>
    <row r="1557" ht="28.5" spans="1:4">
      <c r="A1557" s="101">
        <v>1555</v>
      </c>
      <c r="B1557" s="76" t="s">
        <v>4166</v>
      </c>
      <c r="C1557" s="76" t="s">
        <v>4167</v>
      </c>
      <c r="D1557" s="79" t="s">
        <v>4074</v>
      </c>
    </row>
    <row r="1558" ht="14.25" spans="1:4">
      <c r="A1558" s="101">
        <v>1556</v>
      </c>
      <c r="B1558" s="102" t="s">
        <v>4168</v>
      </c>
      <c r="C1558" s="76" t="s">
        <v>228</v>
      </c>
      <c r="D1558" s="79" t="s">
        <v>4169</v>
      </c>
    </row>
    <row r="1559" ht="28.5" spans="1:4">
      <c r="A1559" s="101">
        <v>1557</v>
      </c>
      <c r="B1559" s="102" t="s">
        <v>4170</v>
      </c>
      <c r="C1559" s="76" t="s">
        <v>228</v>
      </c>
      <c r="D1559" s="79" t="s">
        <v>4169</v>
      </c>
    </row>
    <row r="1560" ht="14.25" spans="1:4">
      <c r="A1560" s="101">
        <v>1558</v>
      </c>
      <c r="B1560" s="103" t="s">
        <v>4171</v>
      </c>
      <c r="C1560" s="78" t="s">
        <v>1050</v>
      </c>
      <c r="D1560" s="79" t="s">
        <v>4169</v>
      </c>
    </row>
    <row r="1561" ht="14.25" spans="1:4">
      <c r="A1561" s="101">
        <v>1559</v>
      </c>
      <c r="B1561" s="103" t="s">
        <v>4172</v>
      </c>
      <c r="C1561" s="78" t="s">
        <v>4173</v>
      </c>
      <c r="D1561" s="79" t="s">
        <v>4169</v>
      </c>
    </row>
    <row r="1562" ht="14.25" spans="1:4">
      <c r="A1562" s="101">
        <v>1560</v>
      </c>
      <c r="B1562" s="103" t="s">
        <v>4174</v>
      </c>
      <c r="C1562" s="78" t="s">
        <v>1050</v>
      </c>
      <c r="D1562" s="79" t="s">
        <v>4169</v>
      </c>
    </row>
    <row r="1563" ht="14.25" spans="1:4">
      <c r="A1563" s="101">
        <v>1561</v>
      </c>
      <c r="B1563" s="103" t="s">
        <v>4175</v>
      </c>
      <c r="C1563" s="78" t="s">
        <v>4176</v>
      </c>
      <c r="D1563" s="79" t="s">
        <v>4169</v>
      </c>
    </row>
    <row r="1564" ht="14.25" spans="1:4">
      <c r="A1564" s="101">
        <v>1562</v>
      </c>
      <c r="B1564" s="103" t="s">
        <v>4177</v>
      </c>
      <c r="C1564" s="78" t="s">
        <v>4178</v>
      </c>
      <c r="D1564" s="79" t="s">
        <v>4169</v>
      </c>
    </row>
    <row r="1565" ht="28.5" spans="1:4">
      <c r="A1565" s="101">
        <v>1563</v>
      </c>
      <c r="B1565" s="103" t="s">
        <v>4179</v>
      </c>
      <c r="C1565" s="78" t="s">
        <v>4180</v>
      </c>
      <c r="D1565" s="79" t="s">
        <v>4169</v>
      </c>
    </row>
    <row r="1566" ht="14.25" spans="1:4">
      <c r="A1566" s="101">
        <v>1564</v>
      </c>
      <c r="B1566" s="102" t="s">
        <v>1808</v>
      </c>
      <c r="C1566" s="76" t="s">
        <v>4181</v>
      </c>
      <c r="D1566" s="79" t="s">
        <v>4169</v>
      </c>
    </row>
    <row r="1567" ht="14.25" spans="1:4">
      <c r="A1567" s="101">
        <v>1565</v>
      </c>
      <c r="B1567" s="102" t="s">
        <v>4182</v>
      </c>
      <c r="C1567" s="76" t="s">
        <v>4183</v>
      </c>
      <c r="D1567" s="79" t="s">
        <v>4169</v>
      </c>
    </row>
    <row r="1568" ht="14.25" spans="1:4">
      <c r="A1568" s="101">
        <v>1566</v>
      </c>
      <c r="B1568" s="76" t="s">
        <v>4184</v>
      </c>
      <c r="C1568" s="76" t="s">
        <v>4185</v>
      </c>
      <c r="D1568" s="79" t="s">
        <v>4169</v>
      </c>
    </row>
    <row r="1569" ht="14.25" spans="1:4">
      <c r="A1569" s="101">
        <v>1567</v>
      </c>
      <c r="B1569" s="76" t="s">
        <v>4186</v>
      </c>
      <c r="C1569" s="76" t="s">
        <v>4187</v>
      </c>
      <c r="D1569" s="79" t="s">
        <v>4169</v>
      </c>
    </row>
    <row r="1570" ht="28.5" spans="1:4">
      <c r="A1570" s="101">
        <v>1568</v>
      </c>
      <c r="B1570" s="76" t="s">
        <v>4188</v>
      </c>
      <c r="C1570" s="76" t="s">
        <v>4189</v>
      </c>
      <c r="D1570" s="79" t="s">
        <v>4169</v>
      </c>
    </row>
    <row r="1571" ht="14.25" spans="1:4">
      <c r="A1571" s="101">
        <v>1569</v>
      </c>
      <c r="B1571" s="76" t="s">
        <v>4190</v>
      </c>
      <c r="C1571" s="76" t="s">
        <v>4191</v>
      </c>
      <c r="D1571" s="79" t="s">
        <v>4169</v>
      </c>
    </row>
    <row r="1572" ht="14.25" spans="1:4">
      <c r="A1572" s="101">
        <v>1570</v>
      </c>
      <c r="B1572" s="76" t="s">
        <v>4192</v>
      </c>
      <c r="C1572" s="76" t="s">
        <v>4193</v>
      </c>
      <c r="D1572" s="79" t="s">
        <v>4169</v>
      </c>
    </row>
    <row r="1573" ht="28.5" spans="1:4">
      <c r="A1573" s="101">
        <v>1571</v>
      </c>
      <c r="B1573" s="76" t="s">
        <v>4194</v>
      </c>
      <c r="C1573" s="76" t="s">
        <v>4195</v>
      </c>
      <c r="D1573" s="79" t="s">
        <v>4169</v>
      </c>
    </row>
    <row r="1574" ht="28.5" spans="1:4">
      <c r="A1574" s="101">
        <v>1572</v>
      </c>
      <c r="B1574" s="76" t="s">
        <v>4196</v>
      </c>
      <c r="C1574" s="76" t="s">
        <v>4197</v>
      </c>
      <c r="D1574" s="79" t="s">
        <v>4169</v>
      </c>
    </row>
    <row r="1575" ht="42.75" spans="1:4">
      <c r="A1575" s="101">
        <v>1573</v>
      </c>
      <c r="B1575" s="76" t="s">
        <v>4198</v>
      </c>
      <c r="C1575" s="76" t="s">
        <v>4199</v>
      </c>
      <c r="D1575" s="79" t="s">
        <v>4169</v>
      </c>
    </row>
    <row r="1576" ht="14.25" spans="1:4">
      <c r="A1576" s="101">
        <v>1574</v>
      </c>
      <c r="B1576" s="76" t="s">
        <v>4200</v>
      </c>
      <c r="C1576" s="76" t="s">
        <v>4201</v>
      </c>
      <c r="D1576" s="79" t="s">
        <v>4169</v>
      </c>
    </row>
    <row r="1577" ht="14.25" spans="1:4">
      <c r="A1577" s="101">
        <v>1575</v>
      </c>
      <c r="B1577" s="76" t="s">
        <v>4202</v>
      </c>
      <c r="C1577" s="76" t="s">
        <v>4203</v>
      </c>
      <c r="D1577" s="79" t="s">
        <v>4169</v>
      </c>
    </row>
    <row r="1578" ht="14.25" spans="1:4">
      <c r="A1578" s="101">
        <v>1576</v>
      </c>
      <c r="B1578" s="76" t="s">
        <v>4204</v>
      </c>
      <c r="C1578" s="76" t="s">
        <v>4201</v>
      </c>
      <c r="D1578" s="79" t="s">
        <v>4169</v>
      </c>
    </row>
    <row r="1579" ht="14.25" spans="1:4">
      <c r="A1579" s="101">
        <v>1577</v>
      </c>
      <c r="B1579" s="76" t="s">
        <v>4205</v>
      </c>
      <c r="C1579" s="76" t="s">
        <v>4201</v>
      </c>
      <c r="D1579" s="79" t="s">
        <v>4169</v>
      </c>
    </row>
    <row r="1580" ht="14.25" spans="1:4">
      <c r="A1580" s="101">
        <v>1578</v>
      </c>
      <c r="B1580" s="76" t="s">
        <v>4206</v>
      </c>
      <c r="C1580" s="76" t="s">
        <v>4201</v>
      </c>
      <c r="D1580" s="79" t="s">
        <v>4169</v>
      </c>
    </row>
    <row r="1581" ht="14.25" spans="1:4">
      <c r="A1581" s="101">
        <v>1579</v>
      </c>
      <c r="B1581" s="76" t="s">
        <v>4207</v>
      </c>
      <c r="C1581" s="76" t="s">
        <v>4201</v>
      </c>
      <c r="D1581" s="79" t="s">
        <v>4169</v>
      </c>
    </row>
    <row r="1582" ht="14.25" spans="1:4">
      <c r="A1582" s="101">
        <v>1580</v>
      </c>
      <c r="B1582" s="76" t="s">
        <v>4208</v>
      </c>
      <c r="C1582" s="76" t="s">
        <v>4201</v>
      </c>
      <c r="D1582" s="79" t="s">
        <v>4169</v>
      </c>
    </row>
    <row r="1583" ht="14.25" spans="1:4">
      <c r="A1583" s="101">
        <v>1581</v>
      </c>
      <c r="B1583" s="76" t="s">
        <v>4209</v>
      </c>
      <c r="C1583" s="76" t="s">
        <v>4210</v>
      </c>
      <c r="D1583" s="79" t="s">
        <v>4169</v>
      </c>
    </row>
    <row r="1584" ht="14.25" spans="1:4">
      <c r="A1584" s="101">
        <v>1582</v>
      </c>
      <c r="B1584" s="76" t="s">
        <v>4211</v>
      </c>
      <c r="C1584" s="76" t="s">
        <v>4210</v>
      </c>
      <c r="D1584" s="79" t="s">
        <v>4169</v>
      </c>
    </row>
    <row r="1585" ht="14.25" spans="1:4">
      <c r="A1585" s="101">
        <v>1583</v>
      </c>
      <c r="B1585" s="76" t="s">
        <v>4212</v>
      </c>
      <c r="C1585" s="76" t="s">
        <v>4213</v>
      </c>
      <c r="D1585" s="79" t="s">
        <v>4169</v>
      </c>
    </row>
    <row r="1586" ht="14.25" spans="1:4">
      <c r="A1586" s="101">
        <v>1584</v>
      </c>
      <c r="B1586" s="76" t="s">
        <v>4214</v>
      </c>
      <c r="C1586" s="76" t="s">
        <v>4213</v>
      </c>
      <c r="D1586" s="79" t="s">
        <v>4169</v>
      </c>
    </row>
    <row r="1587" ht="14.25" spans="1:4">
      <c r="A1587" s="101">
        <v>1585</v>
      </c>
      <c r="B1587" s="76" t="s">
        <v>4215</v>
      </c>
      <c r="C1587" s="76" t="s">
        <v>4213</v>
      </c>
      <c r="D1587" s="79" t="s">
        <v>4169</v>
      </c>
    </row>
    <row r="1588" ht="14.25" spans="1:4">
      <c r="A1588" s="101">
        <v>1586</v>
      </c>
      <c r="B1588" s="76" t="s">
        <v>4216</v>
      </c>
      <c r="C1588" s="76" t="s">
        <v>4213</v>
      </c>
      <c r="D1588" s="79" t="s">
        <v>4169</v>
      </c>
    </row>
    <row r="1589" ht="14.25" spans="1:4">
      <c r="A1589" s="101">
        <v>1587</v>
      </c>
      <c r="B1589" s="76" t="s">
        <v>4217</v>
      </c>
      <c r="C1589" s="76" t="s">
        <v>4213</v>
      </c>
      <c r="D1589" s="79" t="s">
        <v>4169</v>
      </c>
    </row>
    <row r="1590" ht="14.25" spans="1:4">
      <c r="A1590" s="101">
        <v>1588</v>
      </c>
      <c r="B1590" s="76" t="s">
        <v>4218</v>
      </c>
      <c r="C1590" s="76" t="s">
        <v>4213</v>
      </c>
      <c r="D1590" s="79" t="s">
        <v>4169</v>
      </c>
    </row>
    <row r="1591" ht="14.25" spans="1:4">
      <c r="A1591" s="101">
        <v>1589</v>
      </c>
      <c r="B1591" s="76" t="s">
        <v>4219</v>
      </c>
      <c r="C1591" s="76" t="s">
        <v>4213</v>
      </c>
      <c r="D1591" s="79" t="s">
        <v>4169</v>
      </c>
    </row>
    <row r="1592" ht="14.25" spans="1:4">
      <c r="A1592" s="101">
        <v>1590</v>
      </c>
      <c r="B1592" s="78" t="s">
        <v>4220</v>
      </c>
      <c r="C1592" s="78" t="s">
        <v>4221</v>
      </c>
      <c r="D1592" s="78" t="s">
        <v>4222</v>
      </c>
    </row>
    <row r="1593" ht="14.25" spans="1:4">
      <c r="A1593" s="101">
        <v>1591</v>
      </c>
      <c r="B1593" s="78" t="s">
        <v>4223</v>
      </c>
      <c r="C1593" s="78" t="s">
        <v>4224</v>
      </c>
      <c r="D1593" s="78" t="s">
        <v>4222</v>
      </c>
    </row>
    <row r="1594" ht="14.25" spans="1:4">
      <c r="A1594" s="101">
        <v>1592</v>
      </c>
      <c r="B1594" s="78" t="s">
        <v>4225</v>
      </c>
      <c r="C1594" s="78" t="s">
        <v>4226</v>
      </c>
      <c r="D1594" s="78" t="s">
        <v>4222</v>
      </c>
    </row>
    <row r="1595" ht="14.25" spans="1:4">
      <c r="A1595" s="101">
        <v>1593</v>
      </c>
      <c r="B1595" s="78" t="s">
        <v>4227</v>
      </c>
      <c r="C1595" s="78" t="s">
        <v>4228</v>
      </c>
      <c r="D1595" s="78" t="s">
        <v>4222</v>
      </c>
    </row>
    <row r="1596" ht="14.25" spans="1:4">
      <c r="A1596" s="101">
        <v>1594</v>
      </c>
      <c r="B1596" s="78" t="s">
        <v>4229</v>
      </c>
      <c r="C1596" s="78" t="s">
        <v>4230</v>
      </c>
      <c r="D1596" s="78" t="s">
        <v>4222</v>
      </c>
    </row>
    <row r="1597" ht="14.25" spans="1:4">
      <c r="A1597" s="101">
        <v>1595</v>
      </c>
      <c r="B1597" s="78" t="s">
        <v>4231</v>
      </c>
      <c r="C1597" s="78" t="s">
        <v>4232</v>
      </c>
      <c r="D1597" s="78" t="s">
        <v>4222</v>
      </c>
    </row>
    <row r="1598" ht="14.25" spans="1:4">
      <c r="A1598" s="101">
        <v>1596</v>
      </c>
      <c r="B1598" s="78" t="s">
        <v>4233</v>
      </c>
      <c r="C1598" s="78" t="s">
        <v>4234</v>
      </c>
      <c r="D1598" s="78" t="s">
        <v>4222</v>
      </c>
    </row>
    <row r="1599" ht="14.25" spans="1:4">
      <c r="A1599" s="101">
        <v>1597</v>
      </c>
      <c r="B1599" s="78" t="s">
        <v>4235</v>
      </c>
      <c r="C1599" s="78" t="s">
        <v>4236</v>
      </c>
      <c r="D1599" s="78" t="s">
        <v>4222</v>
      </c>
    </row>
    <row r="1600" ht="14.25" spans="1:4">
      <c r="A1600" s="101">
        <v>1598</v>
      </c>
      <c r="B1600" s="78" t="s">
        <v>4237</v>
      </c>
      <c r="C1600" s="78" t="s">
        <v>4238</v>
      </c>
      <c r="D1600" s="78" t="s">
        <v>4222</v>
      </c>
    </row>
    <row r="1601" ht="14.25" spans="1:4">
      <c r="A1601" s="101">
        <v>1599</v>
      </c>
      <c r="B1601" s="78" t="s">
        <v>4239</v>
      </c>
      <c r="C1601" s="78" t="s">
        <v>4240</v>
      </c>
      <c r="D1601" s="78" t="s">
        <v>4222</v>
      </c>
    </row>
    <row r="1602" ht="14.25" spans="1:4">
      <c r="A1602" s="101">
        <v>1600</v>
      </c>
      <c r="B1602" s="78" t="s">
        <v>1773</v>
      </c>
      <c r="C1602" s="78" t="s">
        <v>4241</v>
      </c>
      <c r="D1602" s="78" t="s">
        <v>4222</v>
      </c>
    </row>
    <row r="1603" ht="14.25" spans="1:4">
      <c r="A1603" s="101">
        <v>1601</v>
      </c>
      <c r="B1603" s="78" t="s">
        <v>4242</v>
      </c>
      <c r="C1603" s="78" t="s">
        <v>4243</v>
      </c>
      <c r="D1603" s="78" t="s">
        <v>4222</v>
      </c>
    </row>
    <row r="1604" ht="14.25" spans="1:4">
      <c r="A1604" s="101">
        <v>1602</v>
      </c>
      <c r="B1604" s="78" t="s">
        <v>4244</v>
      </c>
      <c r="C1604" s="78" t="s">
        <v>4245</v>
      </c>
      <c r="D1604" s="78" t="s">
        <v>4222</v>
      </c>
    </row>
    <row r="1605" ht="14.25" spans="1:4">
      <c r="A1605" s="101">
        <v>1603</v>
      </c>
      <c r="B1605" s="78" t="s">
        <v>4246</v>
      </c>
      <c r="C1605" s="78" t="s">
        <v>4226</v>
      </c>
      <c r="D1605" s="78" t="s">
        <v>4222</v>
      </c>
    </row>
    <row r="1606" ht="14.25" spans="1:4">
      <c r="A1606" s="101">
        <v>1604</v>
      </c>
      <c r="B1606" s="78" t="s">
        <v>4247</v>
      </c>
      <c r="C1606" s="78" t="s">
        <v>4248</v>
      </c>
      <c r="D1606" s="78" t="s">
        <v>4222</v>
      </c>
    </row>
    <row r="1607" ht="14.25" spans="1:4">
      <c r="A1607" s="101">
        <v>1605</v>
      </c>
      <c r="B1607" s="78" t="s">
        <v>4249</v>
      </c>
      <c r="C1607" s="78" t="s">
        <v>4250</v>
      </c>
      <c r="D1607" s="78" t="s">
        <v>4222</v>
      </c>
    </row>
    <row r="1608" ht="14.25" spans="1:4">
      <c r="A1608" s="101">
        <v>1606</v>
      </c>
      <c r="B1608" s="78" t="s">
        <v>4251</v>
      </c>
      <c r="C1608" s="78" t="s">
        <v>4252</v>
      </c>
      <c r="D1608" s="78" t="s">
        <v>4222</v>
      </c>
    </row>
    <row r="1609" ht="14.25" spans="1:4">
      <c r="A1609" s="101">
        <v>1607</v>
      </c>
      <c r="B1609" s="78" t="s">
        <v>4253</v>
      </c>
      <c r="C1609" s="78" t="s">
        <v>4254</v>
      </c>
      <c r="D1609" s="78" t="s">
        <v>4222</v>
      </c>
    </row>
    <row r="1610" ht="14.25" spans="1:4">
      <c r="A1610" s="101">
        <v>1608</v>
      </c>
      <c r="B1610" s="78" t="s">
        <v>4255</v>
      </c>
      <c r="C1610" s="78" t="s">
        <v>4256</v>
      </c>
      <c r="D1610" s="78" t="s">
        <v>4222</v>
      </c>
    </row>
    <row r="1611" ht="14.25" spans="1:4">
      <c r="A1611" s="101">
        <v>1609</v>
      </c>
      <c r="B1611" s="78" t="s">
        <v>4257</v>
      </c>
      <c r="C1611" s="78" t="s">
        <v>4240</v>
      </c>
      <c r="D1611" s="78" t="s">
        <v>4222</v>
      </c>
    </row>
    <row r="1612" ht="14.25" spans="1:4">
      <c r="A1612" s="101">
        <v>1610</v>
      </c>
      <c r="B1612" s="78" t="s">
        <v>4258</v>
      </c>
      <c r="C1612" s="78" t="s">
        <v>4259</v>
      </c>
      <c r="D1612" s="78" t="s">
        <v>4222</v>
      </c>
    </row>
    <row r="1613" ht="14.25" spans="1:4">
      <c r="A1613" s="101">
        <v>1611</v>
      </c>
      <c r="B1613" s="78" t="s">
        <v>4260</v>
      </c>
      <c r="C1613" s="78" t="s">
        <v>4261</v>
      </c>
      <c r="D1613" s="78" t="s">
        <v>4222</v>
      </c>
    </row>
    <row r="1614" ht="14.25" spans="1:4">
      <c r="A1614" s="101">
        <v>1612</v>
      </c>
      <c r="B1614" s="78" t="s">
        <v>4262</v>
      </c>
      <c r="C1614" s="78" t="s">
        <v>4263</v>
      </c>
      <c r="D1614" s="78" t="s">
        <v>4222</v>
      </c>
    </row>
    <row r="1615" ht="14.25" spans="1:4">
      <c r="A1615" s="101">
        <v>1613</v>
      </c>
      <c r="B1615" s="78" t="s">
        <v>4264</v>
      </c>
      <c r="C1615" s="78" t="s">
        <v>4265</v>
      </c>
      <c r="D1615" s="78" t="s">
        <v>4222</v>
      </c>
    </row>
    <row r="1616" ht="14.25" spans="1:4">
      <c r="A1616" s="101">
        <v>1614</v>
      </c>
      <c r="B1616" s="78" t="s">
        <v>4266</v>
      </c>
      <c r="C1616" s="78" t="s">
        <v>4267</v>
      </c>
      <c r="D1616" s="78" t="s">
        <v>4222</v>
      </c>
    </row>
    <row r="1617" ht="14.25" spans="1:4">
      <c r="A1617" s="101">
        <v>1615</v>
      </c>
      <c r="B1617" s="78" t="s">
        <v>4268</v>
      </c>
      <c r="C1617" s="78" t="s">
        <v>4269</v>
      </c>
      <c r="D1617" s="78" t="s">
        <v>4222</v>
      </c>
    </row>
    <row r="1618" ht="14.25" spans="1:4">
      <c r="A1618" s="101">
        <v>1616</v>
      </c>
      <c r="B1618" s="78" t="s">
        <v>4270</v>
      </c>
      <c r="C1618" s="78" t="s">
        <v>4271</v>
      </c>
      <c r="D1618" s="78" t="s">
        <v>4222</v>
      </c>
    </row>
    <row r="1619" ht="14.25" spans="1:4">
      <c r="A1619" s="101">
        <v>1617</v>
      </c>
      <c r="B1619" s="78" t="s">
        <v>4272</v>
      </c>
      <c r="C1619" s="78" t="s">
        <v>4271</v>
      </c>
      <c r="D1619" s="78" t="s">
        <v>4222</v>
      </c>
    </row>
    <row r="1620" ht="14.25" spans="1:4">
      <c r="A1620" s="101">
        <v>1618</v>
      </c>
      <c r="B1620" s="104" t="s">
        <v>4273</v>
      </c>
      <c r="C1620" s="104" t="s">
        <v>4274</v>
      </c>
      <c r="D1620" s="78" t="s">
        <v>4222</v>
      </c>
    </row>
    <row r="1621" ht="14.25" spans="1:4">
      <c r="A1621" s="101">
        <v>1619</v>
      </c>
      <c r="B1621" s="104" t="s">
        <v>4275</v>
      </c>
      <c r="C1621" s="104" t="s">
        <v>4276</v>
      </c>
      <c r="D1621" s="78" t="s">
        <v>4222</v>
      </c>
    </row>
    <row r="1622" ht="14.25" spans="1:4">
      <c r="A1622" s="101">
        <v>1620</v>
      </c>
      <c r="B1622" s="104" t="s">
        <v>4277</v>
      </c>
      <c r="C1622" s="104" t="s">
        <v>4278</v>
      </c>
      <c r="D1622" s="78" t="s">
        <v>4222</v>
      </c>
    </row>
    <row r="1623" ht="14.25" spans="1:4">
      <c r="A1623" s="101">
        <v>1621</v>
      </c>
      <c r="B1623" s="104" t="s">
        <v>4279</v>
      </c>
      <c r="C1623" s="104" t="s">
        <v>4280</v>
      </c>
      <c r="D1623" s="78" t="s">
        <v>4222</v>
      </c>
    </row>
    <row r="1624" ht="14.25" spans="1:4">
      <c r="A1624" s="101">
        <v>1622</v>
      </c>
      <c r="B1624" s="104" t="s">
        <v>4281</v>
      </c>
      <c r="C1624" s="104" t="s">
        <v>4278</v>
      </c>
      <c r="D1624" s="78" t="s">
        <v>4222</v>
      </c>
    </row>
    <row r="1625" ht="14.25" spans="1:4">
      <c r="A1625" s="101">
        <v>1623</v>
      </c>
      <c r="B1625" s="104" t="s">
        <v>4282</v>
      </c>
      <c r="C1625" s="104" t="s">
        <v>4283</v>
      </c>
      <c r="D1625" s="78" t="s">
        <v>4222</v>
      </c>
    </row>
    <row r="1626" ht="14.25" spans="1:4">
      <c r="A1626" s="101">
        <v>1624</v>
      </c>
      <c r="B1626" s="104" t="s">
        <v>4284</v>
      </c>
      <c r="C1626" s="104" t="s">
        <v>4285</v>
      </c>
      <c r="D1626" s="78" t="s">
        <v>4222</v>
      </c>
    </row>
    <row r="1627" ht="14.25" spans="1:4">
      <c r="A1627" s="101">
        <v>1625</v>
      </c>
      <c r="B1627" s="104" t="s">
        <v>4286</v>
      </c>
      <c r="C1627" s="104" t="s">
        <v>4287</v>
      </c>
      <c r="D1627" s="78" t="s">
        <v>4222</v>
      </c>
    </row>
    <row r="1628" ht="14.25" spans="1:4">
      <c r="A1628" s="101">
        <v>1626</v>
      </c>
      <c r="B1628" s="104" t="s">
        <v>4288</v>
      </c>
      <c r="C1628" s="104" t="s">
        <v>4289</v>
      </c>
      <c r="D1628" s="78" t="s">
        <v>4222</v>
      </c>
    </row>
    <row r="1629" ht="14.25" spans="1:4">
      <c r="A1629" s="101">
        <v>1627</v>
      </c>
      <c r="B1629" s="104" t="s">
        <v>4290</v>
      </c>
      <c r="C1629" s="104" t="s">
        <v>4291</v>
      </c>
      <c r="D1629" s="78" t="s">
        <v>4222</v>
      </c>
    </row>
    <row r="1630" ht="14.25" spans="1:4">
      <c r="A1630" s="101">
        <v>1628</v>
      </c>
      <c r="B1630" s="104" t="s">
        <v>4292</v>
      </c>
      <c r="C1630" s="104" t="s">
        <v>4293</v>
      </c>
      <c r="D1630" s="78" t="s">
        <v>4222</v>
      </c>
    </row>
    <row r="1631" ht="14.25" spans="1:4">
      <c r="A1631" s="101">
        <v>1629</v>
      </c>
      <c r="B1631" s="104" t="s">
        <v>4294</v>
      </c>
      <c r="C1631" s="104" t="s">
        <v>4295</v>
      </c>
      <c r="D1631" s="78" t="s">
        <v>4222</v>
      </c>
    </row>
    <row r="1632" ht="14.25" spans="1:4">
      <c r="A1632" s="101">
        <v>1630</v>
      </c>
      <c r="B1632" s="104" t="s">
        <v>4296</v>
      </c>
      <c r="C1632" s="104" t="s">
        <v>4297</v>
      </c>
      <c r="D1632" s="78" t="s">
        <v>4222</v>
      </c>
    </row>
    <row r="1633" ht="14.25" spans="1:4">
      <c r="A1633" s="101">
        <v>1631</v>
      </c>
      <c r="B1633" s="104" t="s">
        <v>4298</v>
      </c>
      <c r="C1633" s="104" t="s">
        <v>4299</v>
      </c>
      <c r="D1633" s="78" t="s">
        <v>4222</v>
      </c>
    </row>
    <row r="1634" ht="14.25" spans="1:4">
      <c r="A1634" s="101">
        <v>1632</v>
      </c>
      <c r="B1634" s="104" t="s">
        <v>4300</v>
      </c>
      <c r="C1634" s="104" t="s">
        <v>4301</v>
      </c>
      <c r="D1634" s="78" t="s">
        <v>4222</v>
      </c>
    </row>
    <row r="1635" ht="14.25" spans="1:4">
      <c r="A1635" s="101">
        <v>1633</v>
      </c>
      <c r="B1635" s="104" t="s">
        <v>4302</v>
      </c>
      <c r="C1635" s="104" t="s">
        <v>4303</v>
      </c>
      <c r="D1635" s="78" t="s">
        <v>4222</v>
      </c>
    </row>
    <row r="1636" ht="14.25" spans="1:4">
      <c r="A1636" s="101">
        <v>1634</v>
      </c>
      <c r="B1636" s="78" t="s">
        <v>4304</v>
      </c>
      <c r="C1636" s="104" t="s">
        <v>4305</v>
      </c>
      <c r="D1636" s="78" t="s">
        <v>4222</v>
      </c>
    </row>
    <row r="1637" ht="14.25" spans="1:4">
      <c r="A1637" s="101">
        <v>1635</v>
      </c>
      <c r="B1637" s="104" t="s">
        <v>4306</v>
      </c>
      <c r="C1637" s="104" t="s">
        <v>4307</v>
      </c>
      <c r="D1637" s="78" t="s">
        <v>4222</v>
      </c>
    </row>
    <row r="1638" ht="14.25" spans="1:4">
      <c r="A1638" s="101">
        <v>1636</v>
      </c>
      <c r="B1638" s="104" t="s">
        <v>4308</v>
      </c>
      <c r="C1638" s="104" t="s">
        <v>4309</v>
      </c>
      <c r="D1638" s="78" t="s">
        <v>4222</v>
      </c>
    </row>
    <row r="1639" ht="14.25" spans="1:4">
      <c r="A1639" s="101">
        <v>1637</v>
      </c>
      <c r="B1639" s="104" t="s">
        <v>4310</v>
      </c>
      <c r="C1639" s="104" t="s">
        <v>4311</v>
      </c>
      <c r="D1639" s="104" t="s">
        <v>4312</v>
      </c>
    </row>
    <row r="1640" ht="14.25" spans="1:4">
      <c r="A1640" s="101">
        <v>1638</v>
      </c>
      <c r="B1640" s="104" t="s">
        <v>4313</v>
      </c>
      <c r="C1640" s="104" t="s">
        <v>4314</v>
      </c>
      <c r="D1640" s="104" t="s">
        <v>4312</v>
      </c>
    </row>
    <row r="1641" ht="14.25" spans="1:4">
      <c r="A1641" s="101">
        <v>1639</v>
      </c>
      <c r="B1641" s="104" t="s">
        <v>4315</v>
      </c>
      <c r="C1641" s="104" t="s">
        <v>4316</v>
      </c>
      <c r="D1641" s="104" t="s">
        <v>4312</v>
      </c>
    </row>
    <row r="1642" ht="28.5" spans="1:4">
      <c r="A1642" s="101">
        <v>1640</v>
      </c>
      <c r="B1642" s="104" t="s">
        <v>4317</v>
      </c>
      <c r="C1642" s="104" t="s">
        <v>4318</v>
      </c>
      <c r="D1642" s="104" t="s">
        <v>4312</v>
      </c>
    </row>
    <row r="1643" ht="14.25" spans="1:4">
      <c r="A1643" s="101">
        <v>1641</v>
      </c>
      <c r="B1643" s="104" t="s">
        <v>4319</v>
      </c>
      <c r="C1643" s="104" t="s">
        <v>4320</v>
      </c>
      <c r="D1643" s="104" t="s">
        <v>4312</v>
      </c>
    </row>
    <row r="1644" ht="14.25" spans="1:4">
      <c r="A1644" s="101">
        <v>1642</v>
      </c>
      <c r="B1644" s="104" t="s">
        <v>4321</v>
      </c>
      <c r="C1644" s="104" t="s">
        <v>4322</v>
      </c>
      <c r="D1644" s="104" t="s">
        <v>4312</v>
      </c>
    </row>
    <row r="1645" ht="14.25" spans="1:4">
      <c r="A1645" s="101">
        <v>1643</v>
      </c>
      <c r="B1645" s="104" t="s">
        <v>4323</v>
      </c>
      <c r="C1645" s="104" t="s">
        <v>4324</v>
      </c>
      <c r="D1645" s="104" t="s">
        <v>4312</v>
      </c>
    </row>
    <row r="1646" ht="14.25" spans="1:4">
      <c r="A1646" s="101">
        <v>1644</v>
      </c>
      <c r="B1646" s="104" t="s">
        <v>4325</v>
      </c>
      <c r="C1646" s="104" t="s">
        <v>4326</v>
      </c>
      <c r="D1646" s="104" t="s">
        <v>4312</v>
      </c>
    </row>
    <row r="1647" ht="14.25" spans="1:4">
      <c r="A1647" s="101">
        <v>1645</v>
      </c>
      <c r="B1647" s="104" t="s">
        <v>4327</v>
      </c>
      <c r="C1647" s="104" t="s">
        <v>4328</v>
      </c>
      <c r="D1647" s="104" t="s">
        <v>4312</v>
      </c>
    </row>
    <row r="1648" ht="14.25" spans="1:4">
      <c r="A1648" s="101">
        <v>1646</v>
      </c>
      <c r="B1648" s="104" t="s">
        <v>4329</v>
      </c>
      <c r="C1648" s="104" t="s">
        <v>4330</v>
      </c>
      <c r="D1648" s="104" t="s">
        <v>4312</v>
      </c>
    </row>
    <row r="1649" ht="14.25" spans="1:4">
      <c r="A1649" s="101">
        <v>1647</v>
      </c>
      <c r="B1649" s="104" t="s">
        <v>4331</v>
      </c>
      <c r="C1649" s="104" t="s">
        <v>4332</v>
      </c>
      <c r="D1649" s="104" t="s">
        <v>4312</v>
      </c>
    </row>
    <row r="1650" ht="14.25" spans="1:4">
      <c r="A1650" s="101">
        <v>1648</v>
      </c>
      <c r="B1650" s="104" t="s">
        <v>4333</v>
      </c>
      <c r="C1650" s="104" t="s">
        <v>4334</v>
      </c>
      <c r="D1650" s="104" t="s">
        <v>4312</v>
      </c>
    </row>
    <row r="1651" ht="14.25" spans="1:4">
      <c r="A1651" s="101">
        <v>1649</v>
      </c>
      <c r="B1651" s="104" t="s">
        <v>4335</v>
      </c>
      <c r="C1651" s="104" t="s">
        <v>4336</v>
      </c>
      <c r="D1651" s="104" t="s">
        <v>4312</v>
      </c>
    </row>
    <row r="1652" ht="14.25" spans="1:4">
      <c r="A1652" s="101">
        <v>1650</v>
      </c>
      <c r="B1652" s="104" t="s">
        <v>4337</v>
      </c>
      <c r="C1652" s="104" t="s">
        <v>4338</v>
      </c>
      <c r="D1652" s="104" t="s">
        <v>4312</v>
      </c>
    </row>
    <row r="1653" ht="14.25" spans="1:4">
      <c r="A1653" s="101">
        <v>1651</v>
      </c>
      <c r="B1653" s="104" t="s">
        <v>4339</v>
      </c>
      <c r="C1653" s="104" t="s">
        <v>4338</v>
      </c>
      <c r="D1653" s="104" t="s">
        <v>4312</v>
      </c>
    </row>
    <row r="1654" ht="14.25" spans="1:4">
      <c r="A1654" s="101">
        <v>1652</v>
      </c>
      <c r="B1654" s="104" t="s">
        <v>4340</v>
      </c>
      <c r="C1654" s="104" t="s">
        <v>4341</v>
      </c>
      <c r="D1654" s="104" t="s">
        <v>4312</v>
      </c>
    </row>
    <row r="1655" ht="14.25" spans="1:4">
      <c r="A1655" s="101">
        <v>1653</v>
      </c>
      <c r="B1655" s="104" t="s">
        <v>4342</v>
      </c>
      <c r="C1655" s="104" t="s">
        <v>4343</v>
      </c>
      <c r="D1655" s="104" t="s">
        <v>4312</v>
      </c>
    </row>
    <row r="1656" ht="14.25" spans="1:4">
      <c r="A1656" s="101">
        <v>1654</v>
      </c>
      <c r="B1656" s="104" t="s">
        <v>4344</v>
      </c>
      <c r="C1656" s="104" t="s">
        <v>4345</v>
      </c>
      <c r="D1656" s="104" t="s">
        <v>4312</v>
      </c>
    </row>
    <row r="1657" ht="14.25" spans="1:4">
      <c r="A1657" s="101">
        <v>1655</v>
      </c>
      <c r="B1657" s="104" t="s">
        <v>4346</v>
      </c>
      <c r="C1657" s="104" t="s">
        <v>4347</v>
      </c>
      <c r="D1657" s="104" t="s">
        <v>4312</v>
      </c>
    </row>
    <row r="1658" ht="14.25" spans="1:4">
      <c r="A1658" s="101">
        <v>1656</v>
      </c>
      <c r="B1658" s="104" t="s">
        <v>4348</v>
      </c>
      <c r="C1658" s="104" t="s">
        <v>4349</v>
      </c>
      <c r="D1658" s="104" t="s">
        <v>4312</v>
      </c>
    </row>
    <row r="1659" ht="14.25" spans="1:4">
      <c r="A1659" s="101">
        <v>1657</v>
      </c>
      <c r="B1659" s="104" t="s">
        <v>4350</v>
      </c>
      <c r="C1659" s="104" t="s">
        <v>4349</v>
      </c>
      <c r="D1659" s="104" t="s">
        <v>4312</v>
      </c>
    </row>
    <row r="1660" ht="14.25" spans="1:4">
      <c r="A1660" s="101">
        <v>1658</v>
      </c>
      <c r="B1660" s="104" t="s">
        <v>4351</v>
      </c>
      <c r="C1660" s="104" t="s">
        <v>4349</v>
      </c>
      <c r="D1660" s="104" t="s">
        <v>4312</v>
      </c>
    </row>
    <row r="1661" ht="14.25" spans="1:4">
      <c r="A1661" s="101">
        <v>1659</v>
      </c>
      <c r="B1661" s="104" t="s">
        <v>4352</v>
      </c>
      <c r="C1661" s="104" t="s">
        <v>4349</v>
      </c>
      <c r="D1661" s="104" t="s">
        <v>4312</v>
      </c>
    </row>
    <row r="1662" ht="14.25" spans="1:4">
      <c r="A1662" s="101">
        <v>1660</v>
      </c>
      <c r="B1662" s="104" t="s">
        <v>4353</v>
      </c>
      <c r="C1662" s="104" t="s">
        <v>4354</v>
      </c>
      <c r="D1662" s="104" t="s">
        <v>4312</v>
      </c>
    </row>
    <row r="1663" ht="14.25" spans="1:4">
      <c r="A1663" s="101">
        <v>1661</v>
      </c>
      <c r="B1663" s="104" t="s">
        <v>4355</v>
      </c>
      <c r="C1663" s="104" t="s">
        <v>4356</v>
      </c>
      <c r="D1663" s="104" t="s">
        <v>4312</v>
      </c>
    </row>
    <row r="1664" ht="14.25" spans="1:4">
      <c r="A1664" s="101">
        <v>1662</v>
      </c>
      <c r="B1664" s="104" t="s">
        <v>4357</v>
      </c>
      <c r="C1664" s="104" t="s">
        <v>4358</v>
      </c>
      <c r="D1664" s="104" t="s">
        <v>4312</v>
      </c>
    </row>
    <row r="1665" ht="14.25" spans="1:4">
      <c r="A1665" s="101">
        <v>1663</v>
      </c>
      <c r="B1665" s="104" t="s">
        <v>4359</v>
      </c>
      <c r="C1665" s="104" t="s">
        <v>4360</v>
      </c>
      <c r="D1665" s="104" t="s">
        <v>4312</v>
      </c>
    </row>
    <row r="1666" ht="14.25" spans="1:4">
      <c r="A1666" s="101">
        <v>1664</v>
      </c>
      <c r="B1666" s="104" t="s">
        <v>4361</v>
      </c>
      <c r="C1666" s="104" t="s">
        <v>4362</v>
      </c>
      <c r="D1666" s="104" t="s">
        <v>4312</v>
      </c>
    </row>
    <row r="1667" ht="14.25" spans="1:4">
      <c r="A1667" s="101">
        <v>1665</v>
      </c>
      <c r="B1667" s="104" t="s">
        <v>4363</v>
      </c>
      <c r="C1667" s="104" t="s">
        <v>4362</v>
      </c>
      <c r="D1667" s="104" t="s">
        <v>4312</v>
      </c>
    </row>
    <row r="1668" ht="14.25" spans="1:4">
      <c r="A1668" s="101">
        <v>1666</v>
      </c>
      <c r="B1668" s="104" t="s">
        <v>4364</v>
      </c>
      <c r="C1668" s="104" t="s">
        <v>4365</v>
      </c>
      <c r="D1668" s="104" t="s">
        <v>4312</v>
      </c>
    </row>
    <row r="1669" ht="14.25" spans="1:4">
      <c r="A1669" s="101">
        <v>1667</v>
      </c>
      <c r="B1669" s="104" t="s">
        <v>4366</v>
      </c>
      <c r="C1669" s="104" t="s">
        <v>4365</v>
      </c>
      <c r="D1669" s="104" t="s">
        <v>4312</v>
      </c>
    </row>
    <row r="1670" ht="14.25" spans="1:4">
      <c r="A1670" s="101">
        <v>1668</v>
      </c>
      <c r="B1670" s="104" t="s">
        <v>4367</v>
      </c>
      <c r="C1670" s="104" t="s">
        <v>4368</v>
      </c>
      <c r="D1670" s="104" t="s">
        <v>4312</v>
      </c>
    </row>
    <row r="1671" ht="14.25" spans="1:4">
      <c r="A1671" s="101">
        <v>1669</v>
      </c>
      <c r="B1671" s="104" t="s">
        <v>4369</v>
      </c>
      <c r="C1671" s="104" t="s">
        <v>4370</v>
      </c>
      <c r="D1671" s="104" t="s">
        <v>4312</v>
      </c>
    </row>
    <row r="1672" ht="14.25" spans="1:4">
      <c r="A1672" s="101">
        <v>1670</v>
      </c>
      <c r="B1672" s="104" t="s">
        <v>4371</v>
      </c>
      <c r="C1672" s="104" t="s">
        <v>4372</v>
      </c>
      <c r="D1672" s="104" t="s">
        <v>4312</v>
      </c>
    </row>
    <row r="1673" ht="14.25" spans="1:4">
      <c r="A1673" s="101">
        <v>1671</v>
      </c>
      <c r="B1673" s="104" t="s">
        <v>4373</v>
      </c>
      <c r="C1673" s="104" t="s">
        <v>4374</v>
      </c>
      <c r="D1673" s="104" t="s">
        <v>4312</v>
      </c>
    </row>
    <row r="1674" ht="14.25" spans="1:4">
      <c r="A1674" s="101">
        <v>1672</v>
      </c>
      <c r="B1674" s="104" t="s">
        <v>4375</v>
      </c>
      <c r="C1674" s="104" t="s">
        <v>4376</v>
      </c>
      <c r="D1674" s="104" t="s">
        <v>4312</v>
      </c>
    </row>
    <row r="1675" ht="14.25" spans="1:4">
      <c r="A1675" s="101">
        <v>1673</v>
      </c>
      <c r="B1675" s="104" t="s">
        <v>4377</v>
      </c>
      <c r="C1675" s="104" t="s">
        <v>4378</v>
      </c>
      <c r="D1675" s="104" t="s">
        <v>4312</v>
      </c>
    </row>
    <row r="1676" ht="14.25" spans="1:4">
      <c r="A1676" s="101">
        <v>1674</v>
      </c>
      <c r="B1676" s="104" t="s">
        <v>4379</v>
      </c>
      <c r="C1676" s="104" t="s">
        <v>4380</v>
      </c>
      <c r="D1676" s="104" t="s">
        <v>4312</v>
      </c>
    </row>
    <row r="1677" ht="14.25" spans="1:4">
      <c r="A1677" s="101">
        <v>1675</v>
      </c>
      <c r="B1677" s="104" t="s">
        <v>4381</v>
      </c>
      <c r="C1677" s="104" t="s">
        <v>4382</v>
      </c>
      <c r="D1677" s="104" t="s">
        <v>4312</v>
      </c>
    </row>
    <row r="1678" ht="14.25" spans="1:4">
      <c r="A1678" s="101">
        <v>1676</v>
      </c>
      <c r="B1678" s="104" t="s">
        <v>4383</v>
      </c>
      <c r="C1678" s="104" t="s">
        <v>4384</v>
      </c>
      <c r="D1678" s="104" t="s">
        <v>4312</v>
      </c>
    </row>
    <row r="1679" ht="14.25" spans="1:4">
      <c r="A1679" s="101">
        <v>1677</v>
      </c>
      <c r="B1679" s="104" t="s">
        <v>4385</v>
      </c>
      <c r="C1679" s="104" t="s">
        <v>4384</v>
      </c>
      <c r="D1679" s="104" t="s">
        <v>4312</v>
      </c>
    </row>
    <row r="1680" ht="14.25" spans="1:4">
      <c r="A1680" s="101">
        <v>1678</v>
      </c>
      <c r="B1680" s="104" t="s">
        <v>4386</v>
      </c>
      <c r="C1680" s="104" t="s">
        <v>4384</v>
      </c>
      <c r="D1680" s="104" t="s">
        <v>4312</v>
      </c>
    </row>
    <row r="1681" ht="14.25" spans="1:4">
      <c r="A1681" s="101">
        <v>1679</v>
      </c>
      <c r="B1681" s="104" t="s">
        <v>4387</v>
      </c>
      <c r="C1681" s="104" t="s">
        <v>4388</v>
      </c>
      <c r="D1681" s="104" t="s">
        <v>4312</v>
      </c>
    </row>
    <row r="1682" ht="14.25" spans="1:4">
      <c r="A1682" s="101">
        <v>1680</v>
      </c>
      <c r="B1682" s="104" t="s">
        <v>4389</v>
      </c>
      <c r="C1682" s="104" t="s">
        <v>4358</v>
      </c>
      <c r="D1682" s="104" t="s">
        <v>4312</v>
      </c>
    </row>
    <row r="1683" ht="14.25" spans="1:4">
      <c r="A1683" s="101">
        <v>1681</v>
      </c>
      <c r="B1683" s="104" t="s">
        <v>4390</v>
      </c>
      <c r="C1683" s="104" t="s">
        <v>4391</v>
      </c>
      <c r="D1683" s="104" t="s">
        <v>4312</v>
      </c>
    </row>
    <row r="1684" ht="14.25" spans="1:4">
      <c r="A1684" s="101">
        <v>1682</v>
      </c>
      <c r="B1684" s="104" t="s">
        <v>4392</v>
      </c>
      <c r="C1684" s="104" t="s">
        <v>4393</v>
      </c>
      <c r="D1684" s="104" t="s">
        <v>4312</v>
      </c>
    </row>
    <row r="1685" ht="14.25" spans="1:4">
      <c r="A1685" s="101">
        <v>1683</v>
      </c>
      <c r="B1685" s="104" t="s">
        <v>4394</v>
      </c>
      <c r="C1685" s="104" t="s">
        <v>4395</v>
      </c>
      <c r="D1685" s="104" t="s">
        <v>4312</v>
      </c>
    </row>
    <row r="1686" ht="14.25" spans="1:4">
      <c r="A1686" s="101">
        <v>1684</v>
      </c>
      <c r="B1686" s="104" t="s">
        <v>4396</v>
      </c>
      <c r="C1686" s="104" t="s">
        <v>4397</v>
      </c>
      <c r="D1686" s="104" t="s">
        <v>4312</v>
      </c>
    </row>
    <row r="1687" ht="14.25" spans="1:4">
      <c r="A1687" s="101">
        <v>1685</v>
      </c>
      <c r="B1687" s="104" t="s">
        <v>4398</v>
      </c>
      <c r="C1687" s="104" t="s">
        <v>4399</v>
      </c>
      <c r="D1687" s="104" t="s">
        <v>4312</v>
      </c>
    </row>
    <row r="1688" ht="14.25" spans="1:4">
      <c r="A1688" s="101">
        <v>1686</v>
      </c>
      <c r="B1688" s="104" t="s">
        <v>4400</v>
      </c>
      <c r="C1688" s="104" t="s">
        <v>4401</v>
      </c>
      <c r="D1688" s="104" t="s">
        <v>4312</v>
      </c>
    </row>
    <row r="1689" ht="14.25" spans="1:4">
      <c r="A1689" s="101">
        <v>1687</v>
      </c>
      <c r="B1689" s="104" t="s">
        <v>4402</v>
      </c>
      <c r="C1689" s="104" t="s">
        <v>4343</v>
      </c>
      <c r="D1689" s="104" t="s">
        <v>4312</v>
      </c>
    </row>
    <row r="1690" ht="14.25" spans="1:4">
      <c r="A1690" s="101">
        <v>1688</v>
      </c>
      <c r="B1690" s="104" t="s">
        <v>4403</v>
      </c>
      <c r="C1690" s="104" t="s">
        <v>4404</v>
      </c>
      <c r="D1690" s="104" t="s">
        <v>4312</v>
      </c>
    </row>
    <row r="1691" ht="14.25" spans="1:4">
      <c r="A1691" s="101">
        <v>1689</v>
      </c>
      <c r="B1691" s="104" t="s">
        <v>4405</v>
      </c>
      <c r="C1691" s="104" t="s">
        <v>4406</v>
      </c>
      <c r="D1691" s="104" t="s">
        <v>4312</v>
      </c>
    </row>
    <row r="1692" ht="14.25" spans="1:4">
      <c r="A1692" s="101">
        <v>1690</v>
      </c>
      <c r="B1692" s="104" t="s">
        <v>4407</v>
      </c>
      <c r="C1692" s="104" t="s">
        <v>4408</v>
      </c>
      <c r="D1692" s="104" t="s">
        <v>4312</v>
      </c>
    </row>
    <row r="1693" ht="28.5" spans="1:4">
      <c r="A1693" s="101">
        <v>1691</v>
      </c>
      <c r="B1693" s="104" t="s">
        <v>4409</v>
      </c>
      <c r="C1693" s="104" t="s">
        <v>4410</v>
      </c>
      <c r="D1693" s="104" t="s">
        <v>4312</v>
      </c>
    </row>
    <row r="1694" ht="14.25" spans="1:4">
      <c r="A1694" s="101">
        <v>1692</v>
      </c>
      <c r="B1694" s="104" t="s">
        <v>4411</v>
      </c>
      <c r="C1694" s="104" t="s">
        <v>4412</v>
      </c>
      <c r="D1694" s="104" t="s">
        <v>4312</v>
      </c>
    </row>
    <row r="1695" ht="14.25" spans="1:4">
      <c r="A1695" s="101">
        <v>1693</v>
      </c>
      <c r="B1695" s="104" t="s">
        <v>4413</v>
      </c>
      <c r="C1695" s="104" t="s">
        <v>4414</v>
      </c>
      <c r="D1695" s="104" t="s">
        <v>4312</v>
      </c>
    </row>
    <row r="1696" ht="14.25" spans="1:4">
      <c r="A1696" s="101">
        <v>1694</v>
      </c>
      <c r="B1696" s="104" t="s">
        <v>4415</v>
      </c>
      <c r="C1696" s="104" t="s">
        <v>4416</v>
      </c>
      <c r="D1696" s="104" t="s">
        <v>4312</v>
      </c>
    </row>
    <row r="1697" ht="14.25" spans="1:4">
      <c r="A1697" s="101">
        <v>1695</v>
      </c>
      <c r="B1697" s="104" t="s">
        <v>4417</v>
      </c>
      <c r="C1697" s="104" t="s">
        <v>4418</v>
      </c>
      <c r="D1697" s="104" t="s">
        <v>4312</v>
      </c>
    </row>
    <row r="1698" ht="14.25" spans="1:4">
      <c r="A1698" s="101">
        <v>1696</v>
      </c>
      <c r="B1698" s="104" t="s">
        <v>4419</v>
      </c>
      <c r="C1698" s="104" t="s">
        <v>4420</v>
      </c>
      <c r="D1698" s="104" t="s">
        <v>4312</v>
      </c>
    </row>
    <row r="1699" ht="14.25" spans="1:4">
      <c r="A1699" s="101">
        <v>1697</v>
      </c>
      <c r="B1699" s="104" t="s">
        <v>4421</v>
      </c>
      <c r="C1699" s="104" t="s">
        <v>4422</v>
      </c>
      <c r="D1699" s="104" t="s">
        <v>4312</v>
      </c>
    </row>
    <row r="1700" ht="14.25" spans="1:4">
      <c r="A1700" s="101">
        <v>1698</v>
      </c>
      <c r="B1700" s="104" t="s">
        <v>4423</v>
      </c>
      <c r="C1700" s="104" t="s">
        <v>4424</v>
      </c>
      <c r="D1700" s="104" t="s">
        <v>4312</v>
      </c>
    </row>
    <row r="1701" ht="14.25" spans="1:4">
      <c r="A1701" s="101">
        <v>1699</v>
      </c>
      <c r="B1701" s="104" t="s">
        <v>4425</v>
      </c>
      <c r="C1701" s="104" t="s">
        <v>4426</v>
      </c>
      <c r="D1701" s="104" t="s">
        <v>4312</v>
      </c>
    </row>
    <row r="1702" ht="14.25" spans="1:4">
      <c r="A1702" s="101">
        <v>1700</v>
      </c>
      <c r="B1702" s="104" t="s">
        <v>4427</v>
      </c>
      <c r="C1702" s="104" t="s">
        <v>4428</v>
      </c>
      <c r="D1702" s="104" t="s">
        <v>4312</v>
      </c>
    </row>
    <row r="1703" ht="14.25" spans="1:4">
      <c r="A1703" s="101">
        <v>1701</v>
      </c>
      <c r="B1703" s="104" t="s">
        <v>4429</v>
      </c>
      <c r="C1703" s="104" t="s">
        <v>4430</v>
      </c>
      <c r="D1703" s="104" t="s">
        <v>4312</v>
      </c>
    </row>
    <row r="1704" ht="14.25" spans="1:4">
      <c r="A1704" s="101">
        <v>1702</v>
      </c>
      <c r="B1704" s="104" t="s">
        <v>4431</v>
      </c>
      <c r="C1704" s="104" t="s">
        <v>4430</v>
      </c>
      <c r="D1704" s="104" t="s">
        <v>4312</v>
      </c>
    </row>
    <row r="1705" ht="14.25" spans="1:4">
      <c r="A1705" s="101">
        <v>1703</v>
      </c>
      <c r="B1705" s="104" t="s">
        <v>4432</v>
      </c>
      <c r="C1705" s="104" t="s">
        <v>4430</v>
      </c>
      <c r="D1705" s="104" t="s">
        <v>4312</v>
      </c>
    </row>
    <row r="1706" ht="14.25" spans="1:4">
      <c r="A1706" s="101">
        <v>1704</v>
      </c>
      <c r="B1706" s="104" t="s">
        <v>4433</v>
      </c>
      <c r="C1706" s="104" t="s">
        <v>4434</v>
      </c>
      <c r="D1706" s="104" t="s">
        <v>4312</v>
      </c>
    </row>
    <row r="1707" ht="14.25" spans="1:4">
      <c r="A1707" s="101">
        <v>1705</v>
      </c>
      <c r="B1707" s="104" t="s">
        <v>4435</v>
      </c>
      <c r="C1707" s="104" t="s">
        <v>4434</v>
      </c>
      <c r="D1707" s="104" t="s">
        <v>4312</v>
      </c>
    </row>
    <row r="1708" ht="14.25" spans="1:4">
      <c r="A1708" s="101">
        <v>1706</v>
      </c>
      <c r="B1708" s="104" t="s">
        <v>4436</v>
      </c>
      <c r="C1708" s="104" t="s">
        <v>4437</v>
      </c>
      <c r="D1708" s="104" t="s">
        <v>4312</v>
      </c>
    </row>
    <row r="1709" ht="14.25" spans="1:4">
      <c r="A1709" s="101">
        <v>1707</v>
      </c>
      <c r="B1709" s="104" t="s">
        <v>4438</v>
      </c>
      <c r="C1709" s="104" t="s">
        <v>4439</v>
      </c>
      <c r="D1709" s="104" t="s">
        <v>4312</v>
      </c>
    </row>
    <row r="1710" ht="14.25" spans="1:4">
      <c r="A1710" s="101">
        <v>1708</v>
      </c>
      <c r="B1710" s="104" t="s">
        <v>4440</v>
      </c>
      <c r="C1710" s="104" t="s">
        <v>4439</v>
      </c>
      <c r="D1710" s="104" t="s">
        <v>4312</v>
      </c>
    </row>
    <row r="1711" ht="14.25" spans="1:4">
      <c r="A1711" s="101">
        <v>1709</v>
      </c>
      <c r="B1711" s="104" t="s">
        <v>4441</v>
      </c>
      <c r="C1711" s="104" t="s">
        <v>4442</v>
      </c>
      <c r="D1711" s="104" t="s">
        <v>4312</v>
      </c>
    </row>
    <row r="1712" ht="14.25" spans="1:4">
      <c r="A1712" s="101">
        <v>1710</v>
      </c>
      <c r="B1712" s="104" t="s">
        <v>4443</v>
      </c>
      <c r="C1712" s="104" t="s">
        <v>4444</v>
      </c>
      <c r="D1712" s="104" t="s">
        <v>4312</v>
      </c>
    </row>
    <row r="1713" ht="14.25" spans="1:4">
      <c r="A1713" s="101">
        <v>1711</v>
      </c>
      <c r="B1713" s="104" t="s">
        <v>4445</v>
      </c>
      <c r="C1713" s="104" t="s">
        <v>4446</v>
      </c>
      <c r="D1713" s="104" t="s">
        <v>4312</v>
      </c>
    </row>
    <row r="1714" ht="14.25" spans="1:4">
      <c r="A1714" s="101">
        <v>1712</v>
      </c>
      <c r="B1714" s="104" t="s">
        <v>4447</v>
      </c>
      <c r="C1714" s="104" t="s">
        <v>4448</v>
      </c>
      <c r="D1714" s="104" t="s">
        <v>4312</v>
      </c>
    </row>
    <row r="1715" ht="14.25" spans="1:4">
      <c r="A1715" s="101">
        <v>1713</v>
      </c>
      <c r="B1715" s="104" t="s">
        <v>4449</v>
      </c>
      <c r="C1715" s="104" t="s">
        <v>4450</v>
      </c>
      <c r="D1715" s="104" t="s">
        <v>4312</v>
      </c>
    </row>
    <row r="1716" ht="14.25" spans="1:4">
      <c r="A1716" s="101">
        <v>1714</v>
      </c>
      <c r="B1716" s="104" t="s">
        <v>4451</v>
      </c>
      <c r="C1716" s="104" t="s">
        <v>4452</v>
      </c>
      <c r="D1716" s="104" t="s">
        <v>4312</v>
      </c>
    </row>
    <row r="1717" ht="14.25" spans="1:4">
      <c r="A1717" s="101">
        <v>1715</v>
      </c>
      <c r="B1717" s="104" t="s">
        <v>4453</v>
      </c>
      <c r="C1717" s="104" t="s">
        <v>4454</v>
      </c>
      <c r="D1717" s="104" t="s">
        <v>4312</v>
      </c>
    </row>
    <row r="1718" ht="14.25" spans="1:4">
      <c r="A1718" s="101">
        <v>1716</v>
      </c>
      <c r="B1718" s="104" t="s">
        <v>4455</v>
      </c>
      <c r="C1718" s="104" t="s">
        <v>4456</v>
      </c>
      <c r="D1718" s="104" t="s">
        <v>4312</v>
      </c>
    </row>
    <row r="1719" ht="14.25" spans="1:4">
      <c r="A1719" s="101">
        <v>1717</v>
      </c>
      <c r="B1719" s="104" t="s">
        <v>4457</v>
      </c>
      <c r="C1719" s="104" t="s">
        <v>4458</v>
      </c>
      <c r="D1719" s="104" t="s">
        <v>4312</v>
      </c>
    </row>
    <row r="1720" ht="14.25" spans="1:4">
      <c r="A1720" s="101">
        <v>1718</v>
      </c>
      <c r="B1720" s="104" t="s">
        <v>4459</v>
      </c>
      <c r="C1720" s="104" t="s">
        <v>4460</v>
      </c>
      <c r="D1720" s="104" t="s">
        <v>4312</v>
      </c>
    </row>
    <row r="1721" ht="14.25" spans="1:4">
      <c r="A1721" s="101">
        <v>1719</v>
      </c>
      <c r="B1721" s="104" t="s">
        <v>4461</v>
      </c>
      <c r="C1721" s="104" t="s">
        <v>4462</v>
      </c>
      <c r="D1721" s="104" t="s">
        <v>4312</v>
      </c>
    </row>
    <row r="1722" ht="14.25" spans="1:4">
      <c r="A1722" s="101">
        <v>1720</v>
      </c>
      <c r="B1722" s="104" t="s">
        <v>4463</v>
      </c>
      <c r="C1722" s="104" t="s">
        <v>4464</v>
      </c>
      <c r="D1722" s="104" t="s">
        <v>4312</v>
      </c>
    </row>
    <row r="1723" ht="28.5" spans="1:4">
      <c r="A1723" s="101">
        <v>1721</v>
      </c>
      <c r="B1723" s="104" t="s">
        <v>4465</v>
      </c>
      <c r="C1723" s="104" t="s">
        <v>4466</v>
      </c>
      <c r="D1723" s="104" t="s">
        <v>4312</v>
      </c>
    </row>
    <row r="1724" ht="28.5" spans="1:4">
      <c r="A1724" s="101">
        <v>1722</v>
      </c>
      <c r="B1724" s="104" t="s">
        <v>4467</v>
      </c>
      <c r="C1724" s="104" t="s">
        <v>4468</v>
      </c>
      <c r="D1724" s="104" t="s">
        <v>4312</v>
      </c>
    </row>
    <row r="1725" ht="14.25" spans="1:4">
      <c r="A1725" s="101">
        <v>1723</v>
      </c>
      <c r="B1725" s="104" t="s">
        <v>4469</v>
      </c>
      <c r="C1725" s="104" t="s">
        <v>4470</v>
      </c>
      <c r="D1725" s="104" t="s">
        <v>4312</v>
      </c>
    </row>
    <row r="1726" ht="14.25" spans="1:4">
      <c r="A1726" s="101">
        <v>1724</v>
      </c>
      <c r="B1726" s="104" t="s">
        <v>4471</v>
      </c>
      <c r="C1726" s="104" t="s">
        <v>4472</v>
      </c>
      <c r="D1726" s="104" t="s">
        <v>4312</v>
      </c>
    </row>
    <row r="1727" ht="14.25" spans="1:4">
      <c r="A1727" s="101">
        <v>1725</v>
      </c>
      <c r="B1727" s="104" t="s">
        <v>4473</v>
      </c>
      <c r="C1727" s="104" t="s">
        <v>4474</v>
      </c>
      <c r="D1727" s="104" t="s">
        <v>4312</v>
      </c>
    </row>
    <row r="1728" ht="14.25" spans="1:4">
      <c r="A1728" s="101">
        <v>1726</v>
      </c>
      <c r="B1728" s="104" t="s">
        <v>4475</v>
      </c>
      <c r="C1728" s="104" t="s">
        <v>4476</v>
      </c>
      <c r="D1728" s="104" t="s">
        <v>4312</v>
      </c>
    </row>
    <row r="1729" ht="14.25" spans="1:4">
      <c r="A1729" s="101">
        <v>1727</v>
      </c>
      <c r="B1729" s="104" t="s">
        <v>4477</v>
      </c>
      <c r="C1729" s="104" t="s">
        <v>4478</v>
      </c>
      <c r="D1729" s="104" t="s">
        <v>4312</v>
      </c>
    </row>
    <row r="1730" ht="14.25" spans="1:4">
      <c r="A1730" s="101">
        <v>1728</v>
      </c>
      <c r="B1730" s="104" t="s">
        <v>4479</v>
      </c>
      <c r="C1730" s="104" t="s">
        <v>4480</v>
      </c>
      <c r="D1730" s="104" t="s">
        <v>4312</v>
      </c>
    </row>
    <row r="1731" ht="14.25" spans="1:4">
      <c r="A1731" s="101">
        <v>1729</v>
      </c>
      <c r="B1731" s="104" t="s">
        <v>4481</v>
      </c>
      <c r="C1731" s="104" t="s">
        <v>4482</v>
      </c>
      <c r="D1731" s="104" t="s">
        <v>4312</v>
      </c>
    </row>
    <row r="1732" ht="14.25" spans="1:4">
      <c r="A1732" s="101">
        <v>1730</v>
      </c>
      <c r="B1732" s="104" t="s">
        <v>4483</v>
      </c>
      <c r="C1732" s="104" t="s">
        <v>4484</v>
      </c>
      <c r="D1732" s="104" t="s">
        <v>4312</v>
      </c>
    </row>
    <row r="1733" ht="14.25" spans="1:4">
      <c r="A1733" s="101">
        <v>1731</v>
      </c>
      <c r="B1733" s="104" t="s">
        <v>4485</v>
      </c>
      <c r="C1733" s="104" t="s">
        <v>4378</v>
      </c>
      <c r="D1733" s="104" t="s">
        <v>4312</v>
      </c>
    </row>
    <row r="1734" ht="14.25" spans="1:4">
      <c r="A1734" s="101">
        <v>1732</v>
      </c>
      <c r="B1734" s="104" t="s">
        <v>4486</v>
      </c>
      <c r="C1734" s="104" t="s">
        <v>4487</v>
      </c>
      <c r="D1734" s="104" t="s">
        <v>4312</v>
      </c>
    </row>
    <row r="1735" ht="14.25" spans="1:4">
      <c r="A1735" s="101">
        <v>1733</v>
      </c>
      <c r="B1735" s="104" t="s">
        <v>4488</v>
      </c>
      <c r="C1735" s="104" t="s">
        <v>4489</v>
      </c>
      <c r="D1735" s="104" t="s">
        <v>4312</v>
      </c>
    </row>
    <row r="1736" ht="14.25" spans="1:4">
      <c r="A1736" s="101">
        <v>1734</v>
      </c>
      <c r="B1736" s="104" t="s">
        <v>4490</v>
      </c>
      <c r="C1736" s="104" t="s">
        <v>4491</v>
      </c>
      <c r="D1736" s="104" t="s">
        <v>4312</v>
      </c>
    </row>
    <row r="1737" ht="14.25" spans="1:4">
      <c r="A1737" s="101">
        <v>1735</v>
      </c>
      <c r="B1737" s="104" t="s">
        <v>4492</v>
      </c>
      <c r="C1737" s="104" t="s">
        <v>4493</v>
      </c>
      <c r="D1737" s="104" t="s">
        <v>4312</v>
      </c>
    </row>
    <row r="1738" ht="14.25" spans="1:4">
      <c r="A1738" s="101">
        <v>1736</v>
      </c>
      <c r="B1738" s="104" t="s">
        <v>4494</v>
      </c>
      <c r="C1738" s="104" t="s">
        <v>4495</v>
      </c>
      <c r="D1738" s="104" t="s">
        <v>4312</v>
      </c>
    </row>
    <row r="1739" ht="14.25" spans="1:4">
      <c r="A1739" s="101">
        <v>1737</v>
      </c>
      <c r="B1739" s="104" t="s">
        <v>4496</v>
      </c>
      <c r="C1739" s="104" t="s">
        <v>4497</v>
      </c>
      <c r="D1739" s="104" t="s">
        <v>4312</v>
      </c>
    </row>
    <row r="1740" ht="14.25" spans="1:4">
      <c r="A1740" s="101">
        <v>1738</v>
      </c>
      <c r="B1740" s="104" t="s">
        <v>4498</v>
      </c>
      <c r="C1740" s="104" t="s">
        <v>4499</v>
      </c>
      <c r="D1740" s="104" t="s">
        <v>4312</v>
      </c>
    </row>
    <row r="1741" ht="14.25" spans="1:4">
      <c r="A1741" s="101">
        <v>1739</v>
      </c>
      <c r="B1741" s="104" t="s">
        <v>4500</v>
      </c>
      <c r="C1741" s="104" t="s">
        <v>4378</v>
      </c>
      <c r="D1741" s="104" t="s">
        <v>4312</v>
      </c>
    </row>
    <row r="1742" ht="14.25" spans="1:4">
      <c r="A1742" s="101">
        <v>1740</v>
      </c>
      <c r="B1742" s="104" t="s">
        <v>4501</v>
      </c>
      <c r="C1742" s="104" t="s">
        <v>4502</v>
      </c>
      <c r="D1742" s="104" t="s">
        <v>4312</v>
      </c>
    </row>
    <row r="1743" ht="14.25" spans="1:4">
      <c r="A1743" s="101">
        <v>1741</v>
      </c>
      <c r="B1743" s="104" t="s">
        <v>4503</v>
      </c>
      <c r="C1743" s="104" t="s">
        <v>4504</v>
      </c>
      <c r="D1743" s="104" t="s">
        <v>4312</v>
      </c>
    </row>
    <row r="1744" ht="14.25" spans="1:4">
      <c r="A1744" s="101">
        <v>1742</v>
      </c>
      <c r="B1744" s="104" t="s">
        <v>4505</v>
      </c>
      <c r="C1744" s="104" t="s">
        <v>4506</v>
      </c>
      <c r="D1744" s="104" t="s">
        <v>4312</v>
      </c>
    </row>
    <row r="1745" ht="14.25" spans="1:4">
      <c r="A1745" s="101">
        <v>1743</v>
      </c>
      <c r="B1745" s="104" t="s">
        <v>4507</v>
      </c>
      <c r="C1745" s="104" t="s">
        <v>4508</v>
      </c>
      <c r="D1745" s="104" t="s">
        <v>4312</v>
      </c>
    </row>
    <row r="1746" ht="14.25" spans="1:4">
      <c r="A1746" s="101">
        <v>1744</v>
      </c>
      <c r="B1746" s="104" t="s">
        <v>4509</v>
      </c>
      <c r="C1746" s="104" t="s">
        <v>4510</v>
      </c>
      <c r="D1746" s="104" t="s">
        <v>4312</v>
      </c>
    </row>
    <row r="1747" ht="14.25" spans="1:4">
      <c r="A1747" s="101">
        <v>1745</v>
      </c>
      <c r="B1747" s="104" t="s">
        <v>4511</v>
      </c>
      <c r="C1747" s="104" t="s">
        <v>4512</v>
      </c>
      <c r="D1747" s="104" t="s">
        <v>4312</v>
      </c>
    </row>
    <row r="1748" ht="14.25" spans="1:4">
      <c r="A1748" s="101">
        <v>1746</v>
      </c>
      <c r="B1748" s="104" t="s">
        <v>4513</v>
      </c>
      <c r="C1748" s="104" t="s">
        <v>4514</v>
      </c>
      <c r="D1748" s="104" t="s">
        <v>4312</v>
      </c>
    </row>
    <row r="1749" ht="14.25" spans="1:4">
      <c r="A1749" s="101">
        <v>1747</v>
      </c>
      <c r="B1749" s="104" t="s">
        <v>4515</v>
      </c>
      <c r="C1749" s="104" t="s">
        <v>4516</v>
      </c>
      <c r="D1749" s="104" t="s">
        <v>4312</v>
      </c>
    </row>
    <row r="1750" ht="14.25" spans="1:4">
      <c r="A1750" s="101">
        <v>1748</v>
      </c>
      <c r="B1750" s="78" t="s">
        <v>3891</v>
      </c>
      <c r="C1750" s="78" t="s">
        <v>4517</v>
      </c>
      <c r="D1750" s="78" t="s">
        <v>4518</v>
      </c>
    </row>
    <row r="1751" ht="14.25" spans="1:4">
      <c r="A1751" s="101">
        <v>1749</v>
      </c>
      <c r="B1751" s="78" t="s">
        <v>4519</v>
      </c>
      <c r="C1751" s="78" t="s">
        <v>4520</v>
      </c>
      <c r="D1751" s="78" t="s">
        <v>4518</v>
      </c>
    </row>
    <row r="1752" ht="14.25" spans="1:4">
      <c r="A1752" s="101">
        <v>1750</v>
      </c>
      <c r="B1752" s="78" t="s">
        <v>4521</v>
      </c>
      <c r="C1752" s="78" t="s">
        <v>4522</v>
      </c>
      <c r="D1752" s="78" t="s">
        <v>4518</v>
      </c>
    </row>
    <row r="1753" ht="14.25" spans="1:4">
      <c r="A1753" s="101">
        <v>1751</v>
      </c>
      <c r="B1753" s="78" t="s">
        <v>2692</v>
      </c>
      <c r="C1753" s="78" t="s">
        <v>4523</v>
      </c>
      <c r="D1753" s="78" t="s">
        <v>4518</v>
      </c>
    </row>
    <row r="1754" ht="14.25" spans="1:4">
      <c r="A1754" s="101">
        <v>1752</v>
      </c>
      <c r="B1754" s="78" t="s">
        <v>4524</v>
      </c>
      <c r="C1754" s="78" t="s">
        <v>4520</v>
      </c>
      <c r="D1754" s="78" t="s">
        <v>4518</v>
      </c>
    </row>
    <row r="1755" ht="14.25" spans="1:4">
      <c r="A1755" s="101">
        <v>1753</v>
      </c>
      <c r="B1755" s="78" t="s">
        <v>4525</v>
      </c>
      <c r="C1755" s="78" t="s">
        <v>4520</v>
      </c>
      <c r="D1755" s="78" t="s">
        <v>4518</v>
      </c>
    </row>
    <row r="1756" ht="14.25" spans="1:4">
      <c r="A1756" s="101">
        <v>1754</v>
      </c>
      <c r="B1756" s="78" t="s">
        <v>4526</v>
      </c>
      <c r="C1756" s="78" t="s">
        <v>4517</v>
      </c>
      <c r="D1756" s="78" t="s">
        <v>4518</v>
      </c>
    </row>
    <row r="1757" ht="14.25" spans="1:4">
      <c r="A1757" s="101">
        <v>1755</v>
      </c>
      <c r="B1757" s="78" t="s">
        <v>4527</v>
      </c>
      <c r="C1757" s="78" t="s">
        <v>4517</v>
      </c>
      <c r="D1757" s="78" t="s">
        <v>4518</v>
      </c>
    </row>
    <row r="1758" ht="14.25" spans="1:4">
      <c r="A1758" s="101">
        <v>1756</v>
      </c>
      <c r="B1758" s="78" t="s">
        <v>4528</v>
      </c>
      <c r="C1758" s="78" t="s">
        <v>4529</v>
      </c>
      <c r="D1758" s="78" t="s">
        <v>4518</v>
      </c>
    </row>
    <row r="1759" ht="14.25" spans="1:4">
      <c r="A1759" s="101">
        <v>1757</v>
      </c>
      <c r="B1759" s="78" t="s">
        <v>4530</v>
      </c>
      <c r="C1759" s="78" t="s">
        <v>4531</v>
      </c>
      <c r="D1759" s="78" t="s">
        <v>4518</v>
      </c>
    </row>
    <row r="1760" ht="14.25" spans="1:4">
      <c r="A1760" s="101">
        <v>1758</v>
      </c>
      <c r="B1760" s="78" t="s">
        <v>4532</v>
      </c>
      <c r="C1760" s="78" t="s">
        <v>4533</v>
      </c>
      <c r="D1760" s="78" t="s">
        <v>4518</v>
      </c>
    </row>
    <row r="1761" ht="14.25" spans="1:4">
      <c r="A1761" s="101">
        <v>1759</v>
      </c>
      <c r="B1761" s="78" t="s">
        <v>4534</v>
      </c>
      <c r="C1761" s="78" t="s">
        <v>4533</v>
      </c>
      <c r="D1761" s="78" t="s">
        <v>4518</v>
      </c>
    </row>
    <row r="1762" ht="14.25" spans="1:4">
      <c r="A1762" s="101">
        <v>1760</v>
      </c>
      <c r="B1762" s="78" t="s">
        <v>4535</v>
      </c>
      <c r="C1762" s="78" t="s">
        <v>4536</v>
      </c>
      <c r="D1762" s="78" t="s">
        <v>4518</v>
      </c>
    </row>
    <row r="1763" ht="14.25" spans="1:4">
      <c r="A1763" s="101">
        <v>1761</v>
      </c>
      <c r="B1763" s="78" t="s">
        <v>4537</v>
      </c>
      <c r="C1763" s="78" t="s">
        <v>4536</v>
      </c>
      <c r="D1763" s="78" t="s">
        <v>4518</v>
      </c>
    </row>
    <row r="1764" ht="14.25" spans="1:4">
      <c r="A1764" s="101">
        <v>1762</v>
      </c>
      <c r="B1764" s="78" t="s">
        <v>4538</v>
      </c>
      <c r="C1764" s="78" t="s">
        <v>4539</v>
      </c>
      <c r="D1764" s="78" t="s">
        <v>4518</v>
      </c>
    </row>
    <row r="1765" ht="14.25" spans="1:4">
      <c r="A1765" s="101">
        <v>1763</v>
      </c>
      <c r="B1765" s="78" t="s">
        <v>4540</v>
      </c>
      <c r="C1765" s="78" t="s">
        <v>4541</v>
      </c>
      <c r="D1765" s="78" t="s">
        <v>4518</v>
      </c>
    </row>
    <row r="1766" ht="14.25" spans="1:4">
      <c r="A1766" s="101">
        <v>1764</v>
      </c>
      <c r="B1766" s="78" t="s">
        <v>4542</v>
      </c>
      <c r="C1766" s="78" t="s">
        <v>4539</v>
      </c>
      <c r="D1766" s="78" t="s">
        <v>4518</v>
      </c>
    </row>
    <row r="1767" ht="14.25" spans="1:4">
      <c r="A1767" s="101">
        <v>1765</v>
      </c>
      <c r="B1767" s="78" t="s">
        <v>4543</v>
      </c>
      <c r="C1767" s="78" t="s">
        <v>4536</v>
      </c>
      <c r="D1767" s="78" t="s">
        <v>4518</v>
      </c>
    </row>
    <row r="1768" ht="14.25" spans="1:4">
      <c r="A1768" s="101">
        <v>1766</v>
      </c>
      <c r="B1768" s="78" t="s">
        <v>4544</v>
      </c>
      <c r="C1768" s="78" t="s">
        <v>4545</v>
      </c>
      <c r="D1768" s="78" t="s">
        <v>4518</v>
      </c>
    </row>
    <row r="1769" ht="14.25" spans="1:4">
      <c r="A1769" s="101">
        <v>1767</v>
      </c>
      <c r="B1769" s="78" t="s">
        <v>4546</v>
      </c>
      <c r="C1769" s="78" t="s">
        <v>4545</v>
      </c>
      <c r="D1769" s="78" t="s">
        <v>4518</v>
      </c>
    </row>
    <row r="1770" ht="14.25" spans="1:4">
      <c r="A1770" s="101">
        <v>1768</v>
      </c>
      <c r="B1770" s="78" t="s">
        <v>4547</v>
      </c>
      <c r="C1770" s="78" t="s">
        <v>4548</v>
      </c>
      <c r="D1770" s="78" t="s">
        <v>4518</v>
      </c>
    </row>
    <row r="1771" ht="14.25" spans="1:4">
      <c r="A1771" s="101">
        <v>1769</v>
      </c>
      <c r="B1771" s="78" t="s">
        <v>4549</v>
      </c>
      <c r="C1771" s="78" t="s">
        <v>4522</v>
      </c>
      <c r="D1771" s="78" t="s">
        <v>4518</v>
      </c>
    </row>
    <row r="1772" ht="14.25" spans="1:4">
      <c r="A1772" s="101">
        <v>1770</v>
      </c>
      <c r="B1772" s="78" t="s">
        <v>4550</v>
      </c>
      <c r="C1772" s="78" t="s">
        <v>4522</v>
      </c>
      <c r="D1772" s="78" t="s">
        <v>4518</v>
      </c>
    </row>
    <row r="1773" ht="14.25" spans="1:4">
      <c r="A1773" s="101">
        <v>1771</v>
      </c>
      <c r="B1773" s="78" t="s">
        <v>4551</v>
      </c>
      <c r="C1773" s="78" t="s">
        <v>4522</v>
      </c>
      <c r="D1773" s="78" t="s">
        <v>4518</v>
      </c>
    </row>
    <row r="1774" ht="14.25" spans="1:4">
      <c r="A1774" s="101">
        <v>1772</v>
      </c>
      <c r="B1774" s="78" t="s">
        <v>4552</v>
      </c>
      <c r="C1774" s="78" t="s">
        <v>4553</v>
      </c>
      <c r="D1774" s="78" t="s">
        <v>4518</v>
      </c>
    </row>
    <row r="1775" ht="14.25" spans="1:4">
      <c r="A1775" s="101">
        <v>1773</v>
      </c>
      <c r="B1775" s="78" t="s">
        <v>4554</v>
      </c>
      <c r="C1775" s="78" t="s">
        <v>4555</v>
      </c>
      <c r="D1775" s="78" t="s">
        <v>4518</v>
      </c>
    </row>
    <row r="1776" ht="14.25" spans="1:4">
      <c r="A1776" s="101">
        <v>1774</v>
      </c>
      <c r="B1776" s="78" t="s">
        <v>4556</v>
      </c>
      <c r="C1776" s="78" t="s">
        <v>4557</v>
      </c>
      <c r="D1776" s="78" t="s">
        <v>4518</v>
      </c>
    </row>
    <row r="1777" ht="14.25" spans="1:4">
      <c r="A1777" s="101">
        <v>1775</v>
      </c>
      <c r="B1777" s="78" t="s">
        <v>4558</v>
      </c>
      <c r="C1777" s="78" t="s">
        <v>4559</v>
      </c>
      <c r="D1777" s="78" t="s">
        <v>4518</v>
      </c>
    </row>
    <row r="1778" ht="14.25" spans="1:4">
      <c r="A1778" s="101">
        <v>1776</v>
      </c>
      <c r="B1778" s="78" t="s">
        <v>4560</v>
      </c>
      <c r="C1778" s="78" t="s">
        <v>4548</v>
      </c>
      <c r="D1778" s="78" t="s">
        <v>4518</v>
      </c>
    </row>
    <row r="1779" ht="14.25" spans="1:4">
      <c r="A1779" s="101">
        <v>1777</v>
      </c>
      <c r="B1779" s="78" t="s">
        <v>4561</v>
      </c>
      <c r="C1779" s="78" t="s">
        <v>4541</v>
      </c>
      <c r="D1779" s="78" t="s">
        <v>4518</v>
      </c>
    </row>
    <row r="1780" ht="14.25" spans="1:4">
      <c r="A1780" s="101">
        <v>1778</v>
      </c>
      <c r="B1780" s="78" t="s">
        <v>4562</v>
      </c>
      <c r="C1780" s="78" t="s">
        <v>4563</v>
      </c>
      <c r="D1780" s="78" t="s">
        <v>4518</v>
      </c>
    </row>
    <row r="1781" ht="14.25" spans="1:4">
      <c r="A1781" s="101">
        <v>1779</v>
      </c>
      <c r="B1781" s="78" t="s">
        <v>4564</v>
      </c>
      <c r="C1781" s="78" t="s">
        <v>4563</v>
      </c>
      <c r="D1781" s="78" t="s">
        <v>4518</v>
      </c>
    </row>
    <row r="1782" ht="14.25" spans="1:4">
      <c r="A1782" s="101">
        <v>1780</v>
      </c>
      <c r="B1782" s="78" t="s">
        <v>4565</v>
      </c>
      <c r="C1782" s="78" t="s">
        <v>4522</v>
      </c>
      <c r="D1782" s="78" t="s">
        <v>4518</v>
      </c>
    </row>
    <row r="1783" ht="14.25" spans="1:4">
      <c r="A1783" s="101">
        <v>1781</v>
      </c>
      <c r="B1783" s="78" t="s">
        <v>4566</v>
      </c>
      <c r="C1783" s="78" t="s">
        <v>4567</v>
      </c>
      <c r="D1783" s="78" t="s">
        <v>4518</v>
      </c>
    </row>
    <row r="1784" ht="14.25" spans="1:4">
      <c r="A1784" s="101">
        <v>1782</v>
      </c>
      <c r="B1784" s="78" t="s">
        <v>4568</v>
      </c>
      <c r="C1784" s="78" t="s">
        <v>4533</v>
      </c>
      <c r="D1784" s="78" t="s">
        <v>4518</v>
      </c>
    </row>
    <row r="1785" ht="14.25" spans="1:4">
      <c r="A1785" s="101">
        <v>1783</v>
      </c>
      <c r="B1785" s="78" t="s">
        <v>4569</v>
      </c>
      <c r="C1785" s="78" t="s">
        <v>4531</v>
      </c>
      <c r="D1785" s="78" t="s">
        <v>4518</v>
      </c>
    </row>
    <row r="1786" ht="14.25" spans="1:4">
      <c r="A1786" s="101">
        <v>1784</v>
      </c>
      <c r="B1786" s="78" t="s">
        <v>4570</v>
      </c>
      <c r="C1786" s="78" t="s">
        <v>4533</v>
      </c>
      <c r="D1786" s="78" t="s">
        <v>4518</v>
      </c>
    </row>
    <row r="1787" ht="14.25" spans="1:4">
      <c r="A1787" s="101">
        <v>1785</v>
      </c>
      <c r="B1787" s="78" t="s">
        <v>4571</v>
      </c>
      <c r="C1787" s="78" t="s">
        <v>4533</v>
      </c>
      <c r="D1787" s="78" t="s">
        <v>4518</v>
      </c>
    </row>
    <row r="1788" ht="14.25" spans="1:4">
      <c r="A1788" s="101">
        <v>1786</v>
      </c>
      <c r="B1788" s="78" t="s">
        <v>4572</v>
      </c>
      <c r="C1788" s="78" t="s">
        <v>4533</v>
      </c>
      <c r="D1788" s="78" t="s">
        <v>4518</v>
      </c>
    </row>
    <row r="1789" ht="14.25" spans="1:4">
      <c r="A1789" s="101">
        <v>1787</v>
      </c>
      <c r="B1789" s="78" t="s">
        <v>4573</v>
      </c>
      <c r="C1789" s="78" t="s">
        <v>4533</v>
      </c>
      <c r="D1789" s="78" t="s">
        <v>4518</v>
      </c>
    </row>
    <row r="1790" ht="14.25" spans="1:4">
      <c r="A1790" s="101">
        <v>1788</v>
      </c>
      <c r="B1790" s="78" t="s">
        <v>4574</v>
      </c>
      <c r="C1790" s="78" t="s">
        <v>717</v>
      </c>
      <c r="D1790" s="76" t="s">
        <v>4575</v>
      </c>
    </row>
    <row r="1791" ht="14.25" spans="1:4">
      <c r="A1791" s="101">
        <v>1789</v>
      </c>
      <c r="B1791" s="78" t="s">
        <v>4576</v>
      </c>
      <c r="C1791" s="78" t="s">
        <v>717</v>
      </c>
      <c r="D1791" s="76" t="s">
        <v>4575</v>
      </c>
    </row>
    <row r="1792" ht="14.25" spans="1:4">
      <c r="A1792" s="101">
        <v>1790</v>
      </c>
      <c r="B1792" s="78" t="s">
        <v>4577</v>
      </c>
      <c r="C1792" s="78" t="s">
        <v>717</v>
      </c>
      <c r="D1792" s="76" t="s">
        <v>4575</v>
      </c>
    </row>
    <row r="1793" ht="14.25" spans="1:4">
      <c r="A1793" s="101">
        <v>1791</v>
      </c>
      <c r="B1793" s="78" t="s">
        <v>4578</v>
      </c>
      <c r="C1793" s="78" t="s">
        <v>717</v>
      </c>
      <c r="D1793" s="76" t="s">
        <v>4575</v>
      </c>
    </row>
    <row r="1794" ht="14.25" spans="1:4">
      <c r="A1794" s="101">
        <v>1792</v>
      </c>
      <c r="B1794" s="78" t="s">
        <v>4579</v>
      </c>
      <c r="C1794" s="78" t="s">
        <v>717</v>
      </c>
      <c r="D1794" s="76" t="s">
        <v>4575</v>
      </c>
    </row>
    <row r="1795" ht="14.25" spans="1:4">
      <c r="A1795" s="101">
        <v>1793</v>
      </c>
      <c r="B1795" s="78" t="s">
        <v>4580</v>
      </c>
      <c r="C1795" s="78" t="s">
        <v>717</v>
      </c>
      <c r="D1795" s="76" t="s">
        <v>4575</v>
      </c>
    </row>
    <row r="1796" ht="28.5" spans="1:4">
      <c r="A1796" s="101">
        <v>1794</v>
      </c>
      <c r="B1796" s="78" t="s">
        <v>4581</v>
      </c>
      <c r="C1796" s="78" t="s">
        <v>717</v>
      </c>
      <c r="D1796" s="76" t="s">
        <v>4575</v>
      </c>
    </row>
    <row r="1797" ht="14.25" spans="1:4">
      <c r="A1797" s="101">
        <v>1795</v>
      </c>
      <c r="B1797" s="78" t="s">
        <v>4582</v>
      </c>
      <c r="C1797" s="78" t="s">
        <v>717</v>
      </c>
      <c r="D1797" s="76" t="s">
        <v>4575</v>
      </c>
    </row>
    <row r="1798" ht="14.25" spans="1:4">
      <c r="A1798" s="101">
        <v>1796</v>
      </c>
      <c r="B1798" s="78" t="s">
        <v>4583</v>
      </c>
      <c r="C1798" s="78" t="s">
        <v>4584</v>
      </c>
      <c r="D1798" s="76" t="s">
        <v>4575</v>
      </c>
    </row>
    <row r="1799" ht="28.5" spans="1:4">
      <c r="A1799" s="101">
        <v>1797</v>
      </c>
      <c r="B1799" s="78" t="s">
        <v>4585</v>
      </c>
      <c r="C1799" s="78" t="s">
        <v>717</v>
      </c>
      <c r="D1799" s="76" t="s">
        <v>4575</v>
      </c>
    </row>
    <row r="1800" ht="28.5" spans="1:4">
      <c r="A1800" s="101">
        <v>1798</v>
      </c>
      <c r="B1800" s="78" t="s">
        <v>4586</v>
      </c>
      <c r="C1800" s="78" t="s">
        <v>717</v>
      </c>
      <c r="D1800" s="76" t="s">
        <v>4575</v>
      </c>
    </row>
    <row r="1801" ht="28.5" spans="1:4">
      <c r="A1801" s="101">
        <v>1799</v>
      </c>
      <c r="B1801" s="78" t="s">
        <v>4587</v>
      </c>
      <c r="C1801" s="78" t="s">
        <v>4588</v>
      </c>
      <c r="D1801" s="76" t="s">
        <v>4575</v>
      </c>
    </row>
    <row r="1802" ht="14.25" spans="1:4">
      <c r="A1802" s="101">
        <v>1800</v>
      </c>
      <c r="B1802" s="78" t="s">
        <v>4589</v>
      </c>
      <c r="C1802" s="78" t="s">
        <v>717</v>
      </c>
      <c r="D1802" s="76" t="s">
        <v>4575</v>
      </c>
    </row>
    <row r="1803" ht="14.25" spans="1:4">
      <c r="A1803" s="101">
        <v>1801</v>
      </c>
      <c r="B1803" s="78" t="s">
        <v>4590</v>
      </c>
      <c r="C1803" s="78" t="s">
        <v>4591</v>
      </c>
      <c r="D1803" s="76" t="s">
        <v>4575</v>
      </c>
    </row>
    <row r="1804" ht="14.25" spans="1:4">
      <c r="A1804" s="101">
        <v>1802</v>
      </c>
      <c r="B1804" s="78" t="s">
        <v>4592</v>
      </c>
      <c r="C1804" s="78" t="s">
        <v>4593</v>
      </c>
      <c r="D1804" s="76" t="s">
        <v>4575</v>
      </c>
    </row>
    <row r="1805" ht="28.5" spans="1:4">
      <c r="A1805" s="101">
        <v>1803</v>
      </c>
      <c r="B1805" s="78" t="s">
        <v>4594</v>
      </c>
      <c r="C1805" s="78" t="s">
        <v>4595</v>
      </c>
      <c r="D1805" s="76" t="s">
        <v>4575</v>
      </c>
    </row>
    <row r="1806" ht="14.25" spans="1:4">
      <c r="A1806" s="101">
        <v>1804</v>
      </c>
      <c r="B1806" s="78" t="s">
        <v>4596</v>
      </c>
      <c r="C1806" s="78" t="s">
        <v>717</v>
      </c>
      <c r="D1806" s="76" t="s">
        <v>4575</v>
      </c>
    </row>
    <row r="1807" ht="28.5" spans="1:4">
      <c r="A1807" s="101">
        <v>1805</v>
      </c>
      <c r="B1807" s="78" t="s">
        <v>4597</v>
      </c>
      <c r="C1807" s="78" t="s">
        <v>717</v>
      </c>
      <c r="D1807" s="76" t="s">
        <v>4575</v>
      </c>
    </row>
    <row r="1808" ht="14.25" spans="1:4">
      <c r="A1808" s="101">
        <v>1806</v>
      </c>
      <c r="B1808" s="78" t="s">
        <v>4598</v>
      </c>
      <c r="C1808" s="78" t="s">
        <v>717</v>
      </c>
      <c r="D1808" s="76" t="s">
        <v>4575</v>
      </c>
    </row>
    <row r="1809" ht="14.25" spans="1:4">
      <c r="A1809" s="101">
        <v>1807</v>
      </c>
      <c r="B1809" s="78" t="s">
        <v>4599</v>
      </c>
      <c r="C1809" s="78" t="s">
        <v>4600</v>
      </c>
      <c r="D1809" s="76" t="s">
        <v>4575</v>
      </c>
    </row>
    <row r="1810" ht="28.5" spans="1:4">
      <c r="A1810" s="101">
        <v>1808</v>
      </c>
      <c r="B1810" s="78" t="s">
        <v>4601</v>
      </c>
      <c r="C1810" s="78" t="s">
        <v>4600</v>
      </c>
      <c r="D1810" s="76" t="s">
        <v>4575</v>
      </c>
    </row>
    <row r="1811" ht="28.5" spans="1:4">
      <c r="A1811" s="101">
        <v>1809</v>
      </c>
      <c r="B1811" s="78" t="s">
        <v>4602</v>
      </c>
      <c r="C1811" s="78" t="s">
        <v>4603</v>
      </c>
      <c r="D1811" s="76" t="s">
        <v>4575</v>
      </c>
    </row>
    <row r="1812" ht="28.5" spans="1:4">
      <c r="A1812" s="101">
        <v>1810</v>
      </c>
      <c r="B1812" s="78" t="s">
        <v>4604</v>
      </c>
      <c r="C1812" s="78" t="s">
        <v>4605</v>
      </c>
      <c r="D1812" s="76" t="s">
        <v>4575</v>
      </c>
    </row>
    <row r="1813" ht="28.5" spans="1:4">
      <c r="A1813" s="101">
        <v>1811</v>
      </c>
      <c r="B1813" s="78" t="s">
        <v>4606</v>
      </c>
      <c r="C1813" s="78" t="s">
        <v>4605</v>
      </c>
      <c r="D1813" s="76" t="s">
        <v>4575</v>
      </c>
    </row>
    <row r="1814" ht="28.5" spans="1:4">
      <c r="A1814" s="101">
        <v>1812</v>
      </c>
      <c r="B1814" s="78" t="s">
        <v>4607</v>
      </c>
      <c r="C1814" s="78" t="s">
        <v>4584</v>
      </c>
      <c r="D1814" s="76" t="s">
        <v>4575</v>
      </c>
    </row>
    <row r="1815" ht="28.5" spans="1:4">
      <c r="A1815" s="101">
        <v>1813</v>
      </c>
      <c r="B1815" s="78" t="s">
        <v>4608</v>
      </c>
      <c r="C1815" s="78" t="s">
        <v>717</v>
      </c>
      <c r="D1815" s="76" t="s">
        <v>4575</v>
      </c>
    </row>
    <row r="1816" ht="14.25" spans="1:4">
      <c r="A1816" s="101">
        <v>1814</v>
      </c>
      <c r="B1816" s="78" t="s">
        <v>4609</v>
      </c>
      <c r="C1816" s="78" t="s">
        <v>717</v>
      </c>
      <c r="D1816" s="76" t="s">
        <v>4575</v>
      </c>
    </row>
    <row r="1817" ht="28.5" spans="1:4">
      <c r="A1817" s="101">
        <v>1815</v>
      </c>
      <c r="B1817" s="78" t="s">
        <v>4610</v>
      </c>
      <c r="C1817" s="78" t="s">
        <v>717</v>
      </c>
      <c r="D1817" s="76" t="s">
        <v>4575</v>
      </c>
    </row>
    <row r="1818" ht="14.25" spans="1:4">
      <c r="A1818" s="101">
        <v>1816</v>
      </c>
      <c r="B1818" s="78" t="s">
        <v>4611</v>
      </c>
      <c r="C1818" s="78" t="s">
        <v>717</v>
      </c>
      <c r="D1818" s="76" t="s">
        <v>4575</v>
      </c>
    </row>
    <row r="1819" ht="14.25" spans="1:4">
      <c r="A1819" s="101">
        <v>1817</v>
      </c>
      <c r="B1819" s="78" t="s">
        <v>4612</v>
      </c>
      <c r="C1819" s="78" t="s">
        <v>717</v>
      </c>
      <c r="D1819" s="76" t="s">
        <v>4575</v>
      </c>
    </row>
    <row r="1820" ht="14.25" spans="1:4">
      <c r="A1820" s="101">
        <v>1818</v>
      </c>
      <c r="B1820" s="78" t="s">
        <v>4613</v>
      </c>
      <c r="C1820" s="78" t="s">
        <v>717</v>
      </c>
      <c r="D1820" s="76" t="s">
        <v>4575</v>
      </c>
    </row>
    <row r="1821" ht="14.25" spans="1:4">
      <c r="A1821" s="101">
        <v>1819</v>
      </c>
      <c r="B1821" s="78" t="s">
        <v>4614</v>
      </c>
      <c r="C1821" s="78" t="s">
        <v>717</v>
      </c>
      <c r="D1821" s="76" t="s">
        <v>4575</v>
      </c>
    </row>
    <row r="1822" ht="14.25" spans="1:4">
      <c r="A1822" s="101">
        <v>1820</v>
      </c>
      <c r="B1822" s="78" t="s">
        <v>4615</v>
      </c>
      <c r="C1822" s="78" t="s">
        <v>599</v>
      </c>
      <c r="D1822" s="76" t="s">
        <v>4575</v>
      </c>
    </row>
    <row r="1823" ht="14.25" spans="1:4">
      <c r="A1823" s="101">
        <v>1821</v>
      </c>
      <c r="B1823" s="78" t="s">
        <v>4616</v>
      </c>
      <c r="C1823" s="78" t="s">
        <v>599</v>
      </c>
      <c r="D1823" s="76" t="s">
        <v>4575</v>
      </c>
    </row>
    <row r="1824" ht="14.25" spans="1:4">
      <c r="A1824" s="101">
        <v>1822</v>
      </c>
      <c r="B1824" s="78" t="s">
        <v>4617</v>
      </c>
      <c r="C1824" s="78" t="s">
        <v>599</v>
      </c>
      <c r="D1824" s="76" t="s">
        <v>4575</v>
      </c>
    </row>
    <row r="1825" ht="28.5" spans="1:4">
      <c r="A1825" s="101">
        <v>1823</v>
      </c>
      <c r="B1825" s="78" t="s">
        <v>4618</v>
      </c>
      <c r="C1825" s="78" t="s">
        <v>599</v>
      </c>
      <c r="D1825" s="76" t="s">
        <v>4575</v>
      </c>
    </row>
    <row r="1826" ht="14.25" spans="1:4">
      <c r="A1826" s="101">
        <v>1824</v>
      </c>
      <c r="B1826" s="78" t="s">
        <v>4619</v>
      </c>
      <c r="C1826" s="78" t="s">
        <v>4620</v>
      </c>
      <c r="D1826" s="76" t="s">
        <v>4575</v>
      </c>
    </row>
    <row r="1827" ht="14.25" spans="1:4">
      <c r="A1827" s="101">
        <v>1825</v>
      </c>
      <c r="B1827" s="78" t="s">
        <v>4621</v>
      </c>
      <c r="C1827" s="78" t="s">
        <v>717</v>
      </c>
      <c r="D1827" s="76" t="s">
        <v>4575</v>
      </c>
    </row>
    <row r="1828" ht="28.5" spans="1:4">
      <c r="A1828" s="101">
        <v>1826</v>
      </c>
      <c r="B1828" s="78" t="s">
        <v>4622</v>
      </c>
      <c r="C1828" s="78" t="s">
        <v>4623</v>
      </c>
      <c r="D1828" s="76" t="s">
        <v>4575</v>
      </c>
    </row>
    <row r="1829" ht="28.5" spans="1:4">
      <c r="A1829" s="101">
        <v>1827</v>
      </c>
      <c r="B1829" s="78" t="s">
        <v>4624</v>
      </c>
      <c r="C1829" s="78" t="s">
        <v>4623</v>
      </c>
      <c r="D1829" s="76" t="s">
        <v>4575</v>
      </c>
    </row>
    <row r="1830" ht="14.25" spans="1:4">
      <c r="A1830" s="101">
        <v>1828</v>
      </c>
      <c r="B1830" s="78" t="s">
        <v>4625</v>
      </c>
      <c r="C1830" s="78" t="s">
        <v>4626</v>
      </c>
      <c r="D1830" s="76" t="s">
        <v>4575</v>
      </c>
    </row>
    <row r="1831" ht="28.5" spans="1:4">
      <c r="A1831" s="101">
        <v>1829</v>
      </c>
      <c r="B1831" s="78" t="s">
        <v>4627</v>
      </c>
      <c r="C1831" s="78" t="s">
        <v>4626</v>
      </c>
      <c r="D1831" s="76" t="s">
        <v>4575</v>
      </c>
    </row>
    <row r="1832" ht="14.25" spans="1:4">
      <c r="A1832" s="101">
        <v>1830</v>
      </c>
      <c r="B1832" s="78" t="s">
        <v>4628</v>
      </c>
      <c r="C1832" s="78" t="s">
        <v>4626</v>
      </c>
      <c r="D1832" s="76" t="s">
        <v>4575</v>
      </c>
    </row>
    <row r="1833" ht="14.25" spans="1:4">
      <c r="A1833" s="101">
        <v>1831</v>
      </c>
      <c r="B1833" s="78" t="s">
        <v>4629</v>
      </c>
      <c r="C1833" s="78" t="s">
        <v>4626</v>
      </c>
      <c r="D1833" s="76" t="s">
        <v>4575</v>
      </c>
    </row>
    <row r="1834" ht="14.25" spans="1:4">
      <c r="A1834" s="101">
        <v>1832</v>
      </c>
      <c r="B1834" s="78" t="s">
        <v>4630</v>
      </c>
      <c r="C1834" s="78" t="s">
        <v>4626</v>
      </c>
      <c r="D1834" s="76" t="s">
        <v>4575</v>
      </c>
    </row>
    <row r="1835" ht="14.25" spans="1:4">
      <c r="A1835" s="101">
        <v>1833</v>
      </c>
      <c r="B1835" s="78" t="s">
        <v>4631</v>
      </c>
      <c r="C1835" s="78" t="s">
        <v>4632</v>
      </c>
      <c r="D1835" s="76" t="s">
        <v>4575</v>
      </c>
    </row>
    <row r="1836" ht="14.25" spans="1:4">
      <c r="A1836" s="101">
        <v>1834</v>
      </c>
      <c r="B1836" s="78" t="s">
        <v>4633</v>
      </c>
      <c r="C1836" s="78" t="s">
        <v>4632</v>
      </c>
      <c r="D1836" s="76" t="s">
        <v>4575</v>
      </c>
    </row>
    <row r="1837" ht="28.5" spans="1:4">
      <c r="A1837" s="101">
        <v>1835</v>
      </c>
      <c r="B1837" s="78" t="s">
        <v>603</v>
      </c>
      <c r="C1837" s="78" t="s">
        <v>4632</v>
      </c>
      <c r="D1837" s="76" t="s">
        <v>4575</v>
      </c>
    </row>
    <row r="1838" ht="28.5" spans="1:4">
      <c r="A1838" s="101">
        <v>1836</v>
      </c>
      <c r="B1838" s="78" t="s">
        <v>4634</v>
      </c>
      <c r="C1838" s="78" t="s">
        <v>4632</v>
      </c>
      <c r="D1838" s="76" t="s">
        <v>4575</v>
      </c>
    </row>
    <row r="1839" ht="28.5" spans="1:4">
      <c r="A1839" s="101">
        <v>1837</v>
      </c>
      <c r="B1839" s="78" t="s">
        <v>4635</v>
      </c>
      <c r="C1839" s="78" t="s">
        <v>4632</v>
      </c>
      <c r="D1839" s="76" t="s">
        <v>4575</v>
      </c>
    </row>
    <row r="1840" ht="14.25" spans="1:4">
      <c r="A1840" s="101">
        <v>1838</v>
      </c>
      <c r="B1840" s="78" t="s">
        <v>4636</v>
      </c>
      <c r="C1840" s="78" t="s">
        <v>1303</v>
      </c>
      <c r="D1840" s="76" t="s">
        <v>4575</v>
      </c>
    </row>
    <row r="1841" ht="14.25" spans="1:4">
      <c r="A1841" s="101">
        <v>1839</v>
      </c>
      <c r="B1841" s="78" t="s">
        <v>4637</v>
      </c>
      <c r="C1841" s="78" t="s">
        <v>1303</v>
      </c>
      <c r="D1841" s="76" t="s">
        <v>4575</v>
      </c>
    </row>
    <row r="1842" ht="28.5" spans="1:4">
      <c r="A1842" s="101">
        <v>1840</v>
      </c>
      <c r="B1842" s="78" t="s">
        <v>4638</v>
      </c>
      <c r="C1842" s="78" t="s">
        <v>1303</v>
      </c>
      <c r="D1842" s="76" t="s">
        <v>4575</v>
      </c>
    </row>
    <row r="1843" ht="28.5" spans="1:4">
      <c r="A1843" s="101">
        <v>1841</v>
      </c>
      <c r="B1843" s="78" t="s">
        <v>4639</v>
      </c>
      <c r="C1843" s="78" t="s">
        <v>1303</v>
      </c>
      <c r="D1843" s="76" t="s">
        <v>4575</v>
      </c>
    </row>
    <row r="1844" ht="14.25" spans="1:4">
      <c r="A1844" s="101">
        <v>1842</v>
      </c>
      <c r="B1844" s="78" t="s">
        <v>1115</v>
      </c>
      <c r="C1844" s="78" t="s">
        <v>1303</v>
      </c>
      <c r="D1844" s="76" t="s">
        <v>4575</v>
      </c>
    </row>
    <row r="1845" ht="28.5" spans="1:4">
      <c r="A1845" s="101">
        <v>1843</v>
      </c>
      <c r="B1845" s="78" t="s">
        <v>4640</v>
      </c>
      <c r="C1845" s="78" t="s">
        <v>1303</v>
      </c>
      <c r="D1845" s="76" t="s">
        <v>4575</v>
      </c>
    </row>
    <row r="1846" ht="14.25" spans="1:4">
      <c r="A1846" s="101">
        <v>1844</v>
      </c>
      <c r="B1846" s="78" t="s">
        <v>4641</v>
      </c>
      <c r="C1846" s="78" t="s">
        <v>4642</v>
      </c>
      <c r="D1846" s="76" t="s">
        <v>4575</v>
      </c>
    </row>
    <row r="1847" ht="14.25" spans="1:4">
      <c r="A1847" s="101">
        <v>1845</v>
      </c>
      <c r="B1847" s="78" t="s">
        <v>4643</v>
      </c>
      <c r="C1847" s="78" t="s">
        <v>4642</v>
      </c>
      <c r="D1847" s="76" t="s">
        <v>4575</v>
      </c>
    </row>
    <row r="1848" ht="14.25" spans="1:4">
      <c r="A1848" s="101">
        <v>1846</v>
      </c>
      <c r="B1848" s="78" t="s">
        <v>4644</v>
      </c>
      <c r="C1848" s="78" t="s">
        <v>4642</v>
      </c>
      <c r="D1848" s="76" t="s">
        <v>4575</v>
      </c>
    </row>
    <row r="1849" ht="14.25" spans="1:4">
      <c r="A1849" s="101">
        <v>1847</v>
      </c>
      <c r="B1849" s="78" t="s">
        <v>4645</v>
      </c>
      <c r="C1849" s="78" t="s">
        <v>4646</v>
      </c>
      <c r="D1849" s="76" t="s">
        <v>4575</v>
      </c>
    </row>
    <row r="1850" ht="14.25" spans="1:4">
      <c r="A1850" s="101">
        <v>1848</v>
      </c>
      <c r="B1850" s="78" t="s">
        <v>4647</v>
      </c>
      <c r="C1850" s="78" t="s">
        <v>4646</v>
      </c>
      <c r="D1850" s="76" t="s">
        <v>4575</v>
      </c>
    </row>
    <row r="1851" ht="14.25" spans="1:4">
      <c r="A1851" s="101">
        <v>1849</v>
      </c>
      <c r="B1851" s="78" t="s">
        <v>4648</v>
      </c>
      <c r="C1851" s="78" t="s">
        <v>4649</v>
      </c>
      <c r="D1851" s="76" t="s">
        <v>4575</v>
      </c>
    </row>
    <row r="1852" ht="14.25" spans="1:4">
      <c r="A1852" s="101">
        <v>1850</v>
      </c>
      <c r="B1852" s="78" t="s">
        <v>4650</v>
      </c>
      <c r="C1852" s="78" t="s">
        <v>4649</v>
      </c>
      <c r="D1852" s="76" t="s">
        <v>4575</v>
      </c>
    </row>
    <row r="1853" ht="14.25" spans="1:4">
      <c r="A1853" s="101">
        <v>1851</v>
      </c>
      <c r="B1853" s="78" t="s">
        <v>4651</v>
      </c>
      <c r="C1853" s="78" t="s">
        <v>4649</v>
      </c>
      <c r="D1853" s="76" t="s">
        <v>4575</v>
      </c>
    </row>
    <row r="1854" ht="14.25" spans="1:4">
      <c r="A1854" s="101">
        <v>1852</v>
      </c>
      <c r="B1854" s="78" t="s">
        <v>4652</v>
      </c>
      <c r="C1854" s="78" t="s">
        <v>4649</v>
      </c>
      <c r="D1854" s="76" t="s">
        <v>4575</v>
      </c>
    </row>
    <row r="1855" ht="14.25" spans="1:4">
      <c r="A1855" s="101">
        <v>1853</v>
      </c>
      <c r="B1855" s="78" t="s">
        <v>4653</v>
      </c>
      <c r="C1855" s="78" t="s">
        <v>4654</v>
      </c>
      <c r="D1855" s="76" t="s">
        <v>4575</v>
      </c>
    </row>
    <row r="1856" ht="14.25" spans="1:4">
      <c r="A1856" s="101">
        <v>1854</v>
      </c>
      <c r="B1856" s="78" t="s">
        <v>4655</v>
      </c>
      <c r="C1856" s="78" t="s">
        <v>4654</v>
      </c>
      <c r="D1856" s="76" t="s">
        <v>4575</v>
      </c>
    </row>
    <row r="1857" ht="14.25" spans="1:4">
      <c r="A1857" s="101">
        <v>1855</v>
      </c>
      <c r="B1857" s="78" t="s">
        <v>4656</v>
      </c>
      <c r="C1857" s="78" t="s">
        <v>4654</v>
      </c>
      <c r="D1857" s="76" t="s">
        <v>4575</v>
      </c>
    </row>
    <row r="1858" ht="14.25" spans="1:4">
      <c r="A1858" s="101">
        <v>1856</v>
      </c>
      <c r="B1858" s="78" t="s">
        <v>4657</v>
      </c>
      <c r="C1858" s="78" t="s">
        <v>4654</v>
      </c>
      <c r="D1858" s="76" t="s">
        <v>4575</v>
      </c>
    </row>
    <row r="1859" ht="14.25" spans="1:4">
      <c r="A1859" s="101">
        <v>1857</v>
      </c>
      <c r="B1859" s="78" t="s">
        <v>4658</v>
      </c>
      <c r="C1859" s="78" t="s">
        <v>4659</v>
      </c>
      <c r="D1859" s="76" t="s">
        <v>4575</v>
      </c>
    </row>
    <row r="1860" ht="14.25" spans="1:4">
      <c r="A1860" s="101">
        <v>1858</v>
      </c>
      <c r="B1860" s="78" t="s">
        <v>4660</v>
      </c>
      <c r="C1860" s="78" t="s">
        <v>4659</v>
      </c>
      <c r="D1860" s="76" t="s">
        <v>4575</v>
      </c>
    </row>
    <row r="1861" ht="14.25" spans="1:4">
      <c r="A1861" s="101">
        <v>1859</v>
      </c>
      <c r="B1861" s="78" t="s">
        <v>4661</v>
      </c>
      <c r="C1861" s="78" t="s">
        <v>4659</v>
      </c>
      <c r="D1861" s="76" t="s">
        <v>4575</v>
      </c>
    </row>
    <row r="1862" ht="14.25" spans="1:4">
      <c r="A1862" s="101">
        <v>1860</v>
      </c>
      <c r="B1862" s="78" t="s">
        <v>4662</v>
      </c>
      <c r="C1862" s="78" t="s">
        <v>4659</v>
      </c>
      <c r="D1862" s="76" t="s">
        <v>4575</v>
      </c>
    </row>
    <row r="1863" ht="14.25" spans="1:4">
      <c r="A1863" s="101">
        <v>1861</v>
      </c>
      <c r="B1863" s="78" t="s">
        <v>4663</v>
      </c>
      <c r="C1863" s="78" t="s">
        <v>4659</v>
      </c>
      <c r="D1863" s="76" t="s">
        <v>4575</v>
      </c>
    </row>
    <row r="1864" ht="14.25" spans="1:4">
      <c r="A1864" s="101">
        <v>1862</v>
      </c>
      <c r="B1864" s="78" t="s">
        <v>4664</v>
      </c>
      <c r="C1864" s="78" t="s">
        <v>4659</v>
      </c>
      <c r="D1864" s="76" t="s">
        <v>4575</v>
      </c>
    </row>
    <row r="1865" ht="14.25" spans="1:4">
      <c r="A1865" s="101">
        <v>1863</v>
      </c>
      <c r="B1865" s="78" t="s">
        <v>4665</v>
      </c>
      <c r="C1865" s="78" t="s">
        <v>4666</v>
      </c>
      <c r="D1865" s="76" t="s">
        <v>4575</v>
      </c>
    </row>
    <row r="1866" ht="14.25" spans="1:4">
      <c r="A1866" s="101">
        <v>1864</v>
      </c>
      <c r="B1866" s="78" t="s">
        <v>4667</v>
      </c>
      <c r="C1866" s="78" t="s">
        <v>4668</v>
      </c>
      <c r="D1866" s="76" t="s">
        <v>4575</v>
      </c>
    </row>
    <row r="1867" ht="14.25" spans="1:4">
      <c r="A1867" s="101">
        <v>1865</v>
      </c>
      <c r="B1867" s="78" t="s">
        <v>4669</v>
      </c>
      <c r="C1867" s="78" t="s">
        <v>4670</v>
      </c>
      <c r="D1867" s="76" t="s">
        <v>4575</v>
      </c>
    </row>
    <row r="1868" ht="14.25" spans="1:4">
      <c r="A1868" s="101">
        <v>1866</v>
      </c>
      <c r="B1868" s="78" t="s">
        <v>4671</v>
      </c>
      <c r="C1868" s="78" t="s">
        <v>4654</v>
      </c>
      <c r="D1868" s="76" t="s">
        <v>4575</v>
      </c>
    </row>
    <row r="1869" ht="14.25" spans="1:4">
      <c r="A1869" s="101">
        <v>1867</v>
      </c>
      <c r="B1869" s="78" t="s">
        <v>4672</v>
      </c>
      <c r="C1869" s="78" t="s">
        <v>4668</v>
      </c>
      <c r="D1869" s="76" t="s">
        <v>4575</v>
      </c>
    </row>
    <row r="1870" ht="14.25" spans="1:4">
      <c r="A1870" s="101">
        <v>1868</v>
      </c>
      <c r="B1870" s="78" t="s">
        <v>4673</v>
      </c>
      <c r="C1870" s="78" t="s">
        <v>4668</v>
      </c>
      <c r="D1870" s="76" t="s">
        <v>4575</v>
      </c>
    </row>
    <row r="1871" ht="14.25" spans="1:4">
      <c r="A1871" s="101">
        <v>1869</v>
      </c>
      <c r="B1871" s="78" t="s">
        <v>4674</v>
      </c>
      <c r="C1871" s="78" t="s">
        <v>4668</v>
      </c>
      <c r="D1871" s="76" t="s">
        <v>4575</v>
      </c>
    </row>
    <row r="1872" ht="14.25" spans="1:4">
      <c r="A1872" s="101">
        <v>1870</v>
      </c>
      <c r="B1872" s="78" t="s">
        <v>4675</v>
      </c>
      <c r="C1872" s="78" t="s">
        <v>4668</v>
      </c>
      <c r="D1872" s="76" t="s">
        <v>4575</v>
      </c>
    </row>
    <row r="1873" ht="14.25" spans="1:4">
      <c r="A1873" s="101">
        <v>1871</v>
      </c>
      <c r="B1873" s="78" t="s">
        <v>4676</v>
      </c>
      <c r="C1873" s="78" t="s">
        <v>4668</v>
      </c>
      <c r="D1873" s="76" t="s">
        <v>4575</v>
      </c>
    </row>
    <row r="1874" ht="14.25" spans="1:4">
      <c r="A1874" s="101">
        <v>1872</v>
      </c>
      <c r="B1874" s="78" t="s">
        <v>4677</v>
      </c>
      <c r="C1874" s="78" t="s">
        <v>4668</v>
      </c>
      <c r="D1874" s="76" t="s">
        <v>4575</v>
      </c>
    </row>
    <row r="1875" ht="14.25" spans="1:4">
      <c r="A1875" s="101">
        <v>1873</v>
      </c>
      <c r="B1875" s="78" t="s">
        <v>4678</v>
      </c>
      <c r="C1875" s="78" t="s">
        <v>4668</v>
      </c>
      <c r="D1875" s="76" t="s">
        <v>4575</v>
      </c>
    </row>
    <row r="1876" ht="14.25" spans="1:4">
      <c r="A1876" s="101">
        <v>1874</v>
      </c>
      <c r="B1876" s="78" t="s">
        <v>4679</v>
      </c>
      <c r="C1876" s="78" t="s">
        <v>4668</v>
      </c>
      <c r="D1876" s="76" t="s">
        <v>4575</v>
      </c>
    </row>
    <row r="1877" ht="14.25" spans="1:4">
      <c r="A1877" s="101">
        <v>1875</v>
      </c>
      <c r="B1877" s="78" t="s">
        <v>4667</v>
      </c>
      <c r="C1877" s="78" t="s">
        <v>4668</v>
      </c>
      <c r="D1877" s="76" t="s">
        <v>4575</v>
      </c>
    </row>
    <row r="1878" ht="14.25" spans="1:4">
      <c r="A1878" s="101">
        <v>1876</v>
      </c>
      <c r="B1878" s="78" t="s">
        <v>4669</v>
      </c>
      <c r="C1878" s="78" t="s">
        <v>4670</v>
      </c>
      <c r="D1878" s="76" t="s">
        <v>4575</v>
      </c>
    </row>
    <row r="1879" ht="14.25" spans="1:4">
      <c r="A1879" s="101">
        <v>1877</v>
      </c>
      <c r="B1879" s="78" t="s">
        <v>4671</v>
      </c>
      <c r="C1879" s="78" t="s">
        <v>4654</v>
      </c>
      <c r="D1879" s="76" t="s">
        <v>4575</v>
      </c>
    </row>
    <row r="1880" ht="14.25" spans="1:4">
      <c r="A1880" s="101">
        <v>1878</v>
      </c>
      <c r="B1880" s="76" t="s">
        <v>4680</v>
      </c>
      <c r="C1880" s="76" t="s">
        <v>4681</v>
      </c>
      <c r="D1880" s="76" t="s">
        <v>4682</v>
      </c>
    </row>
    <row r="1881" ht="14.25" spans="1:4">
      <c r="A1881" s="101">
        <v>1879</v>
      </c>
      <c r="B1881" s="76" t="s">
        <v>4683</v>
      </c>
      <c r="C1881" s="76" t="s">
        <v>4681</v>
      </c>
      <c r="D1881" s="76" t="s">
        <v>4682</v>
      </c>
    </row>
    <row r="1882" ht="14.25" spans="1:4">
      <c r="A1882" s="101">
        <v>1880</v>
      </c>
      <c r="B1882" s="76" t="s">
        <v>4684</v>
      </c>
      <c r="C1882" s="76" t="s">
        <v>4681</v>
      </c>
      <c r="D1882" s="76" t="s">
        <v>4682</v>
      </c>
    </row>
    <row r="1883" ht="14.25" spans="1:4">
      <c r="A1883" s="101">
        <v>1881</v>
      </c>
      <c r="B1883" s="76" t="s">
        <v>4685</v>
      </c>
      <c r="C1883" s="76" t="s">
        <v>4681</v>
      </c>
      <c r="D1883" s="76" t="s">
        <v>4682</v>
      </c>
    </row>
    <row r="1884" ht="14.25" spans="1:4">
      <c r="A1884" s="101">
        <v>1882</v>
      </c>
      <c r="B1884" s="76" t="s">
        <v>4686</v>
      </c>
      <c r="C1884" s="76" t="s">
        <v>4681</v>
      </c>
      <c r="D1884" s="76" t="s">
        <v>4682</v>
      </c>
    </row>
    <row r="1885" ht="14.25" spans="1:4">
      <c r="A1885" s="101">
        <v>1883</v>
      </c>
      <c r="B1885" s="76" t="s">
        <v>4687</v>
      </c>
      <c r="C1885" s="76" t="s">
        <v>4681</v>
      </c>
      <c r="D1885" s="76" t="s">
        <v>4682</v>
      </c>
    </row>
    <row r="1886" ht="14.25" spans="1:4">
      <c r="A1886" s="101">
        <v>1884</v>
      </c>
      <c r="B1886" s="76" t="s">
        <v>4688</v>
      </c>
      <c r="C1886" s="76" t="s">
        <v>4681</v>
      </c>
      <c r="D1886" s="76" t="s">
        <v>4682</v>
      </c>
    </row>
    <row r="1887" ht="14.25" spans="1:4">
      <c r="A1887" s="101">
        <v>1885</v>
      </c>
      <c r="B1887" s="76" t="s">
        <v>4689</v>
      </c>
      <c r="C1887" s="76" t="s">
        <v>4681</v>
      </c>
      <c r="D1887" s="76" t="s">
        <v>4682</v>
      </c>
    </row>
    <row r="1888" ht="14.25" spans="1:4">
      <c r="A1888" s="101">
        <v>1886</v>
      </c>
      <c r="B1888" s="76" t="s">
        <v>4690</v>
      </c>
      <c r="C1888" s="76" t="s">
        <v>4681</v>
      </c>
      <c r="D1888" s="76" t="s">
        <v>4682</v>
      </c>
    </row>
    <row r="1889" ht="14.25" spans="1:4">
      <c r="A1889" s="101">
        <v>1887</v>
      </c>
      <c r="B1889" s="76" t="s">
        <v>4691</v>
      </c>
      <c r="C1889" s="76" t="s">
        <v>4681</v>
      </c>
      <c r="D1889" s="76" t="s">
        <v>4682</v>
      </c>
    </row>
    <row r="1890" ht="14.25" spans="1:4">
      <c r="A1890" s="101">
        <v>1888</v>
      </c>
      <c r="B1890" s="76" t="s">
        <v>4692</v>
      </c>
      <c r="C1890" s="76" t="s">
        <v>4681</v>
      </c>
      <c r="D1890" s="76" t="s">
        <v>4682</v>
      </c>
    </row>
    <row r="1891" ht="14.25" spans="1:4">
      <c r="A1891" s="101">
        <v>1889</v>
      </c>
      <c r="B1891" s="76" t="s">
        <v>4693</v>
      </c>
      <c r="C1891" s="76" t="s">
        <v>4681</v>
      </c>
      <c r="D1891" s="76" t="s">
        <v>4682</v>
      </c>
    </row>
    <row r="1892" ht="14.25" spans="1:4">
      <c r="A1892" s="101">
        <v>1890</v>
      </c>
      <c r="B1892" s="76" t="s">
        <v>4694</v>
      </c>
      <c r="C1892" s="76" t="s">
        <v>4695</v>
      </c>
      <c r="D1892" s="76" t="s">
        <v>4682</v>
      </c>
    </row>
    <row r="1893" ht="14.25" spans="1:4">
      <c r="A1893" s="101">
        <v>1891</v>
      </c>
      <c r="B1893" s="76" t="s">
        <v>4696</v>
      </c>
      <c r="C1893" s="105" t="s">
        <v>4681</v>
      </c>
      <c r="D1893" s="76" t="s">
        <v>4682</v>
      </c>
    </row>
    <row r="1894" ht="14.25" spans="1:4">
      <c r="A1894" s="101">
        <v>1892</v>
      </c>
      <c r="B1894" s="76" t="s">
        <v>4697</v>
      </c>
      <c r="C1894" s="76" t="s">
        <v>4681</v>
      </c>
      <c r="D1894" s="76" t="s">
        <v>4682</v>
      </c>
    </row>
    <row r="1895" ht="14.25" spans="1:4">
      <c r="A1895" s="101">
        <v>1893</v>
      </c>
      <c r="B1895" s="76" t="s">
        <v>4698</v>
      </c>
      <c r="C1895" s="76" t="s">
        <v>4695</v>
      </c>
      <c r="D1895" s="76" t="s">
        <v>4682</v>
      </c>
    </row>
    <row r="1896" ht="14.25" spans="1:4">
      <c r="A1896" s="101">
        <v>1894</v>
      </c>
      <c r="B1896" s="76" t="s">
        <v>4699</v>
      </c>
      <c r="C1896" s="76" t="s">
        <v>4695</v>
      </c>
      <c r="D1896" s="76" t="s">
        <v>4682</v>
      </c>
    </row>
    <row r="1897" ht="14.25" spans="1:4">
      <c r="A1897" s="101">
        <v>1895</v>
      </c>
      <c r="B1897" s="76" t="s">
        <v>4700</v>
      </c>
      <c r="C1897" s="76" t="s">
        <v>4695</v>
      </c>
      <c r="D1897" s="76" t="s">
        <v>4682</v>
      </c>
    </row>
    <row r="1898" ht="14.25" spans="1:4">
      <c r="A1898" s="101">
        <v>1896</v>
      </c>
      <c r="B1898" s="76" t="s">
        <v>4701</v>
      </c>
      <c r="C1898" s="76" t="s">
        <v>4695</v>
      </c>
      <c r="D1898" s="76" t="s">
        <v>4682</v>
      </c>
    </row>
    <row r="1899" ht="14.25" spans="1:4">
      <c r="A1899" s="101">
        <v>1897</v>
      </c>
      <c r="B1899" s="76" t="s">
        <v>4702</v>
      </c>
      <c r="C1899" s="76" t="s">
        <v>4695</v>
      </c>
      <c r="D1899" s="76" t="s">
        <v>4682</v>
      </c>
    </row>
    <row r="1900" ht="14.25" spans="1:4">
      <c r="A1900" s="101">
        <v>1898</v>
      </c>
      <c r="B1900" s="76" t="s">
        <v>4703</v>
      </c>
      <c r="C1900" s="76" t="s">
        <v>4695</v>
      </c>
      <c r="D1900" s="76" t="s">
        <v>4682</v>
      </c>
    </row>
    <row r="1901" ht="14.25" spans="1:4">
      <c r="A1901" s="101">
        <v>1899</v>
      </c>
      <c r="B1901" s="76" t="s">
        <v>4704</v>
      </c>
      <c r="C1901" s="76" t="s">
        <v>4695</v>
      </c>
      <c r="D1901" s="76" t="s">
        <v>4682</v>
      </c>
    </row>
    <row r="1902" ht="14.25" spans="1:4">
      <c r="A1902" s="101">
        <v>1900</v>
      </c>
      <c r="B1902" s="76" t="s">
        <v>4705</v>
      </c>
      <c r="C1902" s="76" t="s">
        <v>4695</v>
      </c>
      <c r="D1902" s="76" t="s">
        <v>4682</v>
      </c>
    </row>
    <row r="1903" ht="14.25" spans="1:4">
      <c r="A1903" s="101">
        <v>1901</v>
      </c>
      <c r="B1903" s="76" t="s">
        <v>4706</v>
      </c>
      <c r="C1903" s="76" t="s">
        <v>4695</v>
      </c>
      <c r="D1903" s="76" t="s">
        <v>4682</v>
      </c>
    </row>
    <row r="1904" ht="14.25" spans="1:4">
      <c r="A1904" s="101">
        <v>1902</v>
      </c>
      <c r="B1904" s="76" t="s">
        <v>4707</v>
      </c>
      <c r="C1904" s="76" t="s">
        <v>4695</v>
      </c>
      <c r="D1904" s="76" t="s">
        <v>4682</v>
      </c>
    </row>
    <row r="1905" ht="14.25" spans="1:4">
      <c r="A1905" s="101">
        <v>1903</v>
      </c>
      <c r="B1905" s="76" t="s">
        <v>4708</v>
      </c>
      <c r="C1905" s="76" t="s">
        <v>4695</v>
      </c>
      <c r="D1905" s="76" t="s">
        <v>4682</v>
      </c>
    </row>
    <row r="1906" ht="14.25" spans="1:4">
      <c r="A1906" s="101">
        <v>1904</v>
      </c>
      <c r="B1906" s="76" t="s">
        <v>4709</v>
      </c>
      <c r="C1906" s="76" t="s">
        <v>4695</v>
      </c>
      <c r="D1906" s="76" t="s">
        <v>4682</v>
      </c>
    </row>
    <row r="1907" ht="14.25" spans="1:4">
      <c r="A1907" s="101">
        <v>1905</v>
      </c>
      <c r="B1907" s="76" t="s">
        <v>4710</v>
      </c>
      <c r="C1907" s="76" t="s">
        <v>4681</v>
      </c>
      <c r="D1907" s="76" t="s">
        <v>4682</v>
      </c>
    </row>
    <row r="1908" ht="14.25" spans="1:4">
      <c r="A1908" s="101">
        <v>1906</v>
      </c>
      <c r="B1908" s="76" t="s">
        <v>4711</v>
      </c>
      <c r="C1908" s="76" t="s">
        <v>4681</v>
      </c>
      <c r="D1908" s="76" t="s">
        <v>4682</v>
      </c>
    </row>
    <row r="1909" ht="14.25" spans="1:4">
      <c r="A1909" s="101">
        <v>1907</v>
      </c>
      <c r="B1909" s="76" t="s">
        <v>4712</v>
      </c>
      <c r="C1909" s="76" t="s">
        <v>4681</v>
      </c>
      <c r="D1909" s="76" t="s">
        <v>4682</v>
      </c>
    </row>
    <row r="1910" ht="14.25" spans="1:4">
      <c r="A1910" s="101">
        <v>1908</v>
      </c>
      <c r="B1910" s="76" t="s">
        <v>4713</v>
      </c>
      <c r="C1910" s="76" t="s">
        <v>4681</v>
      </c>
      <c r="D1910" s="76" t="s">
        <v>4682</v>
      </c>
    </row>
    <row r="1911" ht="14.25" spans="1:4">
      <c r="A1911" s="101">
        <v>1909</v>
      </c>
      <c r="B1911" s="76" t="s">
        <v>4714</v>
      </c>
      <c r="C1911" s="76" t="s">
        <v>4681</v>
      </c>
      <c r="D1911" s="76" t="s">
        <v>4682</v>
      </c>
    </row>
    <row r="1912" ht="14.25" spans="1:4">
      <c r="A1912" s="101">
        <v>1910</v>
      </c>
      <c r="B1912" s="105" t="s">
        <v>4715</v>
      </c>
      <c r="C1912" s="76" t="s">
        <v>4681</v>
      </c>
      <c r="D1912" s="76" t="s">
        <v>4682</v>
      </c>
    </row>
    <row r="1913" ht="14.25" spans="1:4">
      <c r="A1913" s="101">
        <v>1911</v>
      </c>
      <c r="B1913" s="105" t="s">
        <v>4716</v>
      </c>
      <c r="C1913" s="76" t="s">
        <v>4681</v>
      </c>
      <c r="D1913" s="76" t="s">
        <v>4682</v>
      </c>
    </row>
    <row r="1914" ht="14.25" spans="1:4">
      <c r="A1914" s="101">
        <v>1912</v>
      </c>
      <c r="B1914" s="76" t="s">
        <v>4717</v>
      </c>
      <c r="C1914" s="76" t="s">
        <v>4681</v>
      </c>
      <c r="D1914" s="76" t="s">
        <v>4682</v>
      </c>
    </row>
    <row r="1915" ht="14.25" spans="1:4">
      <c r="A1915" s="101">
        <v>1913</v>
      </c>
      <c r="B1915" s="76" t="s">
        <v>4718</v>
      </c>
      <c r="C1915" s="76" t="s">
        <v>4681</v>
      </c>
      <c r="D1915" s="76" t="s">
        <v>4682</v>
      </c>
    </row>
    <row r="1916" ht="14.25" spans="1:4">
      <c r="A1916" s="101">
        <v>1914</v>
      </c>
      <c r="B1916" s="76" t="s">
        <v>4719</v>
      </c>
      <c r="C1916" s="76" t="s">
        <v>4681</v>
      </c>
      <c r="D1916" s="76" t="s">
        <v>4682</v>
      </c>
    </row>
    <row r="1917" ht="14.25" spans="1:4">
      <c r="A1917" s="101">
        <v>1915</v>
      </c>
      <c r="B1917" s="105" t="s">
        <v>4720</v>
      </c>
      <c r="C1917" s="76" t="s">
        <v>4681</v>
      </c>
      <c r="D1917" s="76" t="s">
        <v>4682</v>
      </c>
    </row>
    <row r="1918" ht="14.25" spans="1:4">
      <c r="A1918" s="101">
        <v>1916</v>
      </c>
      <c r="B1918" s="76" t="s">
        <v>4721</v>
      </c>
      <c r="C1918" s="102" t="s">
        <v>4722</v>
      </c>
      <c r="D1918" s="105" t="s">
        <v>4723</v>
      </c>
    </row>
    <row r="1919" ht="14.25" spans="1:4">
      <c r="A1919" s="101">
        <v>1917</v>
      </c>
      <c r="B1919" s="76" t="s">
        <v>3487</v>
      </c>
      <c r="C1919" s="102" t="s">
        <v>4724</v>
      </c>
      <c r="D1919" s="105" t="s">
        <v>4723</v>
      </c>
    </row>
    <row r="1920" ht="28.5" spans="1:4">
      <c r="A1920" s="101">
        <v>1918</v>
      </c>
      <c r="B1920" s="76" t="s">
        <v>4725</v>
      </c>
      <c r="C1920" s="102" t="s">
        <v>4726</v>
      </c>
      <c r="D1920" s="105" t="s">
        <v>4723</v>
      </c>
    </row>
    <row r="1921" ht="28.5" spans="1:4">
      <c r="A1921" s="101">
        <v>1919</v>
      </c>
      <c r="B1921" s="76" t="s">
        <v>4727</v>
      </c>
      <c r="C1921" s="102" t="s">
        <v>4728</v>
      </c>
      <c r="D1921" s="105" t="s">
        <v>4723</v>
      </c>
    </row>
    <row r="1922" ht="14.25" spans="1:4">
      <c r="A1922" s="101">
        <v>1920</v>
      </c>
      <c r="B1922" s="76" t="s">
        <v>4729</v>
      </c>
      <c r="C1922" s="102" t="s">
        <v>4730</v>
      </c>
      <c r="D1922" s="105" t="s">
        <v>4723</v>
      </c>
    </row>
    <row r="1923" ht="14.25" spans="1:4">
      <c r="A1923" s="101">
        <v>1921</v>
      </c>
      <c r="B1923" s="76" t="s">
        <v>4731</v>
      </c>
      <c r="C1923" s="102" t="s">
        <v>4732</v>
      </c>
      <c r="D1923" s="105" t="s">
        <v>4723</v>
      </c>
    </row>
    <row r="1924" ht="14.25" spans="1:4">
      <c r="A1924" s="101">
        <v>1922</v>
      </c>
      <c r="B1924" s="76" t="s">
        <v>4733</v>
      </c>
      <c r="C1924" s="102" t="s">
        <v>4734</v>
      </c>
      <c r="D1924" s="105" t="s">
        <v>4723</v>
      </c>
    </row>
    <row r="1925" ht="14.25" spans="1:4">
      <c r="A1925" s="101">
        <v>1923</v>
      </c>
      <c r="B1925" s="76" t="s">
        <v>4735</v>
      </c>
      <c r="C1925" s="102" t="s">
        <v>4734</v>
      </c>
      <c r="D1925" s="105" t="s">
        <v>4723</v>
      </c>
    </row>
    <row r="1926" ht="14.25" spans="1:4">
      <c r="A1926" s="101">
        <v>1924</v>
      </c>
      <c r="B1926" s="76" t="s">
        <v>4736</v>
      </c>
      <c r="C1926" s="102" t="s">
        <v>4737</v>
      </c>
      <c r="D1926" s="105" t="s">
        <v>4723</v>
      </c>
    </row>
    <row r="1927" ht="14.25" spans="1:4">
      <c r="A1927" s="101">
        <v>1925</v>
      </c>
      <c r="B1927" s="76" t="s">
        <v>4738</v>
      </c>
      <c r="C1927" s="102" t="s">
        <v>4737</v>
      </c>
      <c r="D1927" s="105" t="s">
        <v>4723</v>
      </c>
    </row>
    <row r="1928" ht="14.25" spans="1:4">
      <c r="A1928" s="101">
        <v>1926</v>
      </c>
      <c r="B1928" s="76" t="s">
        <v>4739</v>
      </c>
      <c r="C1928" s="102" t="s">
        <v>4740</v>
      </c>
      <c r="D1928" s="105" t="s">
        <v>4723</v>
      </c>
    </row>
    <row r="1929" ht="28.5" spans="1:4">
      <c r="A1929" s="101">
        <v>1927</v>
      </c>
      <c r="B1929" s="76" t="s">
        <v>4741</v>
      </c>
      <c r="C1929" s="102" t="s">
        <v>4742</v>
      </c>
      <c r="D1929" s="105" t="s">
        <v>4723</v>
      </c>
    </row>
    <row r="1930" ht="14.25" spans="1:4">
      <c r="A1930" s="101">
        <v>1928</v>
      </c>
      <c r="B1930" s="76" t="s">
        <v>4743</v>
      </c>
      <c r="C1930" s="102" t="s">
        <v>4744</v>
      </c>
      <c r="D1930" s="105" t="s">
        <v>4723</v>
      </c>
    </row>
    <row r="1931" ht="14.25" spans="1:4">
      <c r="A1931" s="101">
        <v>1929</v>
      </c>
      <c r="B1931" s="76" t="s">
        <v>4745</v>
      </c>
      <c r="C1931" s="102" t="s">
        <v>4746</v>
      </c>
      <c r="D1931" s="105" t="s">
        <v>4723</v>
      </c>
    </row>
    <row r="1932" ht="14.25" spans="1:4">
      <c r="A1932" s="101">
        <v>1930</v>
      </c>
      <c r="B1932" s="76" t="s">
        <v>4747</v>
      </c>
      <c r="C1932" s="76" t="s">
        <v>4748</v>
      </c>
      <c r="D1932" s="105" t="s">
        <v>4723</v>
      </c>
    </row>
    <row r="1933" ht="14.25" spans="1:4">
      <c r="A1933" s="101">
        <v>1931</v>
      </c>
      <c r="B1933" s="76" t="s">
        <v>4749</v>
      </c>
      <c r="C1933" s="76" t="s">
        <v>4750</v>
      </c>
      <c r="D1933" s="105" t="s">
        <v>4723</v>
      </c>
    </row>
    <row r="1934" ht="14.25" spans="1:4">
      <c r="A1934" s="101">
        <v>1932</v>
      </c>
      <c r="B1934" s="76" t="s">
        <v>4751</v>
      </c>
      <c r="C1934" s="76" t="s">
        <v>4752</v>
      </c>
      <c r="D1934" s="105" t="s">
        <v>4723</v>
      </c>
    </row>
    <row r="1935" ht="14.25" spans="1:4">
      <c r="A1935" s="101">
        <v>1933</v>
      </c>
      <c r="B1935" s="76" t="s">
        <v>4753</v>
      </c>
      <c r="C1935" s="76" t="s">
        <v>4754</v>
      </c>
      <c r="D1935" s="105" t="s">
        <v>4723</v>
      </c>
    </row>
    <row r="1936" ht="14.25" spans="1:4">
      <c r="A1936" s="101">
        <v>1934</v>
      </c>
      <c r="B1936" s="76" t="s">
        <v>4755</v>
      </c>
      <c r="C1936" s="76" t="s">
        <v>4754</v>
      </c>
      <c r="D1936" s="105" t="s">
        <v>4723</v>
      </c>
    </row>
    <row r="1937" ht="28.5" spans="1:4">
      <c r="A1937" s="101">
        <v>1935</v>
      </c>
      <c r="B1937" s="76" t="s">
        <v>4756</v>
      </c>
      <c r="C1937" s="102" t="s">
        <v>4757</v>
      </c>
      <c r="D1937" s="105" t="s">
        <v>4723</v>
      </c>
    </row>
    <row r="1938" ht="14.25" spans="1:4">
      <c r="A1938" s="101">
        <v>1936</v>
      </c>
      <c r="B1938" s="76" t="s">
        <v>4758</v>
      </c>
      <c r="C1938" s="102" t="s">
        <v>4759</v>
      </c>
      <c r="D1938" s="105" t="s">
        <v>4723</v>
      </c>
    </row>
    <row r="1939" ht="14.25" spans="1:4">
      <c r="A1939" s="101">
        <v>1937</v>
      </c>
      <c r="B1939" s="76" t="s">
        <v>4760</v>
      </c>
      <c r="C1939" s="102" t="s">
        <v>4761</v>
      </c>
      <c r="D1939" s="105" t="s">
        <v>4723</v>
      </c>
    </row>
    <row r="1940" ht="14.25" spans="1:4">
      <c r="A1940" s="101">
        <v>1938</v>
      </c>
      <c r="B1940" s="76" t="s">
        <v>4762</v>
      </c>
      <c r="C1940" s="102" t="s">
        <v>4763</v>
      </c>
      <c r="D1940" s="105" t="s">
        <v>4723</v>
      </c>
    </row>
    <row r="1941" ht="14.25" spans="1:4">
      <c r="A1941" s="101">
        <v>1939</v>
      </c>
      <c r="B1941" s="76" t="s">
        <v>4764</v>
      </c>
      <c r="C1941" s="102" t="s">
        <v>4765</v>
      </c>
      <c r="D1941" s="105" t="s">
        <v>4723</v>
      </c>
    </row>
    <row r="1942" ht="14.25" spans="1:4">
      <c r="A1942" s="101">
        <v>1940</v>
      </c>
      <c r="B1942" s="76" t="s">
        <v>4766</v>
      </c>
      <c r="C1942" s="102" t="s">
        <v>4767</v>
      </c>
      <c r="D1942" s="105" t="s">
        <v>4723</v>
      </c>
    </row>
    <row r="1943" ht="14.25" spans="1:4">
      <c r="A1943" s="101">
        <v>1941</v>
      </c>
      <c r="B1943" s="76" t="s">
        <v>4768</v>
      </c>
      <c r="C1943" s="102" t="s">
        <v>4761</v>
      </c>
      <c r="D1943" s="105" t="s">
        <v>4723</v>
      </c>
    </row>
    <row r="1944" ht="14.25" spans="1:4">
      <c r="A1944" s="101">
        <v>1942</v>
      </c>
      <c r="B1944" s="76" t="s">
        <v>4769</v>
      </c>
      <c r="C1944" s="102" t="s">
        <v>4770</v>
      </c>
      <c r="D1944" s="105" t="s">
        <v>4723</v>
      </c>
    </row>
    <row r="1945" ht="14.25" spans="1:4">
      <c r="A1945" s="101">
        <v>1943</v>
      </c>
      <c r="B1945" s="76" t="s">
        <v>4771</v>
      </c>
      <c r="C1945" s="76" t="s">
        <v>4730</v>
      </c>
      <c r="D1945" s="105" t="s">
        <v>4723</v>
      </c>
    </row>
    <row r="1946" ht="14.25" spans="1:4">
      <c r="A1946" s="101">
        <v>1944</v>
      </c>
      <c r="B1946" s="76" t="s">
        <v>4772</v>
      </c>
      <c r="C1946" s="76" t="s">
        <v>4730</v>
      </c>
      <c r="D1946" s="105" t="s">
        <v>4723</v>
      </c>
    </row>
    <row r="1947" ht="14.25" spans="1:4">
      <c r="A1947" s="101">
        <v>1945</v>
      </c>
      <c r="B1947" s="76" t="s">
        <v>4773</v>
      </c>
      <c r="C1947" s="76" t="s">
        <v>4774</v>
      </c>
      <c r="D1947" s="105" t="s">
        <v>4723</v>
      </c>
    </row>
    <row r="1948" ht="14.25" spans="1:4">
      <c r="A1948" s="101">
        <v>1946</v>
      </c>
      <c r="B1948" s="76" t="s">
        <v>4775</v>
      </c>
      <c r="C1948" s="76" t="s">
        <v>4774</v>
      </c>
      <c r="D1948" s="105" t="s">
        <v>4723</v>
      </c>
    </row>
    <row r="1949" ht="14.25" spans="1:4">
      <c r="A1949" s="101">
        <v>1947</v>
      </c>
      <c r="B1949" s="76" t="s">
        <v>4776</v>
      </c>
      <c r="C1949" s="76" t="s">
        <v>4777</v>
      </c>
      <c r="D1949" s="105" t="s">
        <v>4723</v>
      </c>
    </row>
    <row r="1950" ht="14.25" spans="1:4">
      <c r="A1950" s="101">
        <v>1948</v>
      </c>
      <c r="B1950" s="76" t="s">
        <v>4778</v>
      </c>
      <c r="C1950" s="76" t="s">
        <v>4737</v>
      </c>
      <c r="D1950" s="105" t="s">
        <v>4723</v>
      </c>
    </row>
    <row r="1951" ht="14.25" spans="1:4">
      <c r="A1951" s="101">
        <v>1949</v>
      </c>
      <c r="B1951" s="76" t="s">
        <v>4779</v>
      </c>
      <c r="C1951" s="76" t="s">
        <v>4737</v>
      </c>
      <c r="D1951" s="105" t="s">
        <v>4723</v>
      </c>
    </row>
    <row r="1952" ht="14.25" spans="1:4">
      <c r="A1952" s="101">
        <v>1950</v>
      </c>
      <c r="B1952" s="76" t="s">
        <v>4780</v>
      </c>
      <c r="C1952" s="102" t="s">
        <v>4781</v>
      </c>
      <c r="D1952" s="105" t="s">
        <v>4723</v>
      </c>
    </row>
    <row r="1953" ht="14.25" spans="1:4">
      <c r="A1953" s="101">
        <v>1951</v>
      </c>
      <c r="B1953" s="76" t="s">
        <v>4782</v>
      </c>
      <c r="C1953" s="76" t="s">
        <v>1470</v>
      </c>
      <c r="D1953" s="105" t="s">
        <v>4723</v>
      </c>
    </row>
    <row r="1954" ht="14.25" spans="1:4">
      <c r="A1954" s="101">
        <v>1952</v>
      </c>
      <c r="B1954" s="76" t="s">
        <v>4783</v>
      </c>
      <c r="C1954" s="76" t="s">
        <v>4784</v>
      </c>
      <c r="D1954" s="105" t="s">
        <v>4723</v>
      </c>
    </row>
    <row r="1955" ht="14.25" spans="1:4">
      <c r="A1955" s="101">
        <v>1953</v>
      </c>
      <c r="B1955" s="76" t="s">
        <v>4785</v>
      </c>
      <c r="C1955" s="76" t="s">
        <v>1470</v>
      </c>
      <c r="D1955" s="105" t="s">
        <v>4723</v>
      </c>
    </row>
    <row r="1956" ht="14.25" spans="1:4">
      <c r="A1956" s="101">
        <v>1954</v>
      </c>
      <c r="B1956" s="76" t="s">
        <v>4786</v>
      </c>
      <c r="C1956" s="76" t="s">
        <v>1470</v>
      </c>
      <c r="D1956" s="105" t="s">
        <v>4723</v>
      </c>
    </row>
    <row r="1957" ht="28.5" spans="1:4">
      <c r="A1957" s="101">
        <v>1955</v>
      </c>
      <c r="B1957" s="76" t="s">
        <v>4787</v>
      </c>
      <c r="C1957" s="102" t="s">
        <v>4788</v>
      </c>
      <c r="D1957" s="105" t="s">
        <v>4723</v>
      </c>
    </row>
    <row r="1958" ht="14.25" spans="1:4">
      <c r="A1958" s="101">
        <v>1956</v>
      </c>
      <c r="B1958" s="76" t="s">
        <v>4789</v>
      </c>
      <c r="C1958" s="76" t="s">
        <v>1485</v>
      </c>
      <c r="D1958" s="105" t="s">
        <v>4723</v>
      </c>
    </row>
    <row r="1959" ht="28.5" spans="1:4">
      <c r="A1959" s="101">
        <v>1957</v>
      </c>
      <c r="B1959" s="76" t="s">
        <v>4790</v>
      </c>
      <c r="C1959" s="102" t="s">
        <v>4791</v>
      </c>
      <c r="D1959" s="105" t="s">
        <v>4723</v>
      </c>
    </row>
    <row r="1960" ht="14.25" spans="1:4">
      <c r="A1960" s="101">
        <v>1958</v>
      </c>
      <c r="B1960" s="76" t="s">
        <v>4792</v>
      </c>
      <c r="C1960" s="102" t="s">
        <v>4737</v>
      </c>
      <c r="D1960" s="105" t="s">
        <v>4723</v>
      </c>
    </row>
    <row r="1961" ht="28.5" spans="1:4">
      <c r="A1961" s="101">
        <v>1959</v>
      </c>
      <c r="B1961" s="76" t="s">
        <v>4793</v>
      </c>
      <c r="C1961" s="102" t="s">
        <v>4794</v>
      </c>
      <c r="D1961" s="105" t="s">
        <v>4723</v>
      </c>
    </row>
    <row r="1962" ht="14.25" spans="1:4">
      <c r="A1962" s="101">
        <v>1960</v>
      </c>
      <c r="B1962" s="76" t="s">
        <v>4795</v>
      </c>
      <c r="C1962" s="102" t="s">
        <v>4777</v>
      </c>
      <c r="D1962" s="105" t="s">
        <v>4723</v>
      </c>
    </row>
    <row r="1963" ht="14.25" spans="1:4">
      <c r="A1963" s="101">
        <v>1961</v>
      </c>
      <c r="B1963" s="76" t="s">
        <v>4796</v>
      </c>
      <c r="C1963" s="102" t="s">
        <v>4797</v>
      </c>
      <c r="D1963" s="105" t="s">
        <v>4723</v>
      </c>
    </row>
    <row r="1964" ht="28.5" spans="1:4">
      <c r="A1964" s="101">
        <v>1962</v>
      </c>
      <c r="B1964" s="76" t="s">
        <v>4798</v>
      </c>
      <c r="C1964" s="102" t="s">
        <v>4799</v>
      </c>
      <c r="D1964" s="105" t="s">
        <v>4723</v>
      </c>
    </row>
    <row r="1965" ht="14.25" spans="1:4">
      <c r="A1965" s="101">
        <v>1963</v>
      </c>
      <c r="B1965" s="76" t="s">
        <v>4800</v>
      </c>
      <c r="C1965" s="76" t="s">
        <v>1470</v>
      </c>
      <c r="D1965" s="105" t="s">
        <v>4723</v>
      </c>
    </row>
    <row r="1966" ht="14.25" spans="1:4">
      <c r="A1966" s="101">
        <v>1964</v>
      </c>
      <c r="B1966" s="76" t="s">
        <v>4801</v>
      </c>
      <c r="C1966" s="76" t="s">
        <v>4777</v>
      </c>
      <c r="D1966" s="105" t="s">
        <v>4723</v>
      </c>
    </row>
    <row r="1967" ht="14.25" spans="1:4">
      <c r="A1967" s="101">
        <v>1965</v>
      </c>
      <c r="B1967" s="76" t="s">
        <v>4802</v>
      </c>
      <c r="C1967" s="76" t="s">
        <v>4803</v>
      </c>
      <c r="D1967" s="105" t="s">
        <v>4723</v>
      </c>
    </row>
    <row r="1968" ht="14.25" spans="1:4">
      <c r="A1968" s="101">
        <v>1966</v>
      </c>
      <c r="B1968" s="76" t="s">
        <v>4804</v>
      </c>
      <c r="C1968" s="76" t="s">
        <v>4805</v>
      </c>
      <c r="D1968" s="105" t="s">
        <v>4723</v>
      </c>
    </row>
    <row r="1969" ht="14.25" spans="1:4">
      <c r="A1969" s="101">
        <v>1967</v>
      </c>
      <c r="B1969" s="76" t="s">
        <v>4806</v>
      </c>
      <c r="C1969" s="76" t="s">
        <v>1470</v>
      </c>
      <c r="D1969" s="105" t="s">
        <v>4723</v>
      </c>
    </row>
    <row r="1970" ht="14.25" spans="1:4">
      <c r="A1970" s="101">
        <v>1968</v>
      </c>
      <c r="B1970" s="76" t="s">
        <v>4056</v>
      </c>
      <c r="C1970" s="76" t="s">
        <v>1470</v>
      </c>
      <c r="D1970" s="105" t="s">
        <v>4723</v>
      </c>
    </row>
    <row r="1971" ht="14.25" spans="1:4">
      <c r="A1971" s="101">
        <v>1969</v>
      </c>
      <c r="B1971" s="76" t="s">
        <v>4807</v>
      </c>
      <c r="C1971" s="76" t="s">
        <v>4808</v>
      </c>
      <c r="D1971" s="105" t="s">
        <v>4723</v>
      </c>
    </row>
    <row r="1972" ht="14.25" spans="1:4">
      <c r="A1972" s="101">
        <v>1970</v>
      </c>
      <c r="B1972" s="76" t="s">
        <v>4809</v>
      </c>
      <c r="C1972" s="76" t="s">
        <v>4808</v>
      </c>
      <c r="D1972" s="105" t="s">
        <v>4723</v>
      </c>
    </row>
    <row r="1973" ht="14.25" spans="1:4">
      <c r="A1973" s="101">
        <v>1971</v>
      </c>
      <c r="B1973" s="76" t="s">
        <v>4810</v>
      </c>
      <c r="C1973" s="76" t="s">
        <v>4811</v>
      </c>
      <c r="D1973" s="105" t="s">
        <v>4723</v>
      </c>
    </row>
    <row r="1974" ht="14.25" spans="1:4">
      <c r="A1974" s="101">
        <v>1972</v>
      </c>
      <c r="B1974" s="76" t="s">
        <v>4812</v>
      </c>
      <c r="C1974" s="76" t="s">
        <v>4813</v>
      </c>
      <c r="D1974" s="105" t="s">
        <v>4723</v>
      </c>
    </row>
    <row r="1975" ht="14.25" spans="1:4">
      <c r="A1975" s="101">
        <v>1973</v>
      </c>
      <c r="B1975" s="76" t="s">
        <v>4814</v>
      </c>
      <c r="C1975" s="76" t="s">
        <v>4737</v>
      </c>
      <c r="D1975" s="105" t="s">
        <v>4723</v>
      </c>
    </row>
    <row r="1976" ht="14.25" spans="1:4">
      <c r="A1976" s="101">
        <v>1974</v>
      </c>
      <c r="B1976" s="74" t="s">
        <v>4815</v>
      </c>
      <c r="C1976" s="74" t="s">
        <v>4816</v>
      </c>
      <c r="D1976" s="105" t="s">
        <v>4723</v>
      </c>
    </row>
    <row r="1977" ht="14.25" spans="1:4">
      <c r="A1977" s="101">
        <v>1975</v>
      </c>
      <c r="B1977" s="105" t="s">
        <v>4817</v>
      </c>
      <c r="C1977" s="76" t="s">
        <v>4818</v>
      </c>
      <c r="D1977" s="105" t="s">
        <v>4723</v>
      </c>
    </row>
    <row r="1978" ht="14.25" spans="1:4">
      <c r="A1978" s="101">
        <v>1976</v>
      </c>
      <c r="B1978" s="78" t="s">
        <v>4819</v>
      </c>
      <c r="C1978" s="78" t="s">
        <v>1003</v>
      </c>
      <c r="D1978" s="78" t="s">
        <v>4820</v>
      </c>
    </row>
    <row r="1979" ht="28.5" spans="1:4">
      <c r="A1979" s="101">
        <v>1977</v>
      </c>
      <c r="B1979" s="78" t="s">
        <v>4821</v>
      </c>
      <c r="C1979" s="78" t="s">
        <v>1003</v>
      </c>
      <c r="D1979" s="78" t="s">
        <v>4820</v>
      </c>
    </row>
    <row r="1980" ht="14.25" spans="1:4">
      <c r="A1980" s="101">
        <v>1978</v>
      </c>
      <c r="B1980" s="78" t="s">
        <v>4822</v>
      </c>
      <c r="C1980" s="78" t="s">
        <v>678</v>
      </c>
      <c r="D1980" s="78" t="s">
        <v>4820</v>
      </c>
    </row>
    <row r="1981" ht="14.25" spans="1:4">
      <c r="A1981" s="101">
        <v>1979</v>
      </c>
      <c r="B1981" s="78" t="s">
        <v>4823</v>
      </c>
      <c r="C1981" s="78" t="s">
        <v>685</v>
      </c>
      <c r="D1981" s="78" t="s">
        <v>4820</v>
      </c>
    </row>
    <row r="1982" ht="14.25" spans="1:4">
      <c r="A1982" s="101">
        <v>1980</v>
      </c>
      <c r="B1982" s="78" t="s">
        <v>4824</v>
      </c>
      <c r="C1982" s="78" t="s">
        <v>1003</v>
      </c>
      <c r="D1982" s="78" t="s">
        <v>4820</v>
      </c>
    </row>
    <row r="1983" ht="14.25" spans="1:4">
      <c r="A1983" s="101">
        <v>1981</v>
      </c>
      <c r="B1983" s="78" t="s">
        <v>4825</v>
      </c>
      <c r="C1983" s="78" t="s">
        <v>1003</v>
      </c>
      <c r="D1983" s="78" t="s">
        <v>4820</v>
      </c>
    </row>
    <row r="1984" ht="14.25" spans="1:4">
      <c r="A1984" s="101">
        <v>1982</v>
      </c>
      <c r="B1984" s="78" t="s">
        <v>4826</v>
      </c>
      <c r="C1984" s="78" t="s">
        <v>678</v>
      </c>
      <c r="D1984" s="78" t="s">
        <v>4820</v>
      </c>
    </row>
    <row r="1985" ht="14.25" spans="1:4">
      <c r="A1985" s="101">
        <v>1983</v>
      </c>
      <c r="B1985" s="78" t="s">
        <v>4827</v>
      </c>
      <c r="C1985" s="78" t="s">
        <v>4828</v>
      </c>
      <c r="D1985" s="78" t="s">
        <v>4820</v>
      </c>
    </row>
    <row r="1986" ht="14.25" spans="1:4">
      <c r="A1986" s="101">
        <v>1984</v>
      </c>
      <c r="B1986" s="78" t="s">
        <v>4829</v>
      </c>
      <c r="C1986" s="78" t="s">
        <v>4830</v>
      </c>
      <c r="D1986" s="78" t="s">
        <v>4820</v>
      </c>
    </row>
    <row r="1987" ht="28.5" spans="1:4">
      <c r="A1987" s="101">
        <v>1985</v>
      </c>
      <c r="B1987" s="78" t="s">
        <v>4831</v>
      </c>
      <c r="C1987" s="106" t="s">
        <v>4832</v>
      </c>
      <c r="D1987" s="78" t="s">
        <v>4820</v>
      </c>
    </row>
    <row r="1988" ht="14.25" spans="1:4">
      <c r="A1988" s="101">
        <v>1986</v>
      </c>
      <c r="B1988" s="106" t="s">
        <v>4833</v>
      </c>
      <c r="C1988" s="106" t="s">
        <v>678</v>
      </c>
      <c r="D1988" s="78" t="s">
        <v>4820</v>
      </c>
    </row>
    <row r="1989" ht="14.25" spans="1:4">
      <c r="A1989" s="101">
        <v>1987</v>
      </c>
      <c r="B1989" s="106" t="s">
        <v>4834</v>
      </c>
      <c r="C1989" s="106" t="s">
        <v>4835</v>
      </c>
      <c r="D1989" s="78" t="s">
        <v>4820</v>
      </c>
    </row>
    <row r="1990" ht="14.25" spans="1:4">
      <c r="A1990" s="101">
        <v>1988</v>
      </c>
      <c r="B1990" s="106" t="s">
        <v>4836</v>
      </c>
      <c r="C1990" s="106" t="s">
        <v>4837</v>
      </c>
      <c r="D1990" s="78" t="s">
        <v>4820</v>
      </c>
    </row>
    <row r="1991" ht="14.25" spans="1:4">
      <c r="A1991" s="101">
        <v>1989</v>
      </c>
      <c r="B1991" s="106" t="s">
        <v>4838</v>
      </c>
      <c r="C1991" s="106" t="s">
        <v>4839</v>
      </c>
      <c r="D1991" s="78" t="s">
        <v>4820</v>
      </c>
    </row>
    <row r="1992" ht="14.25" spans="1:4">
      <c r="A1992" s="101">
        <v>1990</v>
      </c>
      <c r="B1992" s="106" t="s">
        <v>4840</v>
      </c>
      <c r="C1992" s="106" t="s">
        <v>4835</v>
      </c>
      <c r="D1992" s="78" t="s">
        <v>4820</v>
      </c>
    </row>
    <row r="1993" ht="28.5" spans="1:4">
      <c r="A1993" s="101">
        <v>1991</v>
      </c>
      <c r="B1993" s="106" t="s">
        <v>4841</v>
      </c>
      <c r="C1993" s="106" t="s">
        <v>678</v>
      </c>
      <c r="D1993" s="78" t="s">
        <v>4820</v>
      </c>
    </row>
    <row r="1994" ht="28.5" spans="1:4">
      <c r="A1994" s="101">
        <v>1992</v>
      </c>
      <c r="B1994" s="106" t="s">
        <v>4842</v>
      </c>
      <c r="C1994" s="106" t="s">
        <v>688</v>
      </c>
      <c r="D1994" s="78" t="s">
        <v>4820</v>
      </c>
    </row>
    <row r="1995" ht="28.5" spans="1:4">
      <c r="A1995" s="101">
        <v>1993</v>
      </c>
      <c r="B1995" s="106" t="s">
        <v>4843</v>
      </c>
      <c r="C1995" s="106" t="s">
        <v>4844</v>
      </c>
      <c r="D1995" s="78" t="s">
        <v>4820</v>
      </c>
    </row>
    <row r="1996" ht="28.5" spans="1:4">
      <c r="A1996" s="101">
        <v>1994</v>
      </c>
      <c r="B1996" s="106" t="s">
        <v>4845</v>
      </c>
      <c r="C1996" s="106" t="s">
        <v>678</v>
      </c>
      <c r="D1996" s="78" t="s">
        <v>4820</v>
      </c>
    </row>
    <row r="1997" ht="28.5" spans="1:4">
      <c r="A1997" s="101">
        <v>1995</v>
      </c>
      <c r="B1997" s="106" t="s">
        <v>4846</v>
      </c>
      <c r="C1997" s="106" t="s">
        <v>4847</v>
      </c>
      <c r="D1997" s="78" t="s">
        <v>4820</v>
      </c>
    </row>
    <row r="1998" ht="28.5" spans="1:4">
      <c r="A1998" s="101">
        <v>1996</v>
      </c>
      <c r="B1998" s="106" t="s">
        <v>4848</v>
      </c>
      <c r="C1998" s="106" t="s">
        <v>678</v>
      </c>
      <c r="D1998" s="78" t="s">
        <v>4820</v>
      </c>
    </row>
    <row r="1999" ht="28.5" spans="1:4">
      <c r="A1999" s="101">
        <v>1997</v>
      </c>
      <c r="B1999" s="106" t="s">
        <v>4849</v>
      </c>
      <c r="C1999" s="106" t="s">
        <v>4850</v>
      </c>
      <c r="D1999" s="78" t="s">
        <v>4820</v>
      </c>
    </row>
    <row r="2000" ht="28.5" spans="1:4">
      <c r="A2000" s="101">
        <v>1998</v>
      </c>
      <c r="B2000" s="106" t="s">
        <v>4851</v>
      </c>
      <c r="C2000" s="106" t="s">
        <v>4847</v>
      </c>
      <c r="D2000" s="78" t="s">
        <v>4820</v>
      </c>
    </row>
    <row r="2001" ht="28.5" spans="1:4">
      <c r="A2001" s="101">
        <v>1999</v>
      </c>
      <c r="B2001" s="106" t="s">
        <v>4852</v>
      </c>
      <c r="C2001" s="106" t="s">
        <v>4853</v>
      </c>
      <c r="D2001" s="78" t="s">
        <v>4820</v>
      </c>
    </row>
    <row r="2002" ht="28.5" spans="1:4">
      <c r="A2002" s="101">
        <v>2000</v>
      </c>
      <c r="B2002" s="106" t="s">
        <v>4854</v>
      </c>
      <c r="C2002" s="106" t="s">
        <v>4855</v>
      </c>
      <c r="D2002" s="78" t="s">
        <v>4820</v>
      </c>
    </row>
    <row r="2003" ht="28.5" spans="1:4">
      <c r="A2003" s="101">
        <v>2001</v>
      </c>
      <c r="B2003" s="106" t="s">
        <v>4856</v>
      </c>
      <c r="C2003" s="106" t="s">
        <v>4847</v>
      </c>
      <c r="D2003" s="78" t="s">
        <v>4820</v>
      </c>
    </row>
    <row r="2004" ht="28.5" spans="1:4">
      <c r="A2004" s="101">
        <v>2002</v>
      </c>
      <c r="B2004" s="106" t="s">
        <v>4857</v>
      </c>
      <c r="C2004" s="106" t="s">
        <v>4858</v>
      </c>
      <c r="D2004" s="78" t="s">
        <v>4820</v>
      </c>
    </row>
    <row r="2005" ht="28.5" spans="1:4">
      <c r="A2005" s="101">
        <v>2003</v>
      </c>
      <c r="B2005" s="106" t="s">
        <v>4859</v>
      </c>
      <c r="C2005" s="106" t="s">
        <v>4860</v>
      </c>
      <c r="D2005" s="78" t="s">
        <v>4820</v>
      </c>
    </row>
    <row r="2006" ht="28.5" spans="1:4">
      <c r="A2006" s="101">
        <v>2004</v>
      </c>
      <c r="B2006" s="106" t="s">
        <v>4861</v>
      </c>
      <c r="C2006" s="106" t="s">
        <v>4862</v>
      </c>
      <c r="D2006" s="78" t="s">
        <v>4820</v>
      </c>
    </row>
    <row r="2007" ht="28.5" spans="1:4">
      <c r="A2007" s="101">
        <v>2005</v>
      </c>
      <c r="B2007" s="106" t="s">
        <v>4863</v>
      </c>
      <c r="C2007" s="106" t="s">
        <v>4864</v>
      </c>
      <c r="D2007" s="78" t="s">
        <v>4820</v>
      </c>
    </row>
    <row r="2008" ht="28.5" spans="1:4">
      <c r="A2008" s="101">
        <v>2006</v>
      </c>
      <c r="B2008" s="106" t="s">
        <v>4865</v>
      </c>
      <c r="C2008" s="106" t="s">
        <v>4866</v>
      </c>
      <c r="D2008" s="78" t="s">
        <v>4820</v>
      </c>
    </row>
    <row r="2009" ht="28.5" spans="1:4">
      <c r="A2009" s="101">
        <v>2007</v>
      </c>
      <c r="B2009" s="106" t="s">
        <v>4867</v>
      </c>
      <c r="C2009" s="106" t="s">
        <v>4847</v>
      </c>
      <c r="D2009" s="78" t="s">
        <v>4820</v>
      </c>
    </row>
    <row r="2010" ht="28.5" spans="1:4">
      <c r="A2010" s="101">
        <v>2008</v>
      </c>
      <c r="B2010" s="106" t="s">
        <v>4868</v>
      </c>
      <c r="C2010" s="106" t="s">
        <v>4869</v>
      </c>
      <c r="D2010" s="78" t="s">
        <v>4820</v>
      </c>
    </row>
    <row r="2011" ht="28.5" spans="1:4">
      <c r="A2011" s="101">
        <v>2009</v>
      </c>
      <c r="B2011" s="106" t="s">
        <v>4870</v>
      </c>
      <c r="C2011" s="106" t="s">
        <v>688</v>
      </c>
      <c r="D2011" s="78" t="s">
        <v>4820</v>
      </c>
    </row>
    <row r="2012" ht="28.5" spans="1:4">
      <c r="A2012" s="101">
        <v>2010</v>
      </c>
      <c r="B2012" s="106" t="s">
        <v>4871</v>
      </c>
      <c r="C2012" s="106" t="s">
        <v>688</v>
      </c>
      <c r="D2012" s="78" t="s">
        <v>4820</v>
      </c>
    </row>
    <row r="2013" ht="28.5" spans="1:4">
      <c r="A2013" s="101">
        <v>2011</v>
      </c>
      <c r="B2013" s="106" t="s">
        <v>4872</v>
      </c>
      <c r="C2013" s="106" t="s">
        <v>688</v>
      </c>
      <c r="D2013" s="78" t="s">
        <v>4820</v>
      </c>
    </row>
    <row r="2014" ht="28.5" spans="1:4">
      <c r="A2014" s="101">
        <v>2012</v>
      </c>
      <c r="B2014" s="106" t="s">
        <v>4873</v>
      </c>
      <c r="C2014" s="106" t="s">
        <v>688</v>
      </c>
      <c r="D2014" s="78" t="s">
        <v>4820</v>
      </c>
    </row>
    <row r="2015" ht="28.5" spans="1:4">
      <c r="A2015" s="101">
        <v>2013</v>
      </c>
      <c r="B2015" s="106" t="s">
        <v>4874</v>
      </c>
      <c r="C2015" s="106" t="s">
        <v>4875</v>
      </c>
      <c r="D2015" s="78" t="s">
        <v>4820</v>
      </c>
    </row>
    <row r="2016" ht="28.5" spans="1:4">
      <c r="A2016" s="101">
        <v>2014</v>
      </c>
      <c r="B2016" s="106" t="s">
        <v>4876</v>
      </c>
      <c r="C2016" s="106" t="s">
        <v>4877</v>
      </c>
      <c r="D2016" s="78" t="s">
        <v>4820</v>
      </c>
    </row>
    <row r="2017" ht="28.5" spans="1:4">
      <c r="A2017" s="101">
        <v>2015</v>
      </c>
      <c r="B2017" s="106" t="s">
        <v>4878</v>
      </c>
      <c r="C2017" s="106" t="s">
        <v>4879</v>
      </c>
      <c r="D2017" s="78" t="s">
        <v>4820</v>
      </c>
    </row>
    <row r="2018" ht="28.5" spans="1:4">
      <c r="A2018" s="101">
        <v>2016</v>
      </c>
      <c r="B2018" s="106" t="s">
        <v>4880</v>
      </c>
      <c r="C2018" s="106" t="s">
        <v>4832</v>
      </c>
      <c r="D2018" s="78" t="s">
        <v>4820</v>
      </c>
    </row>
    <row r="2019" ht="28.5" spans="1:4">
      <c r="A2019" s="101">
        <v>2017</v>
      </c>
      <c r="B2019" s="106" t="s">
        <v>4881</v>
      </c>
      <c r="C2019" s="106" t="s">
        <v>4847</v>
      </c>
      <c r="D2019" s="78" t="s">
        <v>4820</v>
      </c>
    </row>
    <row r="2020" ht="28.5" spans="1:4">
      <c r="A2020" s="101">
        <v>2018</v>
      </c>
      <c r="B2020" s="106" t="s">
        <v>4882</v>
      </c>
      <c r="C2020" s="106" t="s">
        <v>678</v>
      </c>
      <c r="D2020" s="78" t="s">
        <v>4820</v>
      </c>
    </row>
    <row r="2021" ht="28.5" spans="1:4">
      <c r="A2021" s="101">
        <v>2019</v>
      </c>
      <c r="B2021" s="106" t="s">
        <v>4883</v>
      </c>
      <c r="C2021" s="106" t="s">
        <v>4847</v>
      </c>
      <c r="D2021" s="78" t="s">
        <v>4820</v>
      </c>
    </row>
    <row r="2022" ht="28.5" spans="1:4">
      <c r="A2022" s="101">
        <v>2020</v>
      </c>
      <c r="B2022" s="106" t="s">
        <v>4884</v>
      </c>
      <c r="C2022" s="106" t="s">
        <v>4885</v>
      </c>
      <c r="D2022" s="78" t="s">
        <v>4820</v>
      </c>
    </row>
    <row r="2023" ht="28.5" spans="1:4">
      <c r="A2023" s="101">
        <v>2021</v>
      </c>
      <c r="B2023" s="106" t="s">
        <v>4886</v>
      </c>
      <c r="C2023" s="106" t="s">
        <v>4847</v>
      </c>
      <c r="D2023" s="78" t="s">
        <v>4820</v>
      </c>
    </row>
    <row r="2024" ht="28.5" spans="1:4">
      <c r="A2024" s="101">
        <v>2022</v>
      </c>
      <c r="B2024" s="106" t="s">
        <v>4887</v>
      </c>
      <c r="C2024" s="106" t="s">
        <v>688</v>
      </c>
      <c r="D2024" s="78" t="s">
        <v>4820</v>
      </c>
    </row>
    <row r="2025" ht="28.5" spans="1:4">
      <c r="A2025" s="101">
        <v>2023</v>
      </c>
      <c r="B2025" s="106" t="s">
        <v>4888</v>
      </c>
      <c r="C2025" s="106" t="s">
        <v>688</v>
      </c>
      <c r="D2025" s="78" t="s">
        <v>4820</v>
      </c>
    </row>
    <row r="2026" ht="28.5" spans="1:4">
      <c r="A2026" s="101">
        <v>2024</v>
      </c>
      <c r="B2026" s="106" t="s">
        <v>4889</v>
      </c>
      <c r="C2026" s="106" t="s">
        <v>688</v>
      </c>
      <c r="D2026" s="78" t="s">
        <v>4820</v>
      </c>
    </row>
    <row r="2027" ht="14.25" spans="1:4">
      <c r="A2027" s="101">
        <v>2025</v>
      </c>
      <c r="B2027" s="107" t="s">
        <v>4890</v>
      </c>
      <c r="C2027" s="107" t="s">
        <v>961</v>
      </c>
      <c r="D2027" s="78" t="s">
        <v>4891</v>
      </c>
    </row>
    <row r="2028" ht="14.25" spans="1:4">
      <c r="A2028" s="101">
        <v>2026</v>
      </c>
      <c r="B2028" s="107" t="s">
        <v>4892</v>
      </c>
      <c r="C2028" s="107" t="s">
        <v>4893</v>
      </c>
      <c r="D2028" s="78" t="s">
        <v>4891</v>
      </c>
    </row>
    <row r="2029" ht="14.25" spans="1:4">
      <c r="A2029" s="101">
        <v>2027</v>
      </c>
      <c r="B2029" s="107" t="s">
        <v>4894</v>
      </c>
      <c r="C2029" s="107" t="s">
        <v>4895</v>
      </c>
      <c r="D2029" s="78" t="s">
        <v>4891</v>
      </c>
    </row>
    <row r="2030" ht="14.25" spans="1:4">
      <c r="A2030" s="101">
        <v>2028</v>
      </c>
      <c r="B2030" s="107" t="s">
        <v>4896</v>
      </c>
      <c r="C2030" s="107" t="s">
        <v>4897</v>
      </c>
      <c r="D2030" s="78" t="s">
        <v>4891</v>
      </c>
    </row>
    <row r="2031" ht="14.25" spans="1:4">
      <c r="A2031" s="101">
        <v>2029</v>
      </c>
      <c r="B2031" s="107" t="s">
        <v>4898</v>
      </c>
      <c r="C2031" s="107" t="s">
        <v>4895</v>
      </c>
      <c r="D2031" s="78" t="s">
        <v>4891</v>
      </c>
    </row>
    <row r="2032" ht="14.25" spans="1:4">
      <c r="A2032" s="101">
        <v>2030</v>
      </c>
      <c r="B2032" s="107" t="s">
        <v>4899</v>
      </c>
      <c r="C2032" s="107" t="s">
        <v>4900</v>
      </c>
      <c r="D2032" s="78" t="s">
        <v>4891</v>
      </c>
    </row>
    <row r="2033" ht="28.5" spans="1:4">
      <c r="A2033" s="101">
        <v>2031</v>
      </c>
      <c r="B2033" s="107" t="s">
        <v>4901</v>
      </c>
      <c r="C2033" s="107" t="s">
        <v>4902</v>
      </c>
      <c r="D2033" s="78" t="s">
        <v>4891</v>
      </c>
    </row>
    <row r="2034" ht="14.25" spans="1:4">
      <c r="A2034" s="101">
        <v>2032</v>
      </c>
      <c r="B2034" s="107" t="s">
        <v>4903</v>
      </c>
      <c r="C2034" s="107" t="s">
        <v>4904</v>
      </c>
      <c r="D2034" s="78" t="s">
        <v>4891</v>
      </c>
    </row>
    <row r="2035" ht="14.25" spans="1:4">
      <c r="A2035" s="101">
        <v>2033</v>
      </c>
      <c r="B2035" s="107" t="s">
        <v>4905</v>
      </c>
      <c r="C2035" s="108" t="s">
        <v>4895</v>
      </c>
      <c r="D2035" s="78" t="s">
        <v>4891</v>
      </c>
    </row>
    <row r="2036" ht="14.25" spans="1:4">
      <c r="A2036" s="101">
        <v>2034</v>
      </c>
      <c r="B2036" s="107" t="s">
        <v>4906</v>
      </c>
      <c r="C2036" s="107" t="s">
        <v>4907</v>
      </c>
      <c r="D2036" s="78" t="s">
        <v>4891</v>
      </c>
    </row>
    <row r="2037" ht="14.25" spans="1:4">
      <c r="A2037" s="101">
        <v>2035</v>
      </c>
      <c r="B2037" s="107" t="s">
        <v>4908</v>
      </c>
      <c r="C2037" s="107" t="s">
        <v>4909</v>
      </c>
      <c r="D2037" s="78" t="s">
        <v>4891</v>
      </c>
    </row>
    <row r="2038" ht="14.25" spans="1:4">
      <c r="A2038" s="101">
        <v>2036</v>
      </c>
      <c r="B2038" s="107" t="s">
        <v>4910</v>
      </c>
      <c r="C2038" s="107" t="s">
        <v>4911</v>
      </c>
      <c r="D2038" s="78" t="s">
        <v>4891</v>
      </c>
    </row>
    <row r="2039" ht="28.5" spans="1:4">
      <c r="A2039" s="101">
        <v>2037</v>
      </c>
      <c r="B2039" s="107" t="s">
        <v>4912</v>
      </c>
      <c r="C2039" s="107" t="s">
        <v>4913</v>
      </c>
      <c r="D2039" s="78" t="s">
        <v>4891</v>
      </c>
    </row>
    <row r="2040" ht="14.25" spans="1:4">
      <c r="A2040" s="101">
        <v>2038</v>
      </c>
      <c r="B2040" s="107" t="s">
        <v>4914</v>
      </c>
      <c r="C2040" s="107" t="s">
        <v>4915</v>
      </c>
      <c r="D2040" s="78" t="s">
        <v>4891</v>
      </c>
    </row>
    <row r="2041" ht="14.25" spans="1:4">
      <c r="A2041" s="101">
        <v>2039</v>
      </c>
      <c r="B2041" s="107" t="s">
        <v>4916</v>
      </c>
      <c r="C2041" s="107" t="s">
        <v>4915</v>
      </c>
      <c r="D2041" s="78" t="s">
        <v>4891</v>
      </c>
    </row>
    <row r="2042" ht="14.25" spans="1:4">
      <c r="A2042" s="101">
        <v>2040</v>
      </c>
      <c r="B2042" s="107" t="s">
        <v>4917</v>
      </c>
      <c r="C2042" s="107" t="s">
        <v>4915</v>
      </c>
      <c r="D2042" s="78" t="s">
        <v>4891</v>
      </c>
    </row>
    <row r="2043" ht="14.25" spans="1:4">
      <c r="A2043" s="101">
        <v>2041</v>
      </c>
      <c r="B2043" s="107" t="s">
        <v>4918</v>
      </c>
      <c r="C2043" s="107" t="s">
        <v>1651</v>
      </c>
      <c r="D2043" s="78" t="s">
        <v>4891</v>
      </c>
    </row>
    <row r="2044" ht="14.25" spans="1:4">
      <c r="A2044" s="101">
        <v>2042</v>
      </c>
      <c r="B2044" s="107" t="s">
        <v>4919</v>
      </c>
      <c r="C2044" s="107" t="s">
        <v>4915</v>
      </c>
      <c r="D2044" s="78" t="s">
        <v>4891</v>
      </c>
    </row>
    <row r="2045" ht="14.25" spans="1:4">
      <c r="A2045" s="101">
        <v>2043</v>
      </c>
      <c r="B2045" s="107" t="s">
        <v>4920</v>
      </c>
      <c r="C2045" s="107" t="s">
        <v>4921</v>
      </c>
      <c r="D2045" s="78" t="s">
        <v>4891</v>
      </c>
    </row>
    <row r="2046" ht="14.25" spans="1:4">
      <c r="A2046" s="101">
        <v>2044</v>
      </c>
      <c r="B2046" s="107" t="s">
        <v>4922</v>
      </c>
      <c r="C2046" s="107" t="s">
        <v>4915</v>
      </c>
      <c r="D2046" s="78" t="s">
        <v>4891</v>
      </c>
    </row>
    <row r="2047" ht="14.25" spans="1:4">
      <c r="A2047" s="101">
        <v>2045</v>
      </c>
      <c r="B2047" s="107" t="s">
        <v>4923</v>
      </c>
      <c r="C2047" s="107" t="s">
        <v>1651</v>
      </c>
      <c r="D2047" s="78" t="s">
        <v>4891</v>
      </c>
    </row>
    <row r="2048" ht="14.25" spans="1:4">
      <c r="A2048" s="101">
        <v>2046</v>
      </c>
      <c r="B2048" s="107" t="s">
        <v>4924</v>
      </c>
      <c r="C2048" s="107" t="s">
        <v>1651</v>
      </c>
      <c r="D2048" s="78" t="s">
        <v>4891</v>
      </c>
    </row>
    <row r="2049" ht="14.25" spans="1:4">
      <c r="A2049" s="101">
        <v>2047</v>
      </c>
      <c r="B2049" s="107" t="s">
        <v>4925</v>
      </c>
      <c r="C2049" s="107" t="s">
        <v>1651</v>
      </c>
      <c r="D2049" s="78" t="s">
        <v>4891</v>
      </c>
    </row>
    <row r="2050" ht="28.5" spans="1:4">
      <c r="A2050" s="101">
        <v>2048</v>
      </c>
      <c r="B2050" s="107" t="s">
        <v>4926</v>
      </c>
      <c r="C2050" s="107" t="s">
        <v>4927</v>
      </c>
      <c r="D2050" s="78" t="s">
        <v>4891</v>
      </c>
    </row>
    <row r="2051" ht="14.25" spans="1:4">
      <c r="A2051" s="101">
        <v>2049</v>
      </c>
      <c r="B2051" s="107" t="s">
        <v>4928</v>
      </c>
      <c r="C2051" s="107" t="s">
        <v>4915</v>
      </c>
      <c r="D2051" s="78" t="s">
        <v>4891</v>
      </c>
    </row>
    <row r="2052" ht="14.25" spans="1:4">
      <c r="A2052" s="101">
        <v>2050</v>
      </c>
      <c r="B2052" s="107" t="s">
        <v>4929</v>
      </c>
      <c r="C2052" s="107" t="s">
        <v>4915</v>
      </c>
      <c r="D2052" s="78" t="s">
        <v>4891</v>
      </c>
    </row>
    <row r="2053" ht="14.25" spans="1:4">
      <c r="A2053" s="101">
        <v>2051</v>
      </c>
      <c r="B2053" s="107" t="s">
        <v>4930</v>
      </c>
      <c r="C2053" s="107" t="s">
        <v>4915</v>
      </c>
      <c r="D2053" s="78" t="s">
        <v>4891</v>
      </c>
    </row>
    <row r="2054" ht="14.25" spans="1:4">
      <c r="A2054" s="101">
        <v>2052</v>
      </c>
      <c r="B2054" s="107" t="s">
        <v>4931</v>
      </c>
      <c r="C2054" s="107" t="s">
        <v>4932</v>
      </c>
      <c r="D2054" s="78" t="s">
        <v>4891</v>
      </c>
    </row>
    <row r="2055" ht="14.25" spans="1:4">
      <c r="A2055" s="101">
        <v>2053</v>
      </c>
      <c r="B2055" s="107" t="s">
        <v>4933</v>
      </c>
      <c r="C2055" s="107" t="s">
        <v>1651</v>
      </c>
      <c r="D2055" s="78" t="s">
        <v>4891</v>
      </c>
    </row>
    <row r="2056" ht="14.25" spans="1:4">
      <c r="A2056" s="101">
        <v>2054</v>
      </c>
      <c r="B2056" s="107" t="s">
        <v>4934</v>
      </c>
      <c r="C2056" s="107" t="s">
        <v>4935</v>
      </c>
      <c r="D2056" s="78" t="s">
        <v>4891</v>
      </c>
    </row>
    <row r="2057" ht="14.25" spans="1:4">
      <c r="A2057" s="101">
        <v>2055</v>
      </c>
      <c r="B2057" s="107" t="s">
        <v>4936</v>
      </c>
      <c r="C2057" s="107" t="s">
        <v>1649</v>
      </c>
      <c r="D2057" s="78" t="s">
        <v>4891</v>
      </c>
    </row>
    <row r="2058" ht="14.25" spans="1:4">
      <c r="A2058" s="101">
        <v>2056</v>
      </c>
      <c r="B2058" s="107" t="s">
        <v>4937</v>
      </c>
      <c r="C2058" s="107" t="s">
        <v>4938</v>
      </c>
      <c r="D2058" s="78" t="s">
        <v>4891</v>
      </c>
    </row>
    <row r="2059" ht="14.25" spans="1:4">
      <c r="A2059" s="101">
        <v>2057</v>
      </c>
      <c r="B2059" s="107" t="s">
        <v>4939</v>
      </c>
      <c r="C2059" s="107" t="s">
        <v>4893</v>
      </c>
      <c r="D2059" s="78" t="s">
        <v>4891</v>
      </c>
    </row>
    <row r="2060" ht="14.25" spans="1:4">
      <c r="A2060" s="101">
        <v>2058</v>
      </c>
      <c r="B2060" s="107" t="s">
        <v>4940</v>
      </c>
      <c r="C2060" s="107" t="s">
        <v>4941</v>
      </c>
      <c r="D2060" s="78" t="s">
        <v>4891</v>
      </c>
    </row>
    <row r="2061" ht="28.5" spans="1:4">
      <c r="A2061" s="101">
        <v>2059</v>
      </c>
      <c r="B2061" s="107" t="s">
        <v>4942</v>
      </c>
      <c r="C2061" s="107" t="s">
        <v>4935</v>
      </c>
      <c r="D2061" s="78" t="s">
        <v>4891</v>
      </c>
    </row>
    <row r="2062" ht="14.25" spans="1:4">
      <c r="A2062" s="101">
        <v>2060</v>
      </c>
      <c r="B2062" s="107" t="s">
        <v>4943</v>
      </c>
      <c r="C2062" s="107" t="s">
        <v>4944</v>
      </c>
      <c r="D2062" s="78" t="s">
        <v>4891</v>
      </c>
    </row>
    <row r="2063" ht="28.5" spans="1:4">
      <c r="A2063" s="101">
        <v>2061</v>
      </c>
      <c r="B2063" s="107" t="s">
        <v>4945</v>
      </c>
      <c r="C2063" s="107" t="s">
        <v>4946</v>
      </c>
      <c r="D2063" s="78" t="s">
        <v>4891</v>
      </c>
    </row>
    <row r="2064" ht="14.25" spans="1:4">
      <c r="A2064" s="101">
        <v>2062</v>
      </c>
      <c r="B2064" s="107" t="s">
        <v>4947</v>
      </c>
      <c r="C2064" s="107" t="s">
        <v>1649</v>
      </c>
      <c r="D2064" s="78" t="s">
        <v>4891</v>
      </c>
    </row>
    <row r="2065" ht="14.25" spans="1:4">
      <c r="A2065" s="101">
        <v>2063</v>
      </c>
      <c r="B2065" s="107" t="s">
        <v>4948</v>
      </c>
      <c r="C2065" s="107" t="s">
        <v>4949</v>
      </c>
      <c r="D2065" s="78" t="s">
        <v>4891</v>
      </c>
    </row>
    <row r="2066" ht="14.25" spans="1:4">
      <c r="A2066" s="101">
        <v>2064</v>
      </c>
      <c r="B2066" s="107" t="s">
        <v>4950</v>
      </c>
      <c r="C2066" s="107" t="s">
        <v>4949</v>
      </c>
      <c r="D2066" s="78" t="s">
        <v>4891</v>
      </c>
    </row>
    <row r="2067" ht="14.25" spans="1:4">
      <c r="A2067" s="101">
        <v>2065</v>
      </c>
      <c r="B2067" s="107" t="s">
        <v>4951</v>
      </c>
      <c r="C2067" s="107" t="s">
        <v>4952</v>
      </c>
      <c r="D2067" s="78" t="s">
        <v>4891</v>
      </c>
    </row>
    <row r="2068" ht="14.25" spans="1:4">
      <c r="A2068" s="101">
        <v>2066</v>
      </c>
      <c r="B2068" s="109" t="s">
        <v>4953</v>
      </c>
      <c r="C2068" s="109" t="s">
        <v>4954</v>
      </c>
      <c r="D2068" s="106" t="s">
        <v>4955</v>
      </c>
    </row>
    <row r="2069" ht="14.25" spans="1:4">
      <c r="A2069" s="101">
        <v>2067</v>
      </c>
      <c r="B2069" s="109" t="s">
        <v>4956</v>
      </c>
      <c r="C2069" s="109" t="s">
        <v>4957</v>
      </c>
      <c r="D2069" s="106" t="s">
        <v>4955</v>
      </c>
    </row>
    <row r="2070" ht="14.25" spans="1:4">
      <c r="A2070" s="101">
        <v>2068</v>
      </c>
      <c r="B2070" s="109" t="s">
        <v>4958</v>
      </c>
      <c r="C2070" s="109" t="s">
        <v>4959</v>
      </c>
      <c r="D2070" s="106" t="s">
        <v>4955</v>
      </c>
    </row>
    <row r="2071" ht="14.25" spans="1:4">
      <c r="A2071" s="101">
        <v>2069</v>
      </c>
      <c r="B2071" s="109" t="s">
        <v>4317</v>
      </c>
      <c r="C2071" s="109" t="s">
        <v>4960</v>
      </c>
      <c r="D2071" s="106" t="s">
        <v>4955</v>
      </c>
    </row>
    <row r="2072" ht="14.25" spans="1:4">
      <c r="A2072" s="101">
        <v>2070</v>
      </c>
      <c r="B2072" s="109" t="s">
        <v>4961</v>
      </c>
      <c r="C2072" s="109" t="s">
        <v>4962</v>
      </c>
      <c r="D2072" s="106" t="s">
        <v>4955</v>
      </c>
    </row>
    <row r="2073" ht="14.25" spans="1:4">
      <c r="A2073" s="101">
        <v>2071</v>
      </c>
      <c r="B2073" s="109" t="s">
        <v>4963</v>
      </c>
      <c r="C2073" s="109" t="s">
        <v>4964</v>
      </c>
      <c r="D2073" s="106" t="s">
        <v>4955</v>
      </c>
    </row>
    <row r="2074" ht="14.25" spans="1:4">
      <c r="A2074" s="101">
        <v>2072</v>
      </c>
      <c r="B2074" s="109" t="s">
        <v>4965</v>
      </c>
      <c r="C2074" s="109" t="s">
        <v>4966</v>
      </c>
      <c r="D2074" s="106" t="s">
        <v>4955</v>
      </c>
    </row>
    <row r="2075" ht="14.25" spans="1:4">
      <c r="A2075" s="101">
        <v>2073</v>
      </c>
      <c r="B2075" s="109" t="s">
        <v>4967</v>
      </c>
      <c r="C2075" s="109" t="s">
        <v>4968</v>
      </c>
      <c r="D2075" s="106" t="s">
        <v>4955</v>
      </c>
    </row>
    <row r="2076" ht="14.25" spans="1:4">
      <c r="A2076" s="101">
        <v>2074</v>
      </c>
      <c r="B2076" s="109" t="s">
        <v>4969</v>
      </c>
      <c r="C2076" s="109" t="s">
        <v>4970</v>
      </c>
      <c r="D2076" s="106" t="s">
        <v>4955</v>
      </c>
    </row>
    <row r="2077" ht="14.25" spans="1:4">
      <c r="A2077" s="101">
        <v>2075</v>
      </c>
      <c r="B2077" s="109" t="s">
        <v>4971</v>
      </c>
      <c r="C2077" s="109" t="s">
        <v>4972</v>
      </c>
      <c r="D2077" s="106" t="s">
        <v>4955</v>
      </c>
    </row>
    <row r="2078" ht="14.25" spans="1:4">
      <c r="A2078" s="101">
        <v>2076</v>
      </c>
      <c r="B2078" s="109" t="s">
        <v>4973</v>
      </c>
      <c r="C2078" s="109" t="s">
        <v>4974</v>
      </c>
      <c r="D2078" s="106" t="s">
        <v>4955</v>
      </c>
    </row>
    <row r="2079" ht="14.25" spans="1:4">
      <c r="A2079" s="101">
        <v>2077</v>
      </c>
      <c r="B2079" s="109" t="s">
        <v>4975</v>
      </c>
      <c r="C2079" s="109" t="s">
        <v>4976</v>
      </c>
      <c r="D2079" s="106" t="s">
        <v>4955</v>
      </c>
    </row>
    <row r="2080" ht="14.25" spans="1:4">
      <c r="A2080" s="101">
        <v>2078</v>
      </c>
      <c r="B2080" s="109" t="s">
        <v>4977</v>
      </c>
      <c r="C2080" s="109" t="s">
        <v>4954</v>
      </c>
      <c r="D2080" s="106" t="s">
        <v>4955</v>
      </c>
    </row>
    <row r="2081" ht="14.25" spans="1:4">
      <c r="A2081" s="101">
        <v>2079</v>
      </c>
      <c r="B2081" s="109" t="s">
        <v>4978</v>
      </c>
      <c r="C2081" s="109" t="s">
        <v>4954</v>
      </c>
      <c r="D2081" s="106" t="s">
        <v>4955</v>
      </c>
    </row>
    <row r="2082" ht="14.25" spans="1:4">
      <c r="A2082" s="101">
        <v>2080</v>
      </c>
      <c r="B2082" s="109" t="s">
        <v>4979</v>
      </c>
      <c r="C2082" s="109" t="s">
        <v>4980</v>
      </c>
      <c r="D2082" s="106" t="s">
        <v>4955</v>
      </c>
    </row>
    <row r="2083" ht="14.25" spans="1:4">
      <c r="A2083" s="101">
        <v>2081</v>
      </c>
      <c r="B2083" s="109" t="s">
        <v>4981</v>
      </c>
      <c r="C2083" s="109" t="s">
        <v>4982</v>
      </c>
      <c r="D2083" s="106" t="s">
        <v>4955</v>
      </c>
    </row>
    <row r="2084" ht="14.25" spans="1:4">
      <c r="A2084" s="101">
        <v>2082</v>
      </c>
      <c r="B2084" s="109" t="s">
        <v>4983</v>
      </c>
      <c r="C2084" s="109" t="s">
        <v>4984</v>
      </c>
      <c r="D2084" s="106" t="s">
        <v>4955</v>
      </c>
    </row>
    <row r="2085" ht="14.25" spans="1:4">
      <c r="A2085" s="101">
        <v>2083</v>
      </c>
      <c r="B2085" s="109" t="s">
        <v>4985</v>
      </c>
      <c r="C2085" s="109" t="s">
        <v>4986</v>
      </c>
      <c r="D2085" s="106" t="s">
        <v>4955</v>
      </c>
    </row>
    <row r="2086" ht="14.25" spans="1:4">
      <c r="A2086" s="101">
        <v>2084</v>
      </c>
      <c r="B2086" s="109" t="s">
        <v>4987</v>
      </c>
      <c r="C2086" s="109" t="s">
        <v>4980</v>
      </c>
      <c r="D2086" s="106" t="s">
        <v>4955</v>
      </c>
    </row>
    <row r="2087" ht="14.25" spans="1:4">
      <c r="A2087" s="101">
        <v>2085</v>
      </c>
      <c r="B2087" s="109" t="s">
        <v>4988</v>
      </c>
      <c r="C2087" s="109" t="s">
        <v>4989</v>
      </c>
      <c r="D2087" s="106" t="s">
        <v>4955</v>
      </c>
    </row>
    <row r="2088" ht="14.25" spans="1:4">
      <c r="A2088" s="101">
        <v>2086</v>
      </c>
      <c r="B2088" s="109" t="s">
        <v>4990</v>
      </c>
      <c r="C2088" s="109" t="s">
        <v>4991</v>
      </c>
      <c r="D2088" s="106" t="s">
        <v>4955</v>
      </c>
    </row>
    <row r="2089" ht="14.25" spans="1:4">
      <c r="A2089" s="101">
        <v>2087</v>
      </c>
      <c r="B2089" s="109" t="s">
        <v>4992</v>
      </c>
      <c r="C2089" s="109" t="s">
        <v>4993</v>
      </c>
      <c r="D2089" s="106" t="s">
        <v>4955</v>
      </c>
    </row>
    <row r="2090" ht="14.25" spans="1:4">
      <c r="A2090" s="101">
        <v>2088</v>
      </c>
      <c r="B2090" s="109" t="s">
        <v>4994</v>
      </c>
      <c r="C2090" s="109" t="s">
        <v>4995</v>
      </c>
      <c r="D2090" s="106" t="s">
        <v>4955</v>
      </c>
    </row>
    <row r="2091" ht="14.25" spans="1:4">
      <c r="A2091" s="101">
        <v>2089</v>
      </c>
      <c r="B2091" s="109" t="s">
        <v>4996</v>
      </c>
      <c r="C2091" s="109" t="s">
        <v>4997</v>
      </c>
      <c r="D2091" s="106" t="s">
        <v>4955</v>
      </c>
    </row>
    <row r="2092" ht="14.25" spans="1:4">
      <c r="A2092" s="101">
        <v>2090</v>
      </c>
      <c r="B2092" s="109" t="s">
        <v>4998</v>
      </c>
      <c r="C2092" s="109" t="s">
        <v>4999</v>
      </c>
      <c r="D2092" s="106" t="s">
        <v>4955</v>
      </c>
    </row>
    <row r="2093" ht="14.25" spans="1:4">
      <c r="A2093" s="101">
        <v>2091</v>
      </c>
      <c r="B2093" s="109" t="s">
        <v>5000</v>
      </c>
      <c r="C2093" s="109" t="s">
        <v>5001</v>
      </c>
      <c r="D2093" s="106" t="s">
        <v>4955</v>
      </c>
    </row>
    <row r="2094" ht="14.25" spans="1:4">
      <c r="A2094" s="101">
        <v>2092</v>
      </c>
      <c r="B2094" s="109" t="s">
        <v>5002</v>
      </c>
      <c r="C2094" s="109" t="s">
        <v>5003</v>
      </c>
      <c r="D2094" s="106" t="s">
        <v>4955</v>
      </c>
    </row>
    <row r="2095" ht="14.25" spans="1:4">
      <c r="A2095" s="101">
        <v>2093</v>
      </c>
      <c r="B2095" s="109" t="s">
        <v>5004</v>
      </c>
      <c r="C2095" s="109" t="s">
        <v>4962</v>
      </c>
      <c r="D2095" s="106" t="s">
        <v>4955</v>
      </c>
    </row>
    <row r="2096" ht="14.25" spans="1:4">
      <c r="A2096" s="101">
        <v>2094</v>
      </c>
      <c r="B2096" s="109" t="s">
        <v>5005</v>
      </c>
      <c r="C2096" s="109" t="s">
        <v>5006</v>
      </c>
      <c r="D2096" s="106" t="s">
        <v>4955</v>
      </c>
    </row>
    <row r="2097" ht="14.25" spans="1:4">
      <c r="A2097" s="101">
        <v>2095</v>
      </c>
      <c r="B2097" s="109" t="s">
        <v>5007</v>
      </c>
      <c r="C2097" s="109" t="s">
        <v>5008</v>
      </c>
      <c r="D2097" s="106" t="s">
        <v>4955</v>
      </c>
    </row>
    <row r="2098" ht="14.25" spans="1:4">
      <c r="A2098" s="101">
        <v>2096</v>
      </c>
      <c r="B2098" s="109" t="s">
        <v>5009</v>
      </c>
      <c r="C2098" s="109" t="s">
        <v>5010</v>
      </c>
      <c r="D2098" s="106" t="s">
        <v>4955</v>
      </c>
    </row>
    <row r="2099" ht="14.25" spans="1:4">
      <c r="A2099" s="101">
        <v>2097</v>
      </c>
      <c r="B2099" s="109" t="s">
        <v>5011</v>
      </c>
      <c r="C2099" s="109" t="s">
        <v>5012</v>
      </c>
      <c r="D2099" s="106" t="s">
        <v>4955</v>
      </c>
    </row>
    <row r="2100" ht="14.25" spans="1:4">
      <c r="A2100" s="101">
        <v>2098</v>
      </c>
      <c r="B2100" s="109" t="s">
        <v>5013</v>
      </c>
      <c r="C2100" s="109" t="s">
        <v>4995</v>
      </c>
      <c r="D2100" s="106" t="s">
        <v>4955</v>
      </c>
    </row>
    <row r="2101" ht="14.25" spans="1:4">
      <c r="A2101" s="101">
        <v>2099</v>
      </c>
      <c r="B2101" s="109" t="s">
        <v>5014</v>
      </c>
      <c r="C2101" s="109" t="s">
        <v>4989</v>
      </c>
      <c r="D2101" s="106" t="s">
        <v>4955</v>
      </c>
    </row>
    <row r="2102" ht="14.25" spans="1:4">
      <c r="A2102" s="101">
        <v>2100</v>
      </c>
      <c r="B2102" s="109" t="s">
        <v>5015</v>
      </c>
      <c r="C2102" s="109" t="s">
        <v>5016</v>
      </c>
      <c r="D2102" s="106" t="s">
        <v>4955</v>
      </c>
    </row>
    <row r="2103" ht="14.25" spans="1:4">
      <c r="A2103" s="101">
        <v>2101</v>
      </c>
      <c r="B2103" s="109" t="s">
        <v>5017</v>
      </c>
      <c r="C2103" s="109" t="s">
        <v>5003</v>
      </c>
      <c r="D2103" s="106" t="s">
        <v>4955</v>
      </c>
    </row>
    <row r="2104" ht="14.25" spans="1:4">
      <c r="A2104" s="101">
        <v>2102</v>
      </c>
      <c r="B2104" s="109" t="s">
        <v>5018</v>
      </c>
      <c r="C2104" s="109" t="s">
        <v>5019</v>
      </c>
      <c r="D2104" s="106" t="s">
        <v>4955</v>
      </c>
    </row>
    <row r="2105" ht="14.25" spans="1:4">
      <c r="A2105" s="101">
        <v>2103</v>
      </c>
      <c r="B2105" s="109" t="s">
        <v>5020</v>
      </c>
      <c r="C2105" s="109" t="s">
        <v>5021</v>
      </c>
      <c r="D2105" s="106" t="s">
        <v>4955</v>
      </c>
    </row>
    <row r="2106" ht="14.25" spans="1:4">
      <c r="A2106" s="101">
        <v>2104</v>
      </c>
      <c r="B2106" s="109" t="s">
        <v>5022</v>
      </c>
      <c r="C2106" s="109" t="s">
        <v>5023</v>
      </c>
      <c r="D2106" s="106" t="s">
        <v>4955</v>
      </c>
    </row>
    <row r="2107" ht="14.25" spans="1:4">
      <c r="A2107" s="101">
        <v>2105</v>
      </c>
      <c r="B2107" s="109" t="s">
        <v>5024</v>
      </c>
      <c r="C2107" s="109" t="s">
        <v>5025</v>
      </c>
      <c r="D2107" s="106" t="s">
        <v>4955</v>
      </c>
    </row>
    <row r="2108" ht="14.25" spans="1:4">
      <c r="A2108" s="101">
        <v>2106</v>
      </c>
      <c r="B2108" s="109" t="s">
        <v>5026</v>
      </c>
      <c r="C2108" s="109" t="s">
        <v>5027</v>
      </c>
      <c r="D2108" s="106" t="s">
        <v>4955</v>
      </c>
    </row>
    <row r="2109" ht="14.25" spans="1:4">
      <c r="A2109" s="101">
        <v>2107</v>
      </c>
      <c r="B2109" s="109" t="s">
        <v>5028</v>
      </c>
      <c r="C2109" s="109" t="s">
        <v>5029</v>
      </c>
      <c r="D2109" s="106" t="s">
        <v>4955</v>
      </c>
    </row>
    <row r="2110" ht="14.25" spans="1:4">
      <c r="A2110" s="101">
        <v>2108</v>
      </c>
      <c r="B2110" s="109" t="s">
        <v>5030</v>
      </c>
      <c r="C2110" s="109" t="s">
        <v>5031</v>
      </c>
      <c r="D2110" s="106" t="s">
        <v>4955</v>
      </c>
    </row>
    <row r="2111" ht="14.25" spans="1:4">
      <c r="A2111" s="101">
        <v>2109</v>
      </c>
      <c r="B2111" s="109" t="s">
        <v>5032</v>
      </c>
      <c r="C2111" s="109" t="s">
        <v>4959</v>
      </c>
      <c r="D2111" s="106" t="s">
        <v>4955</v>
      </c>
    </row>
    <row r="2112" ht="14.25" spans="1:4">
      <c r="A2112" s="101">
        <v>2110</v>
      </c>
      <c r="B2112" s="109" t="s">
        <v>5033</v>
      </c>
      <c r="C2112" s="109" t="s">
        <v>5034</v>
      </c>
      <c r="D2112" s="106" t="s">
        <v>4955</v>
      </c>
    </row>
    <row r="2113" ht="14.25" spans="1:4">
      <c r="A2113" s="101">
        <v>2111</v>
      </c>
      <c r="B2113" s="109" t="s">
        <v>5035</v>
      </c>
      <c r="C2113" s="109" t="s">
        <v>5036</v>
      </c>
      <c r="D2113" s="106" t="s">
        <v>4955</v>
      </c>
    </row>
    <row r="2114" ht="14.25" spans="1:4">
      <c r="A2114" s="101">
        <v>2112</v>
      </c>
      <c r="B2114" s="109" t="s">
        <v>5037</v>
      </c>
      <c r="C2114" s="109" t="s">
        <v>5038</v>
      </c>
      <c r="D2114" s="106" t="s">
        <v>4955</v>
      </c>
    </row>
    <row r="2115" ht="14.25" spans="1:4">
      <c r="A2115" s="101">
        <v>2113</v>
      </c>
      <c r="B2115" s="109" t="s">
        <v>3248</v>
      </c>
      <c r="C2115" s="109" t="s">
        <v>5039</v>
      </c>
      <c r="D2115" s="106" t="s">
        <v>4955</v>
      </c>
    </row>
    <row r="2116" ht="14.25" spans="1:4">
      <c r="A2116" s="101">
        <v>2114</v>
      </c>
      <c r="B2116" s="109" t="s">
        <v>5040</v>
      </c>
      <c r="C2116" s="109" t="s">
        <v>5041</v>
      </c>
      <c r="D2116" s="106" t="s">
        <v>4955</v>
      </c>
    </row>
    <row r="2117" ht="14.25" spans="1:4">
      <c r="A2117" s="101">
        <v>2115</v>
      </c>
      <c r="B2117" s="109" t="s">
        <v>5042</v>
      </c>
      <c r="C2117" s="109" t="s">
        <v>5041</v>
      </c>
      <c r="D2117" s="106" t="s">
        <v>4955</v>
      </c>
    </row>
    <row r="2118" ht="14.25" spans="1:4">
      <c r="A2118" s="101">
        <v>2116</v>
      </c>
      <c r="B2118" s="109" t="s">
        <v>5043</v>
      </c>
      <c r="C2118" s="109" t="s">
        <v>4954</v>
      </c>
      <c r="D2118" s="106" t="s">
        <v>4955</v>
      </c>
    </row>
    <row r="2119" ht="14.25" spans="1:4">
      <c r="A2119" s="101">
        <v>2117</v>
      </c>
      <c r="B2119" s="109" t="s">
        <v>5044</v>
      </c>
      <c r="C2119" s="109" t="s">
        <v>4954</v>
      </c>
      <c r="D2119" s="106" t="s">
        <v>4955</v>
      </c>
    </row>
    <row r="2120" ht="14.25" spans="1:4">
      <c r="A2120" s="101">
        <v>2118</v>
      </c>
      <c r="B2120" s="109" t="s">
        <v>5045</v>
      </c>
      <c r="C2120" s="109" t="s">
        <v>4954</v>
      </c>
      <c r="D2120" s="106" t="s">
        <v>4955</v>
      </c>
    </row>
    <row r="2121" ht="14.25" spans="1:4">
      <c r="A2121" s="101">
        <v>2119</v>
      </c>
      <c r="B2121" s="109" t="s">
        <v>5046</v>
      </c>
      <c r="C2121" s="109" t="s">
        <v>5047</v>
      </c>
      <c r="D2121" s="106" t="s">
        <v>4955</v>
      </c>
    </row>
    <row r="2122" ht="14.25" spans="1:4">
      <c r="A2122" s="101">
        <v>2120</v>
      </c>
      <c r="B2122" s="109" t="s">
        <v>5048</v>
      </c>
      <c r="C2122" s="109" t="s">
        <v>5049</v>
      </c>
      <c r="D2122" s="106" t="s">
        <v>4955</v>
      </c>
    </row>
    <row r="2123" ht="14.25" spans="1:4">
      <c r="A2123" s="101">
        <v>2121</v>
      </c>
      <c r="B2123" s="109" t="s">
        <v>5050</v>
      </c>
      <c r="C2123" s="109" t="s">
        <v>4959</v>
      </c>
      <c r="D2123" s="106" t="s">
        <v>4955</v>
      </c>
    </row>
    <row r="2124" ht="14.25" spans="1:4">
      <c r="A2124" s="101">
        <v>2122</v>
      </c>
      <c r="B2124" s="109" t="s">
        <v>5051</v>
      </c>
      <c r="C2124" s="109" t="s">
        <v>4959</v>
      </c>
      <c r="D2124" s="106" t="s">
        <v>4955</v>
      </c>
    </row>
    <row r="2125" ht="14.25" spans="1:4">
      <c r="A2125" s="101">
        <v>2123</v>
      </c>
      <c r="B2125" s="109" t="s">
        <v>5052</v>
      </c>
      <c r="C2125" s="109" t="s">
        <v>5053</v>
      </c>
      <c r="D2125" s="106" t="s">
        <v>4955</v>
      </c>
    </row>
    <row r="2126" ht="14.25" spans="1:4">
      <c r="A2126" s="101">
        <v>2124</v>
      </c>
      <c r="B2126" s="109" t="s">
        <v>5054</v>
      </c>
      <c r="C2126" s="109" t="s">
        <v>5055</v>
      </c>
      <c r="D2126" s="106" t="s">
        <v>4955</v>
      </c>
    </row>
    <row r="2127" ht="14.25" spans="1:4">
      <c r="A2127" s="101">
        <v>2125</v>
      </c>
      <c r="B2127" s="109" t="s">
        <v>5056</v>
      </c>
      <c r="C2127" s="109" t="s">
        <v>5057</v>
      </c>
      <c r="D2127" s="106" t="s">
        <v>4955</v>
      </c>
    </row>
    <row r="2128" ht="14.25" spans="1:4">
      <c r="A2128" s="101">
        <v>2126</v>
      </c>
      <c r="B2128" s="109" t="s">
        <v>5058</v>
      </c>
      <c r="C2128" s="109" t="s">
        <v>5057</v>
      </c>
      <c r="D2128" s="106" t="s">
        <v>4955</v>
      </c>
    </row>
    <row r="2129" ht="14.25" spans="1:4">
      <c r="A2129" s="101">
        <v>2127</v>
      </c>
      <c r="B2129" s="109" t="s">
        <v>5059</v>
      </c>
      <c r="C2129" s="109" t="s">
        <v>5057</v>
      </c>
      <c r="D2129" s="106" t="s">
        <v>4955</v>
      </c>
    </row>
    <row r="2130" ht="14.25" spans="1:4">
      <c r="A2130" s="101">
        <v>2128</v>
      </c>
      <c r="B2130" s="109" t="s">
        <v>5060</v>
      </c>
      <c r="C2130" s="109" t="s">
        <v>5057</v>
      </c>
      <c r="D2130" s="106" t="s">
        <v>4955</v>
      </c>
    </row>
    <row r="2131" ht="14.25" spans="1:4">
      <c r="A2131" s="101">
        <v>2129</v>
      </c>
      <c r="B2131" s="109" t="s">
        <v>5061</v>
      </c>
      <c r="C2131" s="109" t="s">
        <v>5062</v>
      </c>
      <c r="D2131" s="106" t="s">
        <v>4955</v>
      </c>
    </row>
    <row r="2132" ht="14.25" spans="1:4">
      <c r="A2132" s="101">
        <v>2130</v>
      </c>
      <c r="B2132" s="109" t="s">
        <v>5063</v>
      </c>
      <c r="C2132" s="109" t="s">
        <v>4962</v>
      </c>
      <c r="D2132" s="106" t="s">
        <v>4955</v>
      </c>
    </row>
    <row r="2133" ht="14.25" spans="1:4">
      <c r="A2133" s="101">
        <v>2131</v>
      </c>
      <c r="B2133" s="109" t="s">
        <v>5064</v>
      </c>
      <c r="C2133" s="109" t="s">
        <v>4962</v>
      </c>
      <c r="D2133" s="106" t="s">
        <v>4955</v>
      </c>
    </row>
    <row r="2134" ht="14.25" spans="1:4">
      <c r="A2134" s="101">
        <v>2132</v>
      </c>
      <c r="B2134" s="109" t="s">
        <v>5065</v>
      </c>
      <c r="C2134" s="109" t="s">
        <v>4962</v>
      </c>
      <c r="D2134" s="106" t="s">
        <v>4955</v>
      </c>
    </row>
    <row r="2135" ht="14.25" spans="1:4">
      <c r="A2135" s="101">
        <v>2133</v>
      </c>
      <c r="B2135" s="109" t="s">
        <v>5066</v>
      </c>
      <c r="C2135" s="109" t="s">
        <v>5067</v>
      </c>
      <c r="D2135" s="106" t="s">
        <v>4955</v>
      </c>
    </row>
    <row r="2136" ht="14.25" spans="1:4">
      <c r="A2136" s="101">
        <v>2134</v>
      </c>
      <c r="B2136" s="109" t="s">
        <v>5068</v>
      </c>
      <c r="C2136" s="109" t="s">
        <v>5001</v>
      </c>
      <c r="D2136" s="106" t="s">
        <v>4955</v>
      </c>
    </row>
    <row r="2137" ht="14.25" spans="1:4">
      <c r="A2137" s="101">
        <v>2135</v>
      </c>
      <c r="B2137" s="109" t="s">
        <v>5069</v>
      </c>
      <c r="C2137" s="109" t="s">
        <v>5070</v>
      </c>
      <c r="D2137" s="106" t="s">
        <v>4955</v>
      </c>
    </row>
    <row r="2138" ht="14.25" spans="1:4">
      <c r="A2138" s="101">
        <v>2136</v>
      </c>
      <c r="B2138" s="109" t="s">
        <v>5071</v>
      </c>
      <c r="C2138" s="109" t="s">
        <v>5072</v>
      </c>
      <c r="D2138" s="106" t="s">
        <v>4955</v>
      </c>
    </row>
    <row r="2139" ht="14.25" spans="1:4">
      <c r="A2139" s="101">
        <v>2137</v>
      </c>
      <c r="B2139" s="109" t="s">
        <v>3396</v>
      </c>
      <c r="C2139" s="109" t="s">
        <v>5073</v>
      </c>
      <c r="D2139" s="106" t="s">
        <v>4955</v>
      </c>
    </row>
    <row r="2140" ht="14.25" spans="1:4">
      <c r="A2140" s="101">
        <v>2138</v>
      </c>
      <c r="B2140" s="109" t="s">
        <v>5074</v>
      </c>
      <c r="C2140" s="109" t="s">
        <v>5075</v>
      </c>
      <c r="D2140" s="106" t="s">
        <v>4955</v>
      </c>
    </row>
    <row r="2141" ht="14.25" spans="1:4">
      <c r="A2141" s="101">
        <v>2139</v>
      </c>
      <c r="B2141" s="109" t="s">
        <v>5076</v>
      </c>
      <c r="C2141" s="109" t="s">
        <v>5077</v>
      </c>
      <c r="D2141" s="106" t="s">
        <v>4955</v>
      </c>
    </row>
    <row r="2142" ht="14.25" spans="1:4">
      <c r="A2142" s="101">
        <v>2140</v>
      </c>
      <c r="B2142" s="109" t="s">
        <v>5078</v>
      </c>
      <c r="C2142" s="109" t="s">
        <v>5079</v>
      </c>
      <c r="D2142" s="106" t="s">
        <v>4955</v>
      </c>
    </row>
    <row r="2143" ht="14.25" spans="1:4">
      <c r="A2143" s="101">
        <v>2141</v>
      </c>
      <c r="B2143" s="109" t="s">
        <v>5080</v>
      </c>
      <c r="C2143" s="109" t="s">
        <v>5081</v>
      </c>
      <c r="D2143" s="106" t="s">
        <v>4955</v>
      </c>
    </row>
    <row r="2144" ht="14.25" spans="1:4">
      <c r="A2144" s="101">
        <v>2142</v>
      </c>
      <c r="B2144" s="109" t="s">
        <v>5082</v>
      </c>
      <c r="C2144" s="109" t="s">
        <v>5027</v>
      </c>
      <c r="D2144" s="106" t="s">
        <v>4955</v>
      </c>
    </row>
    <row r="2145" ht="14.25" spans="1:4">
      <c r="A2145" s="101">
        <v>2143</v>
      </c>
      <c r="B2145" s="109" t="s">
        <v>5083</v>
      </c>
      <c r="C2145" s="109" t="s">
        <v>5084</v>
      </c>
      <c r="D2145" s="106" t="s">
        <v>4955</v>
      </c>
    </row>
    <row r="2146" ht="14.25" spans="1:4">
      <c r="A2146" s="101">
        <v>2144</v>
      </c>
      <c r="B2146" s="109" t="s">
        <v>5085</v>
      </c>
      <c r="C2146" s="109" t="s">
        <v>5086</v>
      </c>
      <c r="D2146" s="106" t="s">
        <v>4955</v>
      </c>
    </row>
    <row r="2147" ht="14.25" spans="1:4">
      <c r="A2147" s="101">
        <v>2145</v>
      </c>
      <c r="B2147" s="109" t="s">
        <v>5087</v>
      </c>
      <c r="C2147" s="109" t="s">
        <v>5067</v>
      </c>
      <c r="D2147" s="106" t="s">
        <v>4955</v>
      </c>
    </row>
    <row r="2148" ht="14.25" spans="1:4">
      <c r="A2148" s="101">
        <v>2146</v>
      </c>
      <c r="B2148" s="109" t="s">
        <v>5088</v>
      </c>
      <c r="C2148" s="109" t="s">
        <v>4999</v>
      </c>
      <c r="D2148" s="106" t="s">
        <v>4955</v>
      </c>
    </row>
    <row r="2149" ht="14.25" spans="1:4">
      <c r="A2149" s="101">
        <v>2147</v>
      </c>
      <c r="B2149" s="109" t="s">
        <v>5089</v>
      </c>
      <c r="C2149" s="109" t="s">
        <v>5001</v>
      </c>
      <c r="D2149" s="106" t="s">
        <v>4955</v>
      </c>
    </row>
    <row r="2150" ht="14.25" spans="1:4">
      <c r="A2150" s="101">
        <v>2148</v>
      </c>
      <c r="B2150" s="109" t="s">
        <v>5090</v>
      </c>
      <c r="C2150" s="109" t="s">
        <v>5091</v>
      </c>
      <c r="D2150" s="106" t="s">
        <v>4955</v>
      </c>
    </row>
    <row r="2151" ht="14.25" spans="1:4">
      <c r="A2151" s="101">
        <v>2149</v>
      </c>
      <c r="B2151" s="109" t="s">
        <v>5092</v>
      </c>
      <c r="C2151" s="109" t="s">
        <v>5093</v>
      </c>
      <c r="D2151" s="106" t="s">
        <v>4955</v>
      </c>
    </row>
    <row r="2152" ht="14.25" spans="1:4">
      <c r="A2152" s="101">
        <v>2150</v>
      </c>
      <c r="B2152" s="109" t="s">
        <v>5094</v>
      </c>
      <c r="C2152" s="109" t="s">
        <v>5095</v>
      </c>
      <c r="D2152" s="106" t="s">
        <v>4955</v>
      </c>
    </row>
    <row r="2153" ht="14.25" spans="1:4">
      <c r="A2153" s="101">
        <v>2151</v>
      </c>
      <c r="B2153" s="109" t="s">
        <v>5096</v>
      </c>
      <c r="C2153" s="109" t="s">
        <v>5097</v>
      </c>
      <c r="D2153" s="106" t="s">
        <v>4955</v>
      </c>
    </row>
    <row r="2154" ht="14.25" spans="1:4">
      <c r="A2154" s="101">
        <v>2152</v>
      </c>
      <c r="B2154" s="109" t="s">
        <v>5098</v>
      </c>
      <c r="C2154" s="109" t="s">
        <v>4962</v>
      </c>
      <c r="D2154" s="106" t="s">
        <v>4955</v>
      </c>
    </row>
    <row r="2155" ht="14.25" spans="1:4">
      <c r="A2155" s="101">
        <v>2153</v>
      </c>
      <c r="B2155" s="109" t="s">
        <v>5099</v>
      </c>
      <c r="C2155" s="109" t="s">
        <v>4959</v>
      </c>
      <c r="D2155" s="106" t="s">
        <v>4955</v>
      </c>
    </row>
    <row r="2156" ht="14.25" spans="1:4">
      <c r="A2156" s="101">
        <v>2154</v>
      </c>
      <c r="B2156" s="109" t="s">
        <v>5100</v>
      </c>
      <c r="C2156" s="109" t="s">
        <v>5101</v>
      </c>
      <c r="D2156" s="106" t="s">
        <v>4955</v>
      </c>
    </row>
    <row r="2157" ht="14.25" spans="1:4">
      <c r="A2157" s="101">
        <v>2155</v>
      </c>
      <c r="B2157" s="109" t="s">
        <v>5102</v>
      </c>
      <c r="C2157" s="109" t="s">
        <v>5103</v>
      </c>
      <c r="D2157" s="106" t="s">
        <v>4955</v>
      </c>
    </row>
    <row r="2158" ht="14.25" spans="1:4">
      <c r="A2158" s="101">
        <v>2156</v>
      </c>
      <c r="B2158" s="109" t="s">
        <v>5104</v>
      </c>
      <c r="C2158" s="109" t="s">
        <v>5105</v>
      </c>
      <c r="D2158" s="106" t="s">
        <v>4955</v>
      </c>
    </row>
    <row r="2159" ht="14.25" spans="1:4">
      <c r="A2159" s="101">
        <v>2157</v>
      </c>
      <c r="B2159" s="109" t="s">
        <v>5106</v>
      </c>
      <c r="C2159" s="109" t="s">
        <v>5105</v>
      </c>
      <c r="D2159" s="106" t="s">
        <v>4955</v>
      </c>
    </row>
    <row r="2160" ht="14.25" spans="1:4">
      <c r="A2160" s="101">
        <v>2158</v>
      </c>
      <c r="B2160" s="109" t="s">
        <v>5107</v>
      </c>
      <c r="C2160" s="109" t="s">
        <v>5105</v>
      </c>
      <c r="D2160" s="106" t="s">
        <v>4955</v>
      </c>
    </row>
    <row r="2161" ht="14.25" spans="1:4">
      <c r="A2161" s="101">
        <v>2159</v>
      </c>
      <c r="B2161" s="109" t="s">
        <v>5108</v>
      </c>
      <c r="C2161" s="109" t="s">
        <v>5109</v>
      </c>
      <c r="D2161" s="106" t="s">
        <v>4955</v>
      </c>
    </row>
    <row r="2162" ht="14.25" spans="1:4">
      <c r="A2162" s="101">
        <v>2160</v>
      </c>
      <c r="B2162" s="109" t="s">
        <v>5110</v>
      </c>
      <c r="C2162" s="109" t="s">
        <v>5038</v>
      </c>
      <c r="D2162" s="106" t="s">
        <v>4955</v>
      </c>
    </row>
    <row r="2163" ht="14.25" spans="1:4">
      <c r="A2163" s="101">
        <v>2161</v>
      </c>
      <c r="B2163" s="109" t="s">
        <v>5111</v>
      </c>
      <c r="C2163" s="109" t="s">
        <v>5073</v>
      </c>
      <c r="D2163" s="106" t="s">
        <v>4955</v>
      </c>
    </row>
    <row r="2164" ht="14.25" spans="1:4">
      <c r="A2164" s="101">
        <v>2162</v>
      </c>
      <c r="B2164" s="109" t="s">
        <v>5112</v>
      </c>
      <c r="C2164" s="109" t="s">
        <v>5113</v>
      </c>
      <c r="D2164" s="106" t="s">
        <v>4955</v>
      </c>
    </row>
    <row r="2165" ht="14.25" spans="1:4">
      <c r="A2165" s="101">
        <v>2163</v>
      </c>
      <c r="B2165" s="109" t="s">
        <v>5114</v>
      </c>
      <c r="C2165" s="109" t="s">
        <v>5115</v>
      </c>
      <c r="D2165" s="106" t="s">
        <v>4955</v>
      </c>
    </row>
    <row r="2166" ht="14.25" spans="1:4">
      <c r="A2166" s="101">
        <v>2164</v>
      </c>
      <c r="B2166" s="109" t="s">
        <v>5116</v>
      </c>
      <c r="C2166" s="109" t="s">
        <v>5117</v>
      </c>
      <c r="D2166" s="106" t="s">
        <v>4955</v>
      </c>
    </row>
    <row r="2167" ht="14.25" spans="1:4">
      <c r="A2167" s="101">
        <v>2165</v>
      </c>
      <c r="B2167" s="109" t="s">
        <v>5118</v>
      </c>
      <c r="C2167" s="109" t="s">
        <v>5119</v>
      </c>
      <c r="D2167" s="106" t="s">
        <v>4955</v>
      </c>
    </row>
    <row r="2168" ht="14.25" spans="1:4">
      <c r="A2168" s="101">
        <v>2166</v>
      </c>
      <c r="B2168" s="109" t="s">
        <v>5120</v>
      </c>
      <c r="C2168" s="109" t="s">
        <v>5121</v>
      </c>
      <c r="D2168" s="106" t="s">
        <v>4955</v>
      </c>
    </row>
    <row r="2169" ht="14.25" spans="1:4">
      <c r="A2169" s="101">
        <v>2167</v>
      </c>
      <c r="B2169" s="109" t="s">
        <v>5122</v>
      </c>
      <c r="C2169" s="109" t="s">
        <v>5123</v>
      </c>
      <c r="D2169" s="106" t="s">
        <v>4955</v>
      </c>
    </row>
    <row r="2170" ht="14.25" spans="1:4">
      <c r="A2170" s="101">
        <v>2168</v>
      </c>
      <c r="B2170" s="109" t="s">
        <v>3066</v>
      </c>
      <c r="C2170" s="109" t="s">
        <v>5124</v>
      </c>
      <c r="D2170" s="106" t="s">
        <v>4955</v>
      </c>
    </row>
    <row r="2171" ht="14.25" spans="1:4">
      <c r="A2171" s="101">
        <v>2169</v>
      </c>
      <c r="B2171" s="109" t="s">
        <v>5125</v>
      </c>
      <c r="C2171" s="109" t="s">
        <v>5119</v>
      </c>
      <c r="D2171" s="106" t="s">
        <v>4955</v>
      </c>
    </row>
    <row r="2172" ht="14.25" spans="1:4">
      <c r="A2172" s="101">
        <v>2170</v>
      </c>
      <c r="B2172" s="109" t="s">
        <v>5126</v>
      </c>
      <c r="C2172" s="109" t="s">
        <v>5119</v>
      </c>
      <c r="D2172" s="106" t="s">
        <v>4955</v>
      </c>
    </row>
    <row r="2173" ht="14.25" spans="1:4">
      <c r="A2173" s="101">
        <v>2171</v>
      </c>
      <c r="B2173" s="109" t="s">
        <v>5127</v>
      </c>
      <c r="C2173" s="109" t="s">
        <v>5119</v>
      </c>
      <c r="D2173" s="106" t="s">
        <v>4955</v>
      </c>
    </row>
    <row r="2174" ht="14.25" spans="1:4">
      <c r="A2174" s="101">
        <v>2172</v>
      </c>
      <c r="B2174" s="109" t="s">
        <v>5128</v>
      </c>
      <c r="C2174" s="109" t="s">
        <v>4962</v>
      </c>
      <c r="D2174" s="106" t="s">
        <v>4955</v>
      </c>
    </row>
    <row r="2175" ht="14.25" spans="1:4">
      <c r="A2175" s="101">
        <v>2173</v>
      </c>
      <c r="B2175" s="109" t="s">
        <v>5129</v>
      </c>
      <c r="C2175" s="109" t="s">
        <v>5130</v>
      </c>
      <c r="D2175" s="106" t="s">
        <v>4955</v>
      </c>
    </row>
    <row r="2176" ht="14.25" spans="1:4">
      <c r="A2176" s="101">
        <v>2174</v>
      </c>
      <c r="B2176" s="109" t="s">
        <v>5131</v>
      </c>
      <c r="C2176" s="109" t="s">
        <v>5132</v>
      </c>
      <c r="D2176" s="106" t="s">
        <v>4955</v>
      </c>
    </row>
    <row r="2177" ht="14.25" spans="1:4">
      <c r="A2177" s="101">
        <v>2175</v>
      </c>
      <c r="B2177" s="109" t="s">
        <v>5133</v>
      </c>
      <c r="C2177" s="109" t="s">
        <v>5134</v>
      </c>
      <c r="D2177" s="106" t="s">
        <v>4955</v>
      </c>
    </row>
    <row r="2178" ht="14.25" spans="1:4">
      <c r="A2178" s="101">
        <v>2176</v>
      </c>
      <c r="B2178" s="109" t="s">
        <v>5135</v>
      </c>
      <c r="C2178" s="109" t="s">
        <v>5136</v>
      </c>
      <c r="D2178" s="106" t="s">
        <v>4955</v>
      </c>
    </row>
    <row r="2179" ht="14.25" spans="1:4">
      <c r="A2179" s="101">
        <v>2177</v>
      </c>
      <c r="B2179" s="109" t="s">
        <v>3618</v>
      </c>
      <c r="C2179" s="109" t="s">
        <v>5070</v>
      </c>
      <c r="D2179" s="106" t="s">
        <v>4955</v>
      </c>
    </row>
    <row r="2180" ht="14.25" spans="1:4">
      <c r="A2180" s="101">
        <v>2178</v>
      </c>
      <c r="B2180" s="109" t="s">
        <v>5137</v>
      </c>
      <c r="C2180" s="109" t="s">
        <v>5010</v>
      </c>
      <c r="D2180" s="106" t="s">
        <v>4955</v>
      </c>
    </row>
    <row r="2181" ht="14.25" spans="1:4">
      <c r="A2181" s="101">
        <v>2179</v>
      </c>
      <c r="B2181" s="109" t="s">
        <v>5138</v>
      </c>
      <c r="C2181" s="109" t="s">
        <v>5139</v>
      </c>
      <c r="D2181" s="106" t="s">
        <v>4955</v>
      </c>
    </row>
    <row r="2182" ht="14.25" spans="1:4">
      <c r="A2182" s="101">
        <v>2180</v>
      </c>
      <c r="B2182" s="109" t="s">
        <v>5140</v>
      </c>
      <c r="C2182" s="109" t="s">
        <v>5075</v>
      </c>
      <c r="D2182" s="106" t="s">
        <v>4955</v>
      </c>
    </row>
    <row r="2183" ht="14.25" spans="1:4">
      <c r="A2183" s="101">
        <v>2181</v>
      </c>
      <c r="B2183" s="109" t="s">
        <v>5141</v>
      </c>
      <c r="C2183" s="109" t="s">
        <v>5010</v>
      </c>
      <c r="D2183" s="106" t="s">
        <v>4955</v>
      </c>
    </row>
    <row r="2184" ht="14.25" spans="1:4">
      <c r="A2184" s="101">
        <v>2182</v>
      </c>
      <c r="B2184" s="109" t="s">
        <v>5142</v>
      </c>
      <c r="C2184" s="109" t="s">
        <v>5023</v>
      </c>
      <c r="D2184" s="106" t="s">
        <v>4955</v>
      </c>
    </row>
    <row r="2185" ht="14.25" spans="1:4">
      <c r="A2185" s="101">
        <v>2183</v>
      </c>
      <c r="B2185" s="109" t="s">
        <v>5143</v>
      </c>
      <c r="C2185" s="109" t="s">
        <v>5023</v>
      </c>
      <c r="D2185" s="106" t="s">
        <v>4955</v>
      </c>
    </row>
    <row r="2186" ht="14.25" spans="1:4">
      <c r="A2186" s="101">
        <v>2184</v>
      </c>
      <c r="B2186" s="109" t="s">
        <v>3003</v>
      </c>
      <c r="C2186" s="109" t="s">
        <v>4954</v>
      </c>
      <c r="D2186" s="106" t="s">
        <v>4955</v>
      </c>
    </row>
    <row r="2187" ht="14.25" spans="1:4">
      <c r="A2187" s="101">
        <v>2185</v>
      </c>
      <c r="B2187" s="109" t="s">
        <v>5144</v>
      </c>
      <c r="C2187" s="109" t="s">
        <v>5145</v>
      </c>
      <c r="D2187" s="106" t="s">
        <v>4955</v>
      </c>
    </row>
    <row r="2188" ht="14.25" spans="1:4">
      <c r="A2188" s="101">
        <v>2186</v>
      </c>
      <c r="B2188" s="109" t="s">
        <v>5146</v>
      </c>
      <c r="C2188" s="109" t="s">
        <v>5147</v>
      </c>
      <c r="D2188" s="106" t="s">
        <v>4955</v>
      </c>
    </row>
    <row r="2189" ht="14.25" spans="1:4">
      <c r="A2189" s="101">
        <v>2187</v>
      </c>
      <c r="B2189" s="109" t="s">
        <v>5148</v>
      </c>
      <c r="C2189" s="109" t="s">
        <v>5147</v>
      </c>
      <c r="D2189" s="106" t="s">
        <v>4955</v>
      </c>
    </row>
    <row r="2190" ht="14.25" spans="1:4">
      <c r="A2190" s="101">
        <v>2188</v>
      </c>
      <c r="B2190" s="109" t="s">
        <v>5149</v>
      </c>
      <c r="C2190" s="109" t="s">
        <v>5150</v>
      </c>
      <c r="D2190" s="106" t="s">
        <v>4955</v>
      </c>
    </row>
    <row r="2191" ht="14.25" spans="1:4">
      <c r="A2191" s="101">
        <v>2189</v>
      </c>
      <c r="B2191" s="109" t="s">
        <v>5151</v>
      </c>
      <c r="C2191" s="109" t="s">
        <v>5152</v>
      </c>
      <c r="D2191" s="106" t="s">
        <v>4955</v>
      </c>
    </row>
    <row r="2192" ht="14.25" spans="1:4">
      <c r="A2192" s="101">
        <v>2190</v>
      </c>
      <c r="B2192" s="109" t="s">
        <v>5153</v>
      </c>
      <c r="C2192" s="109" t="s">
        <v>5154</v>
      </c>
      <c r="D2192" s="106" t="s">
        <v>4955</v>
      </c>
    </row>
    <row r="2193" ht="14.25" spans="1:4">
      <c r="A2193" s="101">
        <v>2191</v>
      </c>
      <c r="B2193" s="109" t="s">
        <v>5155</v>
      </c>
      <c r="C2193" s="109" t="s">
        <v>5093</v>
      </c>
      <c r="D2193" s="106" t="s">
        <v>4955</v>
      </c>
    </row>
    <row r="2194" ht="14.25" spans="1:4">
      <c r="A2194" s="101">
        <v>2192</v>
      </c>
      <c r="B2194" s="109" t="s">
        <v>5156</v>
      </c>
      <c r="C2194" s="109" t="s">
        <v>5001</v>
      </c>
      <c r="D2194" s="106" t="s">
        <v>4955</v>
      </c>
    </row>
    <row r="2195" ht="14.25" spans="1:4">
      <c r="A2195" s="101">
        <v>2193</v>
      </c>
      <c r="B2195" s="109" t="s">
        <v>5157</v>
      </c>
      <c r="C2195" s="109" t="s">
        <v>5158</v>
      </c>
      <c r="D2195" s="106" t="s">
        <v>4955</v>
      </c>
    </row>
    <row r="2196" ht="14.25" spans="1:4">
      <c r="A2196" s="101">
        <v>2194</v>
      </c>
      <c r="B2196" s="109" t="s">
        <v>5159</v>
      </c>
      <c r="C2196" s="109" t="s">
        <v>5160</v>
      </c>
      <c r="D2196" s="106" t="s">
        <v>4955</v>
      </c>
    </row>
    <row r="2197" ht="14.25" spans="1:4">
      <c r="A2197" s="101">
        <v>2195</v>
      </c>
      <c r="B2197" s="109" t="s">
        <v>5161</v>
      </c>
      <c r="C2197" s="109" t="s">
        <v>5160</v>
      </c>
      <c r="D2197" s="106" t="s">
        <v>4955</v>
      </c>
    </row>
    <row r="2198" ht="14.25" spans="1:4">
      <c r="A2198" s="101">
        <v>2196</v>
      </c>
      <c r="B2198" s="109" t="s">
        <v>3039</v>
      </c>
      <c r="C2198" s="109" t="s">
        <v>5162</v>
      </c>
      <c r="D2198" s="106" t="s">
        <v>4955</v>
      </c>
    </row>
    <row r="2199" ht="14.25" spans="1:4">
      <c r="A2199" s="101">
        <v>2197</v>
      </c>
      <c r="B2199" s="109" t="s">
        <v>5163</v>
      </c>
      <c r="C2199" s="109" t="s">
        <v>5164</v>
      </c>
      <c r="D2199" s="106" t="s">
        <v>4955</v>
      </c>
    </row>
    <row r="2200" ht="14.25" spans="1:4">
      <c r="A2200" s="101">
        <v>2198</v>
      </c>
      <c r="B2200" s="109" t="s">
        <v>5165</v>
      </c>
      <c r="C2200" s="109" t="s">
        <v>4995</v>
      </c>
      <c r="D2200" s="106" t="s">
        <v>4955</v>
      </c>
    </row>
    <row r="2201" ht="14.25" spans="1:4">
      <c r="A2201" s="101">
        <v>2199</v>
      </c>
      <c r="B2201" s="109" t="s">
        <v>5166</v>
      </c>
      <c r="C2201" s="109" t="s">
        <v>5001</v>
      </c>
      <c r="D2201" s="106" t="s">
        <v>4955</v>
      </c>
    </row>
    <row r="2202" ht="14.25" spans="1:4">
      <c r="A2202" s="101">
        <v>2200</v>
      </c>
      <c r="B2202" s="109" t="s">
        <v>5167</v>
      </c>
      <c r="C2202" s="109" t="s">
        <v>5091</v>
      </c>
      <c r="D2202" s="106" t="s">
        <v>4955</v>
      </c>
    </row>
    <row r="2203" ht="14.25" spans="1:4">
      <c r="A2203" s="101">
        <v>2201</v>
      </c>
      <c r="B2203" s="109" t="s">
        <v>5168</v>
      </c>
      <c r="C2203" s="109" t="s">
        <v>5164</v>
      </c>
      <c r="D2203" s="106" t="s">
        <v>4955</v>
      </c>
    </row>
    <row r="2204" ht="14.25" spans="1:4">
      <c r="A2204" s="101">
        <v>2202</v>
      </c>
      <c r="B2204" s="109" t="s">
        <v>5169</v>
      </c>
      <c r="C2204" s="109" t="s">
        <v>5170</v>
      </c>
      <c r="D2204" s="106" t="s">
        <v>4955</v>
      </c>
    </row>
    <row r="2205" ht="14.25" spans="1:4">
      <c r="A2205" s="101">
        <v>2203</v>
      </c>
      <c r="B2205" s="109" t="s">
        <v>5171</v>
      </c>
      <c r="C2205" s="109" t="s">
        <v>5172</v>
      </c>
      <c r="D2205" s="106" t="s">
        <v>4955</v>
      </c>
    </row>
    <row r="2206" ht="14.25" spans="1:4">
      <c r="A2206" s="101">
        <v>2204</v>
      </c>
      <c r="B2206" s="109" t="s">
        <v>5173</v>
      </c>
      <c r="C2206" s="109" t="s">
        <v>5172</v>
      </c>
      <c r="D2206" s="106" t="s">
        <v>4955</v>
      </c>
    </row>
    <row r="2207" ht="14.25" spans="1:4">
      <c r="A2207" s="101">
        <v>2205</v>
      </c>
      <c r="B2207" s="109" t="s">
        <v>5174</v>
      </c>
      <c r="C2207" s="109" t="s">
        <v>5003</v>
      </c>
      <c r="D2207" s="106" t="s">
        <v>4955</v>
      </c>
    </row>
    <row r="2208" ht="14.25" spans="1:4">
      <c r="A2208" s="101">
        <v>2206</v>
      </c>
      <c r="B2208" s="109" t="s">
        <v>5175</v>
      </c>
      <c r="C2208" s="109" t="s">
        <v>5091</v>
      </c>
      <c r="D2208" s="106" t="s">
        <v>4955</v>
      </c>
    </row>
    <row r="2209" ht="14.25" spans="1:4">
      <c r="A2209" s="101">
        <v>2207</v>
      </c>
      <c r="B2209" s="109" t="s">
        <v>5176</v>
      </c>
      <c r="C2209" s="109" t="s">
        <v>5001</v>
      </c>
      <c r="D2209" s="106" t="s">
        <v>4955</v>
      </c>
    </row>
    <row r="2210" ht="14.25" spans="1:4">
      <c r="A2210" s="101">
        <v>2208</v>
      </c>
      <c r="B2210" s="109" t="s">
        <v>5177</v>
      </c>
      <c r="C2210" s="109" t="s">
        <v>5001</v>
      </c>
      <c r="D2210" s="106" t="s">
        <v>4955</v>
      </c>
    </row>
    <row r="2211" ht="14.25" spans="1:4">
      <c r="A2211" s="101">
        <v>2209</v>
      </c>
      <c r="B2211" s="109" t="s">
        <v>5178</v>
      </c>
      <c r="C2211" s="109" t="s">
        <v>5067</v>
      </c>
      <c r="D2211" s="106" t="s">
        <v>4955</v>
      </c>
    </row>
    <row r="2212" ht="14.25" spans="1:4">
      <c r="A2212" s="101">
        <v>2210</v>
      </c>
      <c r="B2212" s="109" t="s">
        <v>5179</v>
      </c>
      <c r="C2212" s="109" t="s">
        <v>5067</v>
      </c>
      <c r="D2212" s="106" t="s">
        <v>4955</v>
      </c>
    </row>
    <row r="2213" ht="14.25" spans="1:4">
      <c r="A2213" s="101">
        <v>2211</v>
      </c>
      <c r="B2213" s="109" t="s">
        <v>5180</v>
      </c>
      <c r="C2213" s="109" t="s">
        <v>5067</v>
      </c>
      <c r="D2213" s="106" t="s">
        <v>4955</v>
      </c>
    </row>
    <row r="2214" ht="14.25" spans="1:4">
      <c r="A2214" s="101">
        <v>2212</v>
      </c>
      <c r="B2214" s="109" t="s">
        <v>5181</v>
      </c>
      <c r="C2214" s="109" t="s">
        <v>5067</v>
      </c>
      <c r="D2214" s="106" t="s">
        <v>4955</v>
      </c>
    </row>
    <row r="2215" ht="14.25" spans="1:4">
      <c r="A2215" s="101">
        <v>2213</v>
      </c>
      <c r="B2215" s="109" t="s">
        <v>5182</v>
      </c>
      <c r="C2215" s="109" t="s">
        <v>5183</v>
      </c>
      <c r="D2215" s="106" t="s">
        <v>4955</v>
      </c>
    </row>
    <row r="2216" ht="14.25" spans="1:4">
      <c r="A2216" s="101">
        <v>2214</v>
      </c>
      <c r="B2216" s="109" t="s">
        <v>5184</v>
      </c>
      <c r="C2216" s="109" t="s">
        <v>5031</v>
      </c>
      <c r="D2216" s="106" t="s">
        <v>4955</v>
      </c>
    </row>
    <row r="2217" ht="14.25" spans="1:4">
      <c r="A2217" s="101">
        <v>2215</v>
      </c>
      <c r="B2217" s="109" t="s">
        <v>5185</v>
      </c>
      <c r="C2217" s="109" t="s">
        <v>5031</v>
      </c>
      <c r="D2217" s="106" t="s">
        <v>4955</v>
      </c>
    </row>
    <row r="2218" ht="14.25" spans="1:4">
      <c r="A2218" s="101">
        <v>2216</v>
      </c>
      <c r="B2218" s="109" t="s">
        <v>5186</v>
      </c>
      <c r="C2218" s="109" t="s">
        <v>5031</v>
      </c>
      <c r="D2218" s="106" t="s">
        <v>4955</v>
      </c>
    </row>
    <row r="2219" ht="14.25" spans="1:4">
      <c r="A2219" s="101">
        <v>2217</v>
      </c>
      <c r="B2219" s="109" t="s">
        <v>5187</v>
      </c>
      <c r="C2219" s="109" t="s">
        <v>5188</v>
      </c>
      <c r="D2219" s="106" t="s">
        <v>4955</v>
      </c>
    </row>
    <row r="2220" ht="14.25" spans="1:4">
      <c r="A2220" s="101">
        <v>2218</v>
      </c>
      <c r="B2220" s="109" t="s">
        <v>5189</v>
      </c>
      <c r="C2220" s="109" t="s">
        <v>5190</v>
      </c>
      <c r="D2220" s="106" t="s">
        <v>4955</v>
      </c>
    </row>
    <row r="2221" ht="14.25" spans="1:4">
      <c r="A2221" s="101">
        <v>2219</v>
      </c>
      <c r="B2221" s="109" t="s">
        <v>5191</v>
      </c>
      <c r="C2221" s="109" t="s">
        <v>5192</v>
      </c>
      <c r="D2221" s="106" t="s">
        <v>4955</v>
      </c>
    </row>
    <row r="2222" ht="14.25" spans="1:4">
      <c r="A2222" s="101">
        <v>2220</v>
      </c>
      <c r="B2222" s="109" t="s">
        <v>5193</v>
      </c>
      <c r="C2222" s="109" t="s">
        <v>5192</v>
      </c>
      <c r="D2222" s="106" t="s">
        <v>4955</v>
      </c>
    </row>
    <row r="2223" ht="14.25" spans="1:4">
      <c r="A2223" s="101">
        <v>2221</v>
      </c>
      <c r="B2223" s="109" t="s">
        <v>5194</v>
      </c>
      <c r="C2223" s="109" t="s">
        <v>5192</v>
      </c>
      <c r="D2223" s="106" t="s">
        <v>4955</v>
      </c>
    </row>
    <row r="2224" ht="14.25" spans="1:4">
      <c r="A2224" s="101">
        <v>2222</v>
      </c>
      <c r="B2224" s="109" t="s">
        <v>5195</v>
      </c>
      <c r="C2224" s="109" t="s">
        <v>5196</v>
      </c>
      <c r="D2224" s="106" t="s">
        <v>4955</v>
      </c>
    </row>
    <row r="2225" ht="14.25" spans="1:4">
      <c r="A2225" s="101">
        <v>2223</v>
      </c>
      <c r="B2225" s="109" t="s">
        <v>5197</v>
      </c>
      <c r="C2225" s="109" t="s">
        <v>5023</v>
      </c>
      <c r="D2225" s="106" t="s">
        <v>4955</v>
      </c>
    </row>
    <row r="2226" ht="14.25" spans="1:4">
      <c r="A2226" s="101">
        <v>2224</v>
      </c>
      <c r="B2226" s="109" t="s">
        <v>5198</v>
      </c>
      <c r="C2226" s="109" t="s">
        <v>5072</v>
      </c>
      <c r="D2226" s="106" t="s">
        <v>4955</v>
      </c>
    </row>
    <row r="2227" ht="14.25" spans="1:4">
      <c r="A2227" s="101">
        <v>2225</v>
      </c>
      <c r="B2227" s="109" t="s">
        <v>5199</v>
      </c>
      <c r="C2227" s="109" t="s">
        <v>5072</v>
      </c>
      <c r="D2227" s="106" t="s">
        <v>4955</v>
      </c>
    </row>
    <row r="2228" ht="14.25" spans="1:4">
      <c r="A2228" s="101">
        <v>2226</v>
      </c>
      <c r="B2228" s="109" t="s">
        <v>5200</v>
      </c>
      <c r="C2228" s="109" t="s">
        <v>5201</v>
      </c>
      <c r="D2228" s="106" t="s">
        <v>4955</v>
      </c>
    </row>
    <row r="2229" ht="14.25" spans="1:4">
      <c r="A2229" s="101">
        <v>2227</v>
      </c>
      <c r="B2229" s="109" t="s">
        <v>5202</v>
      </c>
      <c r="C2229" s="109" t="s">
        <v>5119</v>
      </c>
      <c r="D2229" s="106" t="s">
        <v>4955</v>
      </c>
    </row>
    <row r="2230" ht="14.25" spans="1:4">
      <c r="A2230" s="101">
        <v>2228</v>
      </c>
      <c r="B2230" s="109" t="s">
        <v>5203</v>
      </c>
      <c r="C2230" s="109" t="s">
        <v>4984</v>
      </c>
      <c r="D2230" s="106" t="s">
        <v>4955</v>
      </c>
    </row>
    <row r="2231" ht="14.25" spans="1:4">
      <c r="A2231" s="101">
        <v>2229</v>
      </c>
      <c r="B2231" s="109" t="s">
        <v>5204</v>
      </c>
      <c r="C2231" s="109" t="s">
        <v>4984</v>
      </c>
      <c r="D2231" s="106" t="s">
        <v>4955</v>
      </c>
    </row>
    <row r="2232" ht="14.25" spans="1:4">
      <c r="A2232" s="101">
        <v>2230</v>
      </c>
      <c r="B2232" s="109" t="s">
        <v>5205</v>
      </c>
      <c r="C2232" s="109" t="s">
        <v>4984</v>
      </c>
      <c r="D2232" s="106" t="s">
        <v>4955</v>
      </c>
    </row>
    <row r="2233" ht="14.25" spans="1:4">
      <c r="A2233" s="101">
        <v>2231</v>
      </c>
      <c r="B2233" s="109" t="s">
        <v>5206</v>
      </c>
      <c r="C2233" s="109" t="s">
        <v>4984</v>
      </c>
      <c r="D2233" s="106" t="s">
        <v>4955</v>
      </c>
    </row>
    <row r="2234" ht="14.25" spans="1:4">
      <c r="A2234" s="101">
        <v>2232</v>
      </c>
      <c r="B2234" s="109" t="s">
        <v>5207</v>
      </c>
      <c r="C2234" s="109" t="s">
        <v>4984</v>
      </c>
      <c r="D2234" s="106" t="s">
        <v>4955</v>
      </c>
    </row>
    <row r="2235" ht="14.25" spans="1:4">
      <c r="A2235" s="101">
        <v>2233</v>
      </c>
      <c r="B2235" s="109" t="s">
        <v>5208</v>
      </c>
      <c r="C2235" s="109" t="s">
        <v>4984</v>
      </c>
      <c r="D2235" s="106" t="s">
        <v>4955</v>
      </c>
    </row>
    <row r="2236" ht="28.5" spans="1:4">
      <c r="A2236" s="101">
        <v>2234</v>
      </c>
      <c r="B2236" s="109" t="s">
        <v>5209</v>
      </c>
      <c r="C2236" s="109" t="s">
        <v>4984</v>
      </c>
      <c r="D2236" s="106" t="s">
        <v>4955</v>
      </c>
    </row>
    <row r="2237" ht="14.25" spans="1:4">
      <c r="A2237" s="101">
        <v>2235</v>
      </c>
      <c r="B2237" s="109" t="s">
        <v>5210</v>
      </c>
      <c r="C2237" s="109" t="s">
        <v>4984</v>
      </c>
      <c r="D2237" s="106" t="s">
        <v>4955</v>
      </c>
    </row>
    <row r="2238" ht="14.25" spans="1:4">
      <c r="A2238" s="101">
        <v>2236</v>
      </c>
      <c r="B2238" s="109" t="s">
        <v>5211</v>
      </c>
      <c r="C2238" s="109" t="s">
        <v>4984</v>
      </c>
      <c r="D2238" s="106" t="s">
        <v>4955</v>
      </c>
    </row>
    <row r="2239" ht="14.25" spans="1:4">
      <c r="A2239" s="101">
        <v>2237</v>
      </c>
      <c r="B2239" s="109" t="s">
        <v>5212</v>
      </c>
      <c r="C2239" s="109" t="s">
        <v>4984</v>
      </c>
      <c r="D2239" s="106" t="s">
        <v>4955</v>
      </c>
    </row>
    <row r="2240" ht="14.25" spans="1:4">
      <c r="A2240" s="101">
        <v>2238</v>
      </c>
      <c r="B2240" s="76" t="s">
        <v>5213</v>
      </c>
      <c r="C2240" s="76" t="s">
        <v>5214</v>
      </c>
      <c r="D2240" s="78" t="s">
        <v>5215</v>
      </c>
    </row>
    <row r="2241" ht="14.25" spans="1:4">
      <c r="A2241" s="101">
        <v>2239</v>
      </c>
      <c r="B2241" s="76" t="s">
        <v>5216</v>
      </c>
      <c r="C2241" s="76" t="s">
        <v>5214</v>
      </c>
      <c r="D2241" s="78" t="s">
        <v>5215</v>
      </c>
    </row>
    <row r="2242" ht="14.25" spans="1:4">
      <c r="A2242" s="101">
        <v>2240</v>
      </c>
      <c r="B2242" s="76" t="s">
        <v>5217</v>
      </c>
      <c r="C2242" s="76" t="s">
        <v>5218</v>
      </c>
      <c r="D2242" s="78" t="s">
        <v>5215</v>
      </c>
    </row>
    <row r="2243" ht="14.25" spans="1:4">
      <c r="A2243" s="101">
        <v>2241</v>
      </c>
      <c r="B2243" s="76" t="s">
        <v>5219</v>
      </c>
      <c r="C2243" s="76" t="s">
        <v>5218</v>
      </c>
      <c r="D2243" s="78" t="s">
        <v>5215</v>
      </c>
    </row>
    <row r="2244" ht="14.25" spans="1:4">
      <c r="A2244" s="101">
        <v>2242</v>
      </c>
      <c r="B2244" s="76" t="s">
        <v>5220</v>
      </c>
      <c r="C2244" s="76" t="s">
        <v>5221</v>
      </c>
      <c r="D2244" s="78" t="s">
        <v>5215</v>
      </c>
    </row>
    <row r="2245" ht="28.5" spans="1:4">
      <c r="A2245" s="101">
        <v>2243</v>
      </c>
      <c r="B2245" s="76" t="s">
        <v>5222</v>
      </c>
      <c r="C2245" s="76" t="s">
        <v>5223</v>
      </c>
      <c r="D2245" s="78" t="s">
        <v>5215</v>
      </c>
    </row>
    <row r="2246" ht="14.25" spans="1:4">
      <c r="A2246" s="101">
        <v>2244</v>
      </c>
      <c r="B2246" s="76" t="s">
        <v>5224</v>
      </c>
      <c r="C2246" s="76" t="s">
        <v>5225</v>
      </c>
      <c r="D2246" s="78" t="s">
        <v>5215</v>
      </c>
    </row>
    <row r="2247" ht="14.25" spans="1:4">
      <c r="A2247" s="101">
        <v>2245</v>
      </c>
      <c r="B2247" s="76" t="s">
        <v>5226</v>
      </c>
      <c r="C2247" s="76" t="s">
        <v>5225</v>
      </c>
      <c r="D2247" s="78" t="s">
        <v>5215</v>
      </c>
    </row>
    <row r="2248" ht="14.25" spans="1:4">
      <c r="A2248" s="101">
        <v>2246</v>
      </c>
      <c r="B2248" s="76" t="s">
        <v>5227</v>
      </c>
      <c r="C2248" s="76" t="s">
        <v>5225</v>
      </c>
      <c r="D2248" s="78" t="s">
        <v>5215</v>
      </c>
    </row>
    <row r="2249" ht="14.25" spans="1:4">
      <c r="A2249" s="101">
        <v>2247</v>
      </c>
      <c r="B2249" s="76" t="s">
        <v>5228</v>
      </c>
      <c r="C2249" s="76" t="s">
        <v>5225</v>
      </c>
      <c r="D2249" s="78" t="s">
        <v>5215</v>
      </c>
    </row>
    <row r="2250" ht="14.25" spans="1:4">
      <c r="A2250" s="101">
        <v>2248</v>
      </c>
      <c r="B2250" s="76" t="s">
        <v>5229</v>
      </c>
      <c r="C2250" s="76" t="s">
        <v>5225</v>
      </c>
      <c r="D2250" s="78" t="s">
        <v>5215</v>
      </c>
    </row>
    <row r="2251" ht="14.25" spans="1:4">
      <c r="A2251" s="101">
        <v>2249</v>
      </c>
      <c r="B2251" s="76" t="s">
        <v>5230</v>
      </c>
      <c r="C2251" s="76" t="s">
        <v>5225</v>
      </c>
      <c r="D2251" s="78" t="s">
        <v>5215</v>
      </c>
    </row>
    <row r="2252" ht="14.25" spans="1:4">
      <c r="A2252" s="101">
        <v>2250</v>
      </c>
      <c r="B2252" s="76" t="s">
        <v>5231</v>
      </c>
      <c r="C2252" s="76" t="s">
        <v>5225</v>
      </c>
      <c r="D2252" s="78" t="s">
        <v>5215</v>
      </c>
    </row>
    <row r="2253" ht="14.25" spans="1:4">
      <c r="A2253" s="101">
        <v>2251</v>
      </c>
      <c r="B2253" s="76" t="s">
        <v>5232</v>
      </c>
      <c r="C2253" s="76" t="s">
        <v>5225</v>
      </c>
      <c r="D2253" s="78" t="s">
        <v>5215</v>
      </c>
    </row>
    <row r="2254" ht="14.25" spans="1:4">
      <c r="A2254" s="101">
        <v>2252</v>
      </c>
      <c r="B2254" s="76" t="s">
        <v>5233</v>
      </c>
      <c r="C2254" s="76" t="s">
        <v>5225</v>
      </c>
      <c r="D2254" s="78" t="s">
        <v>5215</v>
      </c>
    </row>
    <row r="2255" ht="14.25" spans="1:4">
      <c r="A2255" s="101">
        <v>2253</v>
      </c>
      <c r="B2255" s="76" t="s">
        <v>5234</v>
      </c>
      <c r="C2255" s="76" t="s">
        <v>5225</v>
      </c>
      <c r="D2255" s="78" t="s">
        <v>5215</v>
      </c>
    </row>
    <row r="2256" ht="14.25" spans="1:4">
      <c r="A2256" s="101">
        <v>2254</v>
      </c>
      <c r="B2256" s="76" t="s">
        <v>5235</v>
      </c>
      <c r="C2256" s="76" t="s">
        <v>5225</v>
      </c>
      <c r="D2256" s="78" t="s">
        <v>5215</v>
      </c>
    </row>
    <row r="2257" ht="14.25" spans="1:4">
      <c r="A2257" s="101">
        <v>2255</v>
      </c>
      <c r="B2257" s="76" t="s">
        <v>2386</v>
      </c>
      <c r="C2257" s="76" t="s">
        <v>5225</v>
      </c>
      <c r="D2257" s="78" t="s">
        <v>5215</v>
      </c>
    </row>
    <row r="2258" ht="14.25" spans="1:4">
      <c r="A2258" s="101">
        <v>2256</v>
      </c>
      <c r="B2258" s="76" t="s">
        <v>5236</v>
      </c>
      <c r="C2258" s="76" t="s">
        <v>5225</v>
      </c>
      <c r="D2258" s="78" t="s">
        <v>5215</v>
      </c>
    </row>
    <row r="2259" ht="14.25" spans="1:4">
      <c r="A2259" s="101">
        <v>2257</v>
      </c>
      <c r="B2259" s="76" t="s">
        <v>5237</v>
      </c>
      <c r="C2259" s="76" t="s">
        <v>5225</v>
      </c>
      <c r="D2259" s="78" t="s">
        <v>5215</v>
      </c>
    </row>
    <row r="2260" ht="14.25" spans="1:4">
      <c r="A2260" s="101">
        <v>2258</v>
      </c>
      <c r="B2260" s="76" t="s">
        <v>5238</v>
      </c>
      <c r="C2260" s="76" t="s">
        <v>5225</v>
      </c>
      <c r="D2260" s="78" t="s">
        <v>5215</v>
      </c>
    </row>
    <row r="2261" ht="14.25" spans="1:4">
      <c r="A2261" s="101">
        <v>2259</v>
      </c>
      <c r="B2261" s="76" t="s">
        <v>5239</v>
      </c>
      <c r="C2261" s="76" t="s">
        <v>5225</v>
      </c>
      <c r="D2261" s="78" t="s">
        <v>5215</v>
      </c>
    </row>
    <row r="2262" ht="14.25" spans="1:4">
      <c r="A2262" s="101">
        <v>2260</v>
      </c>
      <c r="B2262" s="76" t="s">
        <v>5240</v>
      </c>
      <c r="C2262" s="76" t="s">
        <v>5225</v>
      </c>
      <c r="D2262" s="78" t="s">
        <v>5215</v>
      </c>
    </row>
    <row r="2263" ht="14.25" spans="1:4">
      <c r="A2263" s="101">
        <v>2261</v>
      </c>
      <c r="B2263" s="76" t="s">
        <v>5241</v>
      </c>
      <c r="C2263" s="76" t="s">
        <v>5225</v>
      </c>
      <c r="D2263" s="78" t="s">
        <v>5215</v>
      </c>
    </row>
    <row r="2264" ht="14.25" spans="1:4">
      <c r="A2264" s="101">
        <v>2262</v>
      </c>
      <c r="B2264" s="76" t="s">
        <v>3310</v>
      </c>
      <c r="C2264" s="76" t="s">
        <v>5225</v>
      </c>
      <c r="D2264" s="78" t="s">
        <v>5215</v>
      </c>
    </row>
    <row r="2265" ht="14.25" spans="1:4">
      <c r="A2265" s="101">
        <v>2263</v>
      </c>
      <c r="B2265" s="76" t="s">
        <v>5242</v>
      </c>
      <c r="C2265" s="76" t="s">
        <v>5225</v>
      </c>
      <c r="D2265" s="78" t="s">
        <v>5215</v>
      </c>
    </row>
    <row r="2266" ht="14.25" spans="1:4">
      <c r="A2266" s="101">
        <v>2264</v>
      </c>
      <c r="B2266" s="76" t="s">
        <v>5243</v>
      </c>
      <c r="C2266" s="76" t="s">
        <v>5225</v>
      </c>
      <c r="D2266" s="78" t="s">
        <v>5215</v>
      </c>
    </row>
    <row r="2267" ht="14.25" spans="1:4">
      <c r="A2267" s="101">
        <v>2265</v>
      </c>
      <c r="B2267" s="76" t="s">
        <v>5244</v>
      </c>
      <c r="C2267" s="76" t="s">
        <v>5225</v>
      </c>
      <c r="D2267" s="78" t="s">
        <v>5215</v>
      </c>
    </row>
    <row r="2268" ht="14.25" spans="1:4">
      <c r="A2268" s="101">
        <v>2266</v>
      </c>
      <c r="B2268" s="76" t="s">
        <v>5245</v>
      </c>
      <c r="C2268" s="76" t="s">
        <v>5225</v>
      </c>
      <c r="D2268" s="78" t="s">
        <v>5215</v>
      </c>
    </row>
    <row r="2269" ht="14.25" spans="1:4">
      <c r="A2269" s="101">
        <v>2267</v>
      </c>
      <c r="B2269" s="76" t="s">
        <v>4056</v>
      </c>
      <c r="C2269" s="76" t="s">
        <v>5225</v>
      </c>
      <c r="D2269" s="78" t="s">
        <v>5215</v>
      </c>
    </row>
    <row r="2270" ht="14.25" spans="1:4">
      <c r="A2270" s="101">
        <v>2268</v>
      </c>
      <c r="B2270" s="76" t="s">
        <v>5246</v>
      </c>
      <c r="C2270" s="76" t="s">
        <v>5225</v>
      </c>
      <c r="D2270" s="78" t="s">
        <v>5215</v>
      </c>
    </row>
    <row r="2271" ht="14.25" spans="1:4">
      <c r="A2271" s="101">
        <v>2269</v>
      </c>
      <c r="B2271" s="76" t="s">
        <v>5247</v>
      </c>
      <c r="C2271" s="76" t="s">
        <v>5225</v>
      </c>
      <c r="D2271" s="78" t="s">
        <v>5215</v>
      </c>
    </row>
    <row r="2272" ht="14.25" spans="1:4">
      <c r="A2272" s="101">
        <v>2270</v>
      </c>
      <c r="B2272" s="76" t="s">
        <v>5248</v>
      </c>
      <c r="C2272" s="76" t="s">
        <v>5225</v>
      </c>
      <c r="D2272" s="78" t="s">
        <v>5215</v>
      </c>
    </row>
    <row r="2273" ht="14.25" spans="1:4">
      <c r="A2273" s="101">
        <v>2271</v>
      </c>
      <c r="B2273" s="76" t="s">
        <v>5249</v>
      </c>
      <c r="C2273" s="76" t="s">
        <v>5225</v>
      </c>
      <c r="D2273" s="78" t="s">
        <v>5215</v>
      </c>
    </row>
    <row r="2274" ht="14.25" spans="1:4">
      <c r="A2274" s="101">
        <v>2272</v>
      </c>
      <c r="B2274" s="76" t="s">
        <v>5250</v>
      </c>
      <c r="C2274" s="76" t="s">
        <v>5225</v>
      </c>
      <c r="D2274" s="78" t="s">
        <v>5215</v>
      </c>
    </row>
    <row r="2275" ht="14.25" spans="1:4">
      <c r="A2275" s="101">
        <v>2273</v>
      </c>
      <c r="B2275" s="76" t="s">
        <v>5251</v>
      </c>
      <c r="C2275" s="76" t="s">
        <v>5225</v>
      </c>
      <c r="D2275" s="78" t="s">
        <v>5215</v>
      </c>
    </row>
    <row r="2276" ht="14.25" spans="1:4">
      <c r="A2276" s="101">
        <v>2274</v>
      </c>
      <c r="B2276" s="76" t="s">
        <v>5252</v>
      </c>
      <c r="C2276" s="76" t="s">
        <v>5225</v>
      </c>
      <c r="D2276" s="78" t="s">
        <v>5215</v>
      </c>
    </row>
    <row r="2277" ht="14.25" spans="1:4">
      <c r="A2277" s="101">
        <v>2275</v>
      </c>
      <c r="B2277" s="76" t="s">
        <v>5253</v>
      </c>
      <c r="C2277" s="76" t="s">
        <v>5225</v>
      </c>
      <c r="D2277" s="78" t="s">
        <v>5215</v>
      </c>
    </row>
    <row r="2278" ht="14.25" spans="1:4">
      <c r="A2278" s="101">
        <v>2276</v>
      </c>
      <c r="B2278" s="76" t="s">
        <v>5254</v>
      </c>
      <c r="C2278" s="76" t="s">
        <v>5225</v>
      </c>
      <c r="D2278" s="78" t="s">
        <v>5215</v>
      </c>
    </row>
    <row r="2279" ht="14.25" spans="1:4">
      <c r="A2279" s="101">
        <v>2277</v>
      </c>
      <c r="B2279" s="76" t="s">
        <v>5255</v>
      </c>
      <c r="C2279" s="76" t="s">
        <v>5256</v>
      </c>
      <c r="D2279" s="78" t="s">
        <v>5215</v>
      </c>
    </row>
    <row r="2280" ht="14.25" spans="1:4">
      <c r="A2280" s="101">
        <v>2278</v>
      </c>
      <c r="B2280" s="76" t="s">
        <v>5257</v>
      </c>
      <c r="C2280" s="76" t="s">
        <v>5256</v>
      </c>
      <c r="D2280" s="78" t="s">
        <v>5215</v>
      </c>
    </row>
    <row r="2281" ht="14.25" spans="1:4">
      <c r="A2281" s="101">
        <v>2279</v>
      </c>
      <c r="B2281" s="76" t="s">
        <v>5258</v>
      </c>
      <c r="C2281" s="76" t="s">
        <v>5256</v>
      </c>
      <c r="D2281" s="78" t="s">
        <v>5215</v>
      </c>
    </row>
    <row r="2282" ht="14.25" spans="1:4">
      <c r="A2282" s="101">
        <v>2280</v>
      </c>
      <c r="B2282" s="76" t="s">
        <v>5259</v>
      </c>
      <c r="C2282" s="76" t="s">
        <v>5256</v>
      </c>
      <c r="D2282" s="78" t="s">
        <v>5215</v>
      </c>
    </row>
    <row r="2283" ht="14.25" spans="1:4">
      <c r="A2283" s="101">
        <v>2281</v>
      </c>
      <c r="B2283" s="76" t="s">
        <v>5260</v>
      </c>
      <c r="C2283" s="76" t="s">
        <v>5256</v>
      </c>
      <c r="D2283" s="78" t="s">
        <v>5215</v>
      </c>
    </row>
    <row r="2284" ht="14.25" spans="1:4">
      <c r="A2284" s="101">
        <v>2282</v>
      </c>
      <c r="B2284" s="76" t="s">
        <v>2621</v>
      </c>
      <c r="C2284" s="76" t="s">
        <v>5256</v>
      </c>
      <c r="D2284" s="78" t="s">
        <v>5215</v>
      </c>
    </row>
    <row r="2285" ht="14.25" spans="1:4">
      <c r="A2285" s="101">
        <v>2283</v>
      </c>
      <c r="B2285" s="76" t="s">
        <v>5261</v>
      </c>
      <c r="C2285" s="76" t="s">
        <v>5256</v>
      </c>
      <c r="D2285" s="78" t="s">
        <v>5215</v>
      </c>
    </row>
    <row r="2286" ht="14.25" spans="1:4">
      <c r="A2286" s="101">
        <v>2284</v>
      </c>
      <c r="B2286" s="76" t="s">
        <v>5262</v>
      </c>
      <c r="C2286" s="76" t="s">
        <v>5263</v>
      </c>
      <c r="D2286" s="78" t="s">
        <v>5215</v>
      </c>
    </row>
    <row r="2287" ht="14.25" spans="1:4">
      <c r="A2287" s="101">
        <v>2285</v>
      </c>
      <c r="B2287" s="76" t="s">
        <v>5264</v>
      </c>
      <c r="C2287" s="76" t="s">
        <v>5265</v>
      </c>
      <c r="D2287" s="78" t="s">
        <v>5215</v>
      </c>
    </row>
    <row r="2288" ht="14.25" spans="1:4">
      <c r="A2288" s="101">
        <v>2286</v>
      </c>
      <c r="B2288" s="76" t="s">
        <v>5266</v>
      </c>
      <c r="C2288" s="76" t="s">
        <v>5267</v>
      </c>
      <c r="D2288" s="78" t="s">
        <v>5215</v>
      </c>
    </row>
    <row r="2289" ht="14.25" spans="1:4">
      <c r="A2289" s="101">
        <v>2287</v>
      </c>
      <c r="B2289" s="76" t="s">
        <v>5268</v>
      </c>
      <c r="C2289" s="76" t="s">
        <v>5269</v>
      </c>
      <c r="D2289" s="78" t="s">
        <v>5215</v>
      </c>
    </row>
    <row r="2290" ht="14.25" spans="1:4">
      <c r="A2290" s="101">
        <v>2288</v>
      </c>
      <c r="B2290" s="76" t="s">
        <v>5270</v>
      </c>
      <c r="C2290" s="76" t="s">
        <v>5271</v>
      </c>
      <c r="D2290" s="78" t="s">
        <v>5215</v>
      </c>
    </row>
    <row r="2291" ht="28.5" spans="1:4">
      <c r="A2291" s="101">
        <v>2289</v>
      </c>
      <c r="B2291" s="78" t="s">
        <v>5272</v>
      </c>
      <c r="C2291" s="78" t="s">
        <v>5273</v>
      </c>
      <c r="D2291" s="106" t="s">
        <v>5274</v>
      </c>
    </row>
    <row r="2292" ht="28.5" spans="1:4">
      <c r="A2292" s="101">
        <v>2290</v>
      </c>
      <c r="B2292" s="78" t="s">
        <v>5275</v>
      </c>
      <c r="C2292" s="78" t="s">
        <v>5276</v>
      </c>
      <c r="D2292" s="106" t="s">
        <v>5274</v>
      </c>
    </row>
    <row r="2293" ht="14.25" spans="1:4">
      <c r="A2293" s="101">
        <v>2291</v>
      </c>
      <c r="B2293" s="78" t="s">
        <v>5277</v>
      </c>
      <c r="C2293" s="78" t="s">
        <v>5278</v>
      </c>
      <c r="D2293" s="106" t="s">
        <v>5274</v>
      </c>
    </row>
    <row r="2294" ht="28.5" spans="1:4">
      <c r="A2294" s="101">
        <v>2292</v>
      </c>
      <c r="B2294" s="78" t="s">
        <v>5279</v>
      </c>
      <c r="C2294" s="78" t="s">
        <v>5280</v>
      </c>
      <c r="D2294" s="106" t="s">
        <v>5274</v>
      </c>
    </row>
    <row r="2295" ht="28.5" spans="1:4">
      <c r="A2295" s="101">
        <v>2293</v>
      </c>
      <c r="B2295" s="78" t="s">
        <v>5281</v>
      </c>
      <c r="C2295" s="78" t="s">
        <v>5282</v>
      </c>
      <c r="D2295" s="106" t="s">
        <v>5274</v>
      </c>
    </row>
    <row r="2296" ht="14.25" spans="1:4">
      <c r="A2296" s="101">
        <v>2294</v>
      </c>
      <c r="B2296" s="78" t="s">
        <v>5283</v>
      </c>
      <c r="C2296" s="78" t="s">
        <v>5284</v>
      </c>
      <c r="D2296" s="106" t="s">
        <v>5274</v>
      </c>
    </row>
    <row r="2297" ht="14.25" spans="1:4">
      <c r="A2297" s="101">
        <v>2295</v>
      </c>
      <c r="B2297" s="78" t="s">
        <v>5285</v>
      </c>
      <c r="C2297" s="78" t="s">
        <v>5286</v>
      </c>
      <c r="D2297" s="106" t="s">
        <v>5274</v>
      </c>
    </row>
    <row r="2298" ht="14.25" spans="1:4">
      <c r="A2298" s="101">
        <v>2296</v>
      </c>
      <c r="B2298" s="78" t="s">
        <v>5287</v>
      </c>
      <c r="C2298" s="78" t="s">
        <v>5288</v>
      </c>
      <c r="D2298" s="106" t="s">
        <v>5274</v>
      </c>
    </row>
    <row r="2299" ht="14.25" spans="1:4">
      <c r="A2299" s="101">
        <v>2297</v>
      </c>
      <c r="B2299" s="78" t="s">
        <v>5289</v>
      </c>
      <c r="C2299" s="78" t="s">
        <v>5290</v>
      </c>
      <c r="D2299" s="106" t="s">
        <v>5274</v>
      </c>
    </row>
    <row r="2300" ht="14.25" spans="1:4">
      <c r="A2300" s="101">
        <v>2298</v>
      </c>
      <c r="B2300" s="78" t="s">
        <v>5291</v>
      </c>
      <c r="C2300" s="78" t="s">
        <v>5290</v>
      </c>
      <c r="D2300" s="106" t="s">
        <v>5274</v>
      </c>
    </row>
    <row r="2301" ht="14.25" spans="1:4">
      <c r="A2301" s="101">
        <v>2299</v>
      </c>
      <c r="B2301" s="78" t="s">
        <v>5292</v>
      </c>
      <c r="C2301" s="78" t="s">
        <v>5293</v>
      </c>
      <c r="D2301" s="106" t="s">
        <v>5274</v>
      </c>
    </row>
    <row r="2302" ht="14.25" spans="1:4">
      <c r="A2302" s="101">
        <v>2300</v>
      </c>
      <c r="B2302" s="78" t="s">
        <v>5294</v>
      </c>
      <c r="C2302" s="78" t="s">
        <v>5293</v>
      </c>
      <c r="D2302" s="106" t="s">
        <v>5274</v>
      </c>
    </row>
    <row r="2303" ht="14.25" spans="1:4">
      <c r="A2303" s="101">
        <v>2301</v>
      </c>
      <c r="B2303" s="78" t="s">
        <v>5295</v>
      </c>
      <c r="C2303" s="78" t="s">
        <v>5288</v>
      </c>
      <c r="D2303" s="106" t="s">
        <v>5274</v>
      </c>
    </row>
    <row r="2304" ht="14.25" spans="1:4">
      <c r="A2304" s="101">
        <v>2302</v>
      </c>
      <c r="B2304" s="78" t="s">
        <v>5296</v>
      </c>
      <c r="C2304" s="78" t="s">
        <v>5288</v>
      </c>
      <c r="D2304" s="106" t="s">
        <v>5274</v>
      </c>
    </row>
    <row r="2305" ht="14.25" spans="1:4">
      <c r="A2305" s="101">
        <v>2303</v>
      </c>
      <c r="B2305" s="78" t="s">
        <v>5297</v>
      </c>
      <c r="C2305" s="78" t="s">
        <v>5288</v>
      </c>
      <c r="D2305" s="106" t="s">
        <v>5274</v>
      </c>
    </row>
    <row r="2306" ht="14.25" spans="1:4">
      <c r="A2306" s="101">
        <v>2304</v>
      </c>
      <c r="B2306" s="78" t="s">
        <v>5298</v>
      </c>
      <c r="C2306" s="78" t="s">
        <v>5299</v>
      </c>
      <c r="D2306" s="106" t="s">
        <v>5274</v>
      </c>
    </row>
    <row r="2307" ht="28.5" spans="1:4">
      <c r="A2307" s="101">
        <v>2305</v>
      </c>
      <c r="B2307" s="78" t="s">
        <v>5300</v>
      </c>
      <c r="C2307" s="78" t="s">
        <v>5301</v>
      </c>
      <c r="D2307" s="106" t="s">
        <v>5274</v>
      </c>
    </row>
    <row r="2308" ht="14.25" spans="1:4">
      <c r="A2308" s="101">
        <v>2306</v>
      </c>
      <c r="B2308" s="78" t="s">
        <v>5302</v>
      </c>
      <c r="C2308" s="78" t="s">
        <v>5303</v>
      </c>
      <c r="D2308" s="106" t="s">
        <v>5274</v>
      </c>
    </row>
    <row r="2309" ht="14.25" spans="1:4">
      <c r="A2309" s="101">
        <v>2307</v>
      </c>
      <c r="B2309" s="78" t="s">
        <v>5304</v>
      </c>
      <c r="C2309" s="78" t="s">
        <v>5305</v>
      </c>
      <c r="D2309" s="106" t="s">
        <v>5274</v>
      </c>
    </row>
    <row r="2310" ht="28.5" spans="1:4">
      <c r="A2310" s="101">
        <v>2308</v>
      </c>
      <c r="B2310" s="78" t="s">
        <v>5306</v>
      </c>
      <c r="C2310" s="78" t="s">
        <v>5307</v>
      </c>
      <c r="D2310" s="106" t="s">
        <v>5274</v>
      </c>
    </row>
    <row r="2311" ht="14.25" spans="1:4">
      <c r="A2311" s="101">
        <v>2309</v>
      </c>
      <c r="B2311" s="78" t="s">
        <v>5308</v>
      </c>
      <c r="C2311" s="78" t="s">
        <v>5309</v>
      </c>
      <c r="D2311" s="106" t="s">
        <v>5274</v>
      </c>
    </row>
    <row r="2312" ht="28.5" spans="1:4">
      <c r="A2312" s="101">
        <v>2310</v>
      </c>
      <c r="B2312" s="78" t="s">
        <v>5310</v>
      </c>
      <c r="C2312" s="78" t="s">
        <v>5311</v>
      </c>
      <c r="D2312" s="106" t="s">
        <v>5274</v>
      </c>
    </row>
    <row r="2313" ht="28.5" spans="1:4">
      <c r="A2313" s="101">
        <v>2311</v>
      </c>
      <c r="B2313" s="78" t="s">
        <v>5312</v>
      </c>
      <c r="C2313" s="78" t="s">
        <v>5313</v>
      </c>
      <c r="D2313" s="106" t="s">
        <v>5274</v>
      </c>
    </row>
    <row r="2314" ht="28.5" spans="1:4">
      <c r="A2314" s="101">
        <v>2312</v>
      </c>
      <c r="B2314" s="78" t="s">
        <v>5314</v>
      </c>
      <c r="C2314" s="78" t="s">
        <v>5315</v>
      </c>
      <c r="D2314" s="106" t="s">
        <v>5274</v>
      </c>
    </row>
    <row r="2315" ht="28.5" spans="1:4">
      <c r="A2315" s="101">
        <v>2313</v>
      </c>
      <c r="B2315" s="78" t="s">
        <v>5316</v>
      </c>
      <c r="C2315" s="78" t="s">
        <v>5317</v>
      </c>
      <c r="D2315" s="106" t="s">
        <v>5274</v>
      </c>
    </row>
    <row r="2316" ht="14.25" spans="1:4">
      <c r="A2316" s="101">
        <v>2314</v>
      </c>
      <c r="B2316" s="78" t="s">
        <v>5318</v>
      </c>
      <c r="C2316" s="78" t="s">
        <v>5319</v>
      </c>
      <c r="D2316" s="106" t="s">
        <v>5274</v>
      </c>
    </row>
    <row r="2317" ht="28.5" spans="1:4">
      <c r="A2317" s="101">
        <v>2315</v>
      </c>
      <c r="B2317" s="78" t="s">
        <v>5320</v>
      </c>
      <c r="C2317" s="78" t="s">
        <v>5321</v>
      </c>
      <c r="D2317" s="106" t="s">
        <v>5274</v>
      </c>
    </row>
    <row r="2318" ht="14.25" spans="1:4">
      <c r="A2318" s="101">
        <v>2316</v>
      </c>
      <c r="B2318" s="78" t="s">
        <v>5322</v>
      </c>
      <c r="C2318" s="78" t="s">
        <v>5288</v>
      </c>
      <c r="D2318" s="106" t="s">
        <v>5274</v>
      </c>
    </row>
    <row r="2319" ht="14.25" spans="1:4">
      <c r="A2319" s="101">
        <v>2317</v>
      </c>
      <c r="B2319" s="78" t="s">
        <v>5323</v>
      </c>
      <c r="C2319" s="78" t="s">
        <v>5288</v>
      </c>
      <c r="D2319" s="106" t="s">
        <v>5274</v>
      </c>
    </row>
    <row r="2320" ht="14.25" spans="1:4">
      <c r="A2320" s="101">
        <v>2318</v>
      </c>
      <c r="B2320" s="78" t="s">
        <v>5324</v>
      </c>
      <c r="C2320" s="78" t="s">
        <v>5286</v>
      </c>
      <c r="D2320" s="106" t="s">
        <v>5274</v>
      </c>
    </row>
    <row r="2321" ht="14.25" spans="1:4">
      <c r="A2321" s="101">
        <v>2319</v>
      </c>
      <c r="B2321" s="78" t="s">
        <v>5325</v>
      </c>
      <c r="C2321" s="78" t="s">
        <v>5326</v>
      </c>
      <c r="D2321" s="106" t="s">
        <v>5274</v>
      </c>
    </row>
    <row r="2322" ht="14.25" spans="1:4">
      <c r="A2322" s="101">
        <v>2320</v>
      </c>
      <c r="B2322" s="78" t="s">
        <v>5327</v>
      </c>
      <c r="C2322" s="78" t="s">
        <v>5326</v>
      </c>
      <c r="D2322" s="106" t="s">
        <v>5274</v>
      </c>
    </row>
    <row r="2323" ht="14.25" spans="1:4">
      <c r="A2323" s="101">
        <v>2321</v>
      </c>
      <c r="B2323" s="78" t="s">
        <v>5328</v>
      </c>
      <c r="C2323" s="78" t="s">
        <v>5288</v>
      </c>
      <c r="D2323" s="106" t="s">
        <v>5274</v>
      </c>
    </row>
    <row r="2324" ht="14.25" spans="1:4">
      <c r="A2324" s="101">
        <v>2322</v>
      </c>
      <c r="B2324" s="78" t="s">
        <v>5329</v>
      </c>
      <c r="C2324" s="78" t="s">
        <v>5288</v>
      </c>
      <c r="D2324" s="106" t="s">
        <v>5274</v>
      </c>
    </row>
    <row r="2325" ht="14.25" spans="1:4">
      <c r="A2325" s="101">
        <v>2323</v>
      </c>
      <c r="B2325" s="78" t="s">
        <v>5330</v>
      </c>
      <c r="C2325" s="78" t="s">
        <v>5288</v>
      </c>
      <c r="D2325" s="106" t="s">
        <v>5274</v>
      </c>
    </row>
    <row r="2326" ht="14.25" spans="1:4">
      <c r="A2326" s="101">
        <v>2324</v>
      </c>
      <c r="B2326" s="78" t="s">
        <v>5331</v>
      </c>
      <c r="C2326" s="78" t="s">
        <v>5332</v>
      </c>
      <c r="D2326" s="106" t="s">
        <v>5274</v>
      </c>
    </row>
    <row r="2327" ht="14.25" spans="1:4">
      <c r="A2327" s="101">
        <v>2325</v>
      </c>
      <c r="B2327" s="78" t="s">
        <v>5333</v>
      </c>
      <c r="C2327" s="78" t="s">
        <v>5334</v>
      </c>
      <c r="D2327" s="106" t="s">
        <v>5274</v>
      </c>
    </row>
    <row r="2328" ht="14.25" spans="1:4">
      <c r="A2328" s="101">
        <v>2326</v>
      </c>
      <c r="B2328" s="78" t="s">
        <v>5335</v>
      </c>
      <c r="C2328" s="78" t="s">
        <v>5336</v>
      </c>
      <c r="D2328" s="106" t="s">
        <v>5274</v>
      </c>
    </row>
    <row r="2329" ht="28.5" spans="1:4">
      <c r="A2329" s="101">
        <v>2327</v>
      </c>
      <c r="B2329" s="78" t="s">
        <v>5337</v>
      </c>
      <c r="C2329" s="78" t="s">
        <v>5338</v>
      </c>
      <c r="D2329" s="106" t="s">
        <v>5274</v>
      </c>
    </row>
    <row r="2330" ht="28.5" spans="1:4">
      <c r="A2330" s="101">
        <v>2328</v>
      </c>
      <c r="B2330" s="78" t="s">
        <v>5339</v>
      </c>
      <c r="C2330" s="78" t="s">
        <v>5340</v>
      </c>
      <c r="D2330" s="106" t="s">
        <v>5274</v>
      </c>
    </row>
    <row r="2331" ht="28.5" spans="1:4">
      <c r="A2331" s="101">
        <v>2329</v>
      </c>
      <c r="B2331" s="78" t="s">
        <v>5341</v>
      </c>
      <c r="C2331" s="78" t="s">
        <v>5342</v>
      </c>
      <c r="D2331" s="106" t="s">
        <v>5274</v>
      </c>
    </row>
    <row r="2332" ht="14.25" spans="1:4">
      <c r="A2332" s="101">
        <v>2330</v>
      </c>
      <c r="B2332" s="78" t="s">
        <v>5343</v>
      </c>
      <c r="C2332" s="78" t="s">
        <v>5344</v>
      </c>
      <c r="D2332" s="106" t="s">
        <v>5274</v>
      </c>
    </row>
    <row r="2333" ht="14.25" spans="1:4">
      <c r="A2333" s="101">
        <v>2331</v>
      </c>
      <c r="B2333" s="78" t="s">
        <v>5345</v>
      </c>
      <c r="C2333" s="78" t="s">
        <v>5326</v>
      </c>
      <c r="D2333" s="106" t="s">
        <v>5274</v>
      </c>
    </row>
    <row r="2334" ht="14.25" spans="1:4">
      <c r="A2334" s="101">
        <v>2332</v>
      </c>
      <c r="B2334" s="78" t="s">
        <v>5346</v>
      </c>
      <c r="C2334" s="78" t="s">
        <v>5293</v>
      </c>
      <c r="D2334" s="106" t="s">
        <v>5274</v>
      </c>
    </row>
    <row r="2335" ht="14.25" spans="1:4">
      <c r="A2335" s="101">
        <v>2333</v>
      </c>
      <c r="B2335" s="78" t="s">
        <v>5347</v>
      </c>
      <c r="C2335" s="78" t="s">
        <v>5293</v>
      </c>
      <c r="D2335" s="106" t="s">
        <v>5274</v>
      </c>
    </row>
    <row r="2336" ht="14.25" spans="1:4">
      <c r="A2336" s="101">
        <v>2334</v>
      </c>
      <c r="B2336" s="78" t="s">
        <v>5348</v>
      </c>
      <c r="C2336" s="78" t="s">
        <v>5293</v>
      </c>
      <c r="D2336" s="106" t="s">
        <v>5274</v>
      </c>
    </row>
    <row r="2337" ht="14.25" spans="1:4">
      <c r="A2337" s="101">
        <v>2335</v>
      </c>
      <c r="B2337" s="78" t="s">
        <v>5349</v>
      </c>
      <c r="C2337" s="78" t="s">
        <v>5293</v>
      </c>
      <c r="D2337" s="106" t="s">
        <v>5274</v>
      </c>
    </row>
    <row r="2338" ht="14.25" spans="1:4">
      <c r="A2338" s="101">
        <v>2336</v>
      </c>
      <c r="B2338" s="78" t="s">
        <v>5350</v>
      </c>
      <c r="C2338" s="78" t="s">
        <v>5293</v>
      </c>
      <c r="D2338" s="106" t="s">
        <v>5274</v>
      </c>
    </row>
    <row r="2339" ht="14.25" spans="1:4">
      <c r="A2339" s="101">
        <v>2337</v>
      </c>
      <c r="B2339" s="78" t="s">
        <v>5351</v>
      </c>
      <c r="C2339" s="78" t="s">
        <v>5299</v>
      </c>
      <c r="D2339" s="106" t="s">
        <v>5274</v>
      </c>
    </row>
    <row r="2340" ht="14.25" spans="1:4">
      <c r="A2340" s="101">
        <v>2338</v>
      </c>
      <c r="B2340" s="78" t="s">
        <v>5352</v>
      </c>
      <c r="C2340" s="78" t="s">
        <v>5299</v>
      </c>
      <c r="D2340" s="106" t="s">
        <v>5274</v>
      </c>
    </row>
    <row r="2341" ht="14.25" spans="1:4">
      <c r="A2341" s="101">
        <v>2339</v>
      </c>
      <c r="B2341" s="78" t="s">
        <v>5296</v>
      </c>
      <c r="C2341" s="78" t="s">
        <v>5299</v>
      </c>
      <c r="D2341" s="106" t="s">
        <v>5274</v>
      </c>
    </row>
    <row r="2342" ht="14.25" spans="1:4">
      <c r="A2342" s="101">
        <v>2340</v>
      </c>
      <c r="B2342" s="78" t="s">
        <v>5353</v>
      </c>
      <c r="C2342" s="78" t="s">
        <v>5354</v>
      </c>
      <c r="D2342" s="106" t="s">
        <v>5274</v>
      </c>
    </row>
    <row r="2343" ht="14.25" spans="1:4">
      <c r="A2343" s="101">
        <v>2341</v>
      </c>
      <c r="B2343" s="78" t="s">
        <v>5355</v>
      </c>
      <c r="C2343" s="78" t="s">
        <v>5286</v>
      </c>
      <c r="D2343" s="106" t="s">
        <v>5274</v>
      </c>
    </row>
    <row r="2344" ht="14.25" spans="1:4">
      <c r="A2344" s="101">
        <v>2342</v>
      </c>
      <c r="B2344" s="78" t="s">
        <v>5356</v>
      </c>
      <c r="C2344" s="78" t="s">
        <v>5357</v>
      </c>
      <c r="D2344" s="106" t="s">
        <v>5274</v>
      </c>
    </row>
    <row r="2345" ht="14.25" spans="1:4">
      <c r="A2345" s="101">
        <v>2343</v>
      </c>
      <c r="B2345" s="78" t="s">
        <v>5285</v>
      </c>
      <c r="C2345" s="78" t="s">
        <v>5286</v>
      </c>
      <c r="D2345" s="106" t="s">
        <v>5274</v>
      </c>
    </row>
    <row r="2346" ht="14.25" spans="1:4">
      <c r="A2346" s="101">
        <v>2344</v>
      </c>
      <c r="B2346" s="78" t="s">
        <v>5358</v>
      </c>
      <c r="C2346" s="78" t="s">
        <v>5288</v>
      </c>
      <c r="D2346" s="106" t="s">
        <v>5274</v>
      </c>
    </row>
    <row r="2347" ht="14.25" spans="1:4">
      <c r="A2347" s="101">
        <v>2345</v>
      </c>
      <c r="B2347" s="78" t="s">
        <v>5359</v>
      </c>
      <c r="C2347" s="78" t="s">
        <v>5288</v>
      </c>
      <c r="D2347" s="106" t="s">
        <v>5274</v>
      </c>
    </row>
    <row r="2348" ht="14.25" spans="1:4">
      <c r="A2348" s="101">
        <v>2346</v>
      </c>
      <c r="B2348" s="78" t="s">
        <v>5360</v>
      </c>
      <c r="C2348" s="78" t="s">
        <v>5361</v>
      </c>
      <c r="D2348" s="106" t="s">
        <v>5274</v>
      </c>
    </row>
    <row r="2349" ht="14.25" spans="1:4">
      <c r="A2349" s="101">
        <v>2347</v>
      </c>
      <c r="B2349" s="78" t="s">
        <v>5362</v>
      </c>
      <c r="C2349" s="78" t="s">
        <v>5361</v>
      </c>
      <c r="D2349" s="106" t="s">
        <v>5274</v>
      </c>
    </row>
    <row r="2350" ht="14.25" spans="1:4">
      <c r="A2350" s="101">
        <v>2348</v>
      </c>
      <c r="B2350" s="78" t="s">
        <v>5363</v>
      </c>
      <c r="C2350" s="78" t="s">
        <v>5288</v>
      </c>
      <c r="D2350" s="106" t="s">
        <v>5274</v>
      </c>
    </row>
    <row r="2351" ht="14.25" spans="1:4">
      <c r="A2351" s="101">
        <v>2349</v>
      </c>
      <c r="B2351" s="78" t="s">
        <v>5364</v>
      </c>
      <c r="C2351" s="78" t="s">
        <v>5293</v>
      </c>
      <c r="D2351" s="106" t="s">
        <v>5274</v>
      </c>
    </row>
    <row r="2352" ht="14.25" spans="1:4">
      <c r="A2352" s="101">
        <v>2350</v>
      </c>
      <c r="B2352" s="78" t="s">
        <v>5365</v>
      </c>
      <c r="C2352" s="78" t="s">
        <v>5288</v>
      </c>
      <c r="D2352" s="106" t="s">
        <v>5274</v>
      </c>
    </row>
    <row r="2353" ht="14.25" spans="1:4">
      <c r="A2353" s="101">
        <v>2351</v>
      </c>
      <c r="B2353" s="78" t="s">
        <v>5366</v>
      </c>
      <c r="C2353" s="78" t="s">
        <v>5286</v>
      </c>
      <c r="D2353" s="106" t="s">
        <v>5274</v>
      </c>
    </row>
    <row r="2354" ht="14.25" spans="1:4">
      <c r="A2354" s="101">
        <v>2352</v>
      </c>
      <c r="B2354" s="78" t="s">
        <v>5367</v>
      </c>
      <c r="C2354" s="78" t="s">
        <v>5293</v>
      </c>
      <c r="D2354" s="106" t="s">
        <v>5274</v>
      </c>
    </row>
    <row r="2355" ht="14.25" spans="1:4">
      <c r="A2355" s="101">
        <v>2353</v>
      </c>
      <c r="B2355" s="78" t="s">
        <v>5368</v>
      </c>
      <c r="C2355" s="78" t="s">
        <v>5299</v>
      </c>
      <c r="D2355" s="106" t="s">
        <v>5274</v>
      </c>
    </row>
    <row r="2356" ht="14.25" spans="1:4">
      <c r="A2356" s="101">
        <v>2354</v>
      </c>
      <c r="B2356" s="78" t="s">
        <v>5369</v>
      </c>
      <c r="C2356" s="78" t="s">
        <v>5299</v>
      </c>
      <c r="D2356" s="106" t="s">
        <v>5274</v>
      </c>
    </row>
    <row r="2357" ht="14.25" spans="1:4">
      <c r="A2357" s="101">
        <v>2355</v>
      </c>
      <c r="B2357" s="78" t="s">
        <v>5358</v>
      </c>
      <c r="C2357" s="78" t="s">
        <v>5299</v>
      </c>
      <c r="D2357" s="106" t="s">
        <v>5274</v>
      </c>
    </row>
    <row r="2358" ht="14.25" spans="1:4">
      <c r="A2358" s="101">
        <v>2356</v>
      </c>
      <c r="B2358" s="78" t="s">
        <v>5370</v>
      </c>
      <c r="C2358" s="78" t="s">
        <v>5293</v>
      </c>
      <c r="D2358" s="106" t="s">
        <v>5274</v>
      </c>
    </row>
    <row r="2359" ht="14.25" spans="1:4">
      <c r="A2359" s="101">
        <v>2357</v>
      </c>
      <c r="B2359" s="78" t="s">
        <v>5371</v>
      </c>
      <c r="C2359" s="78" t="s">
        <v>5372</v>
      </c>
      <c r="D2359" s="106" t="s">
        <v>5274</v>
      </c>
    </row>
    <row r="2360" ht="14.25" spans="1:4">
      <c r="A2360" s="101">
        <v>2358</v>
      </c>
      <c r="B2360" s="78" t="s">
        <v>5373</v>
      </c>
      <c r="C2360" s="78" t="s">
        <v>5374</v>
      </c>
      <c r="D2360" s="106" t="s">
        <v>5274</v>
      </c>
    </row>
    <row r="2361" ht="14.25" spans="1:4">
      <c r="A2361" s="101">
        <v>2359</v>
      </c>
      <c r="B2361" s="78" t="s">
        <v>5375</v>
      </c>
      <c r="C2361" s="78" t="s">
        <v>5290</v>
      </c>
      <c r="D2361" s="106" t="s">
        <v>5274</v>
      </c>
    </row>
    <row r="2362" ht="14.25" spans="1:4">
      <c r="A2362" s="101">
        <v>2360</v>
      </c>
      <c r="B2362" s="78" t="s">
        <v>5376</v>
      </c>
      <c r="C2362" s="78" t="s">
        <v>5290</v>
      </c>
      <c r="D2362" s="106" t="s">
        <v>5274</v>
      </c>
    </row>
    <row r="2363" ht="14.25" spans="1:4">
      <c r="A2363" s="101">
        <v>2361</v>
      </c>
      <c r="B2363" s="78" t="s">
        <v>5377</v>
      </c>
      <c r="C2363" s="78" t="s">
        <v>5378</v>
      </c>
      <c r="D2363" s="106" t="s">
        <v>5274</v>
      </c>
    </row>
    <row r="2364" ht="14.25" spans="1:4">
      <c r="A2364" s="101">
        <v>2362</v>
      </c>
      <c r="B2364" s="78" t="s">
        <v>5379</v>
      </c>
      <c r="C2364" s="78" t="s">
        <v>5326</v>
      </c>
      <c r="D2364" s="106" t="s">
        <v>5274</v>
      </c>
    </row>
    <row r="2365" ht="14.25" spans="1:4">
      <c r="A2365" s="101">
        <v>2363</v>
      </c>
      <c r="B2365" s="78" t="s">
        <v>5380</v>
      </c>
      <c r="C2365" s="78" t="s">
        <v>5326</v>
      </c>
      <c r="D2365" s="78" t="s">
        <v>5274</v>
      </c>
    </row>
    <row r="2366" ht="14.25" spans="1:4">
      <c r="A2366" s="101">
        <v>2364</v>
      </c>
      <c r="B2366" s="78" t="s">
        <v>5381</v>
      </c>
      <c r="C2366" s="78" t="s">
        <v>5326</v>
      </c>
      <c r="D2366" s="106" t="s">
        <v>5274</v>
      </c>
    </row>
    <row r="2367" ht="14.25" spans="1:4">
      <c r="A2367" s="101">
        <v>2365</v>
      </c>
      <c r="B2367" s="78" t="s">
        <v>5382</v>
      </c>
      <c r="C2367" s="78" t="s">
        <v>5326</v>
      </c>
      <c r="D2367" s="106" t="s">
        <v>5274</v>
      </c>
    </row>
    <row r="2368" ht="14.25" spans="1:4">
      <c r="A2368" s="101">
        <v>2366</v>
      </c>
      <c r="B2368" s="78" t="s">
        <v>5383</v>
      </c>
      <c r="C2368" s="78" t="s">
        <v>5326</v>
      </c>
      <c r="D2368" s="106" t="s">
        <v>5274</v>
      </c>
    </row>
    <row r="2369" ht="14.25" spans="1:4">
      <c r="A2369" s="101">
        <v>2367</v>
      </c>
      <c r="B2369" s="78" t="s">
        <v>5384</v>
      </c>
      <c r="C2369" s="78" t="s">
        <v>5286</v>
      </c>
      <c r="D2369" s="106" t="s">
        <v>5274</v>
      </c>
    </row>
    <row r="2370" ht="14.25" spans="1:4">
      <c r="A2370" s="101">
        <v>2368</v>
      </c>
      <c r="B2370" s="78" t="s">
        <v>5385</v>
      </c>
      <c r="C2370" s="78" t="s">
        <v>5326</v>
      </c>
      <c r="D2370" s="106" t="s">
        <v>5274</v>
      </c>
    </row>
    <row r="2371" ht="14.25" spans="1:4">
      <c r="A2371" s="101">
        <v>2369</v>
      </c>
      <c r="B2371" s="78" t="s">
        <v>5386</v>
      </c>
      <c r="C2371" s="78" t="s">
        <v>5326</v>
      </c>
      <c r="D2371" s="106" t="s">
        <v>5274</v>
      </c>
    </row>
    <row r="2372" ht="14.25" spans="1:4">
      <c r="A2372" s="101">
        <v>2370</v>
      </c>
      <c r="B2372" s="78" t="s">
        <v>5387</v>
      </c>
      <c r="C2372" s="78" t="s">
        <v>5326</v>
      </c>
      <c r="D2372" s="106" t="s">
        <v>5274</v>
      </c>
    </row>
    <row r="2373" ht="14.25" spans="1:4">
      <c r="A2373" s="101">
        <v>2371</v>
      </c>
      <c r="B2373" s="78" t="s">
        <v>5388</v>
      </c>
      <c r="C2373" s="78" t="s">
        <v>5326</v>
      </c>
      <c r="D2373" s="106" t="s">
        <v>5274</v>
      </c>
    </row>
    <row r="2374" ht="14.25" spans="1:4">
      <c r="A2374" s="101">
        <v>2372</v>
      </c>
      <c r="B2374" s="78" t="s">
        <v>5389</v>
      </c>
      <c r="C2374" s="78" t="s">
        <v>5286</v>
      </c>
      <c r="D2374" s="106" t="s">
        <v>5274</v>
      </c>
    </row>
    <row r="2375" ht="14.25" spans="1:4">
      <c r="A2375" s="101">
        <v>2373</v>
      </c>
      <c r="B2375" s="78" t="s">
        <v>5390</v>
      </c>
      <c r="C2375" s="78" t="s">
        <v>5286</v>
      </c>
      <c r="D2375" s="106" t="s">
        <v>5274</v>
      </c>
    </row>
    <row r="2376" ht="14.25" spans="1:4">
      <c r="A2376" s="101">
        <v>2374</v>
      </c>
      <c r="B2376" s="78" t="s">
        <v>5391</v>
      </c>
      <c r="C2376" s="78" t="s">
        <v>5392</v>
      </c>
      <c r="D2376" s="106" t="s">
        <v>5274</v>
      </c>
    </row>
    <row r="2377" ht="14.25" spans="1:4">
      <c r="A2377" s="101">
        <v>2375</v>
      </c>
      <c r="B2377" s="78" t="s">
        <v>5393</v>
      </c>
      <c r="C2377" s="78" t="s">
        <v>5392</v>
      </c>
      <c r="D2377" s="106" t="s">
        <v>5274</v>
      </c>
    </row>
    <row r="2378" ht="14.25" spans="1:4">
      <c r="A2378" s="101">
        <v>2376</v>
      </c>
      <c r="B2378" s="78" t="s">
        <v>5394</v>
      </c>
      <c r="C2378" s="78" t="s">
        <v>5326</v>
      </c>
      <c r="D2378" s="106" t="s">
        <v>5274</v>
      </c>
    </row>
    <row r="2379" ht="14.25" spans="1:4">
      <c r="A2379" s="101">
        <v>2377</v>
      </c>
      <c r="B2379" s="78" t="s">
        <v>5395</v>
      </c>
      <c r="C2379" s="78" t="s">
        <v>5396</v>
      </c>
      <c r="D2379" s="106" t="s">
        <v>5274</v>
      </c>
    </row>
    <row r="2380" ht="14.25" spans="1:4">
      <c r="A2380" s="101">
        <v>2378</v>
      </c>
      <c r="B2380" s="78" t="s">
        <v>5397</v>
      </c>
      <c r="C2380" s="78" t="s">
        <v>5286</v>
      </c>
      <c r="D2380" s="106" t="s">
        <v>5274</v>
      </c>
    </row>
    <row r="2381" ht="14.25" spans="1:4">
      <c r="A2381" s="101">
        <v>2379</v>
      </c>
      <c r="B2381" s="78" t="s">
        <v>5398</v>
      </c>
      <c r="C2381" s="78" t="s">
        <v>5286</v>
      </c>
      <c r="D2381" s="106" t="s">
        <v>5274</v>
      </c>
    </row>
    <row r="2382" ht="14.25" spans="1:4">
      <c r="A2382" s="101">
        <v>2380</v>
      </c>
      <c r="B2382" s="78" t="s">
        <v>5399</v>
      </c>
      <c r="C2382" s="78" t="s">
        <v>5400</v>
      </c>
      <c r="D2382" s="106" t="s">
        <v>5274</v>
      </c>
    </row>
    <row r="2383" ht="14.25" spans="1:4">
      <c r="A2383" s="101">
        <v>2381</v>
      </c>
      <c r="B2383" s="78" t="s">
        <v>5401</v>
      </c>
      <c r="C2383" s="78" t="s">
        <v>5402</v>
      </c>
      <c r="D2383" s="106" t="s">
        <v>5274</v>
      </c>
    </row>
    <row r="2384" ht="14.25" spans="1:4">
      <c r="A2384" s="101">
        <v>2382</v>
      </c>
      <c r="B2384" s="78" t="s">
        <v>5403</v>
      </c>
      <c r="C2384" s="78" t="s">
        <v>5404</v>
      </c>
      <c r="D2384" s="106" t="s">
        <v>5274</v>
      </c>
    </row>
    <row r="2385" ht="14.25" spans="1:4">
      <c r="A2385" s="101">
        <v>2383</v>
      </c>
      <c r="B2385" s="78" t="s">
        <v>5405</v>
      </c>
      <c r="C2385" s="78" t="s">
        <v>5404</v>
      </c>
      <c r="D2385" s="106" t="s">
        <v>5274</v>
      </c>
    </row>
    <row r="2386" ht="14.25" spans="1:4">
      <c r="A2386" s="101">
        <v>2384</v>
      </c>
      <c r="B2386" s="78" t="s">
        <v>5406</v>
      </c>
      <c r="C2386" s="78" t="s">
        <v>5407</v>
      </c>
      <c r="D2386" s="106" t="s">
        <v>5274</v>
      </c>
    </row>
    <row r="2387" ht="14.25" spans="1:4">
      <c r="A2387" s="101">
        <v>2385</v>
      </c>
      <c r="B2387" s="78" t="s">
        <v>5408</v>
      </c>
      <c r="C2387" s="78" t="s">
        <v>5286</v>
      </c>
      <c r="D2387" s="106" t="s">
        <v>5274</v>
      </c>
    </row>
    <row r="2388" ht="14.25" spans="1:4">
      <c r="A2388" s="101">
        <v>2386</v>
      </c>
      <c r="B2388" s="78" t="s">
        <v>5409</v>
      </c>
      <c r="C2388" s="78" t="s">
        <v>5410</v>
      </c>
      <c r="D2388" s="106" t="s">
        <v>5274</v>
      </c>
    </row>
    <row r="2389" ht="14.25" spans="1:4">
      <c r="A2389" s="101">
        <v>2387</v>
      </c>
      <c r="B2389" s="78" t="s">
        <v>5411</v>
      </c>
      <c r="C2389" s="78" t="s">
        <v>5412</v>
      </c>
      <c r="D2389" s="106" t="s">
        <v>5274</v>
      </c>
    </row>
    <row r="2390" ht="14.25" spans="1:4">
      <c r="A2390" s="101">
        <v>2388</v>
      </c>
      <c r="B2390" s="78" t="s">
        <v>5413</v>
      </c>
      <c r="C2390" s="78" t="s">
        <v>5290</v>
      </c>
      <c r="D2390" s="106" t="s">
        <v>5274</v>
      </c>
    </row>
    <row r="2391" ht="14.25" spans="1:4">
      <c r="A2391" s="101">
        <v>2389</v>
      </c>
      <c r="B2391" s="78" t="s">
        <v>5414</v>
      </c>
      <c r="C2391" s="78" t="s">
        <v>5293</v>
      </c>
      <c r="D2391" s="106" t="s">
        <v>5274</v>
      </c>
    </row>
    <row r="2392" ht="14.25" spans="1:4">
      <c r="A2392" s="101">
        <v>2390</v>
      </c>
      <c r="B2392" s="78" t="s">
        <v>5415</v>
      </c>
      <c r="C2392" s="78" t="s">
        <v>5293</v>
      </c>
      <c r="D2392" s="106" t="s">
        <v>5274</v>
      </c>
    </row>
    <row r="2393" ht="14.25" spans="1:4">
      <c r="A2393" s="101">
        <v>2391</v>
      </c>
      <c r="B2393" s="78" t="s">
        <v>5416</v>
      </c>
      <c r="C2393" s="78" t="s">
        <v>5293</v>
      </c>
      <c r="D2393" s="106" t="s">
        <v>5274</v>
      </c>
    </row>
    <row r="2394" ht="14.25" spans="1:4">
      <c r="A2394" s="101">
        <v>2392</v>
      </c>
      <c r="B2394" s="78" t="s">
        <v>5417</v>
      </c>
      <c r="C2394" s="78" t="s">
        <v>5418</v>
      </c>
      <c r="D2394" s="106" t="s">
        <v>5274</v>
      </c>
    </row>
    <row r="2395" ht="14.25" spans="1:4">
      <c r="A2395" s="101">
        <v>2393</v>
      </c>
      <c r="B2395" s="78" t="s">
        <v>5419</v>
      </c>
      <c r="C2395" s="78" t="s">
        <v>5293</v>
      </c>
      <c r="D2395" s="106" t="s">
        <v>5274</v>
      </c>
    </row>
    <row r="2396" ht="14.25" spans="1:4">
      <c r="A2396" s="101">
        <v>2394</v>
      </c>
      <c r="B2396" s="78" t="s">
        <v>5420</v>
      </c>
      <c r="C2396" s="78" t="s">
        <v>5290</v>
      </c>
      <c r="D2396" s="106" t="s">
        <v>5274</v>
      </c>
    </row>
    <row r="2397" ht="14.25" spans="1:4">
      <c r="A2397" s="101">
        <v>2395</v>
      </c>
      <c r="B2397" s="78" t="s">
        <v>5421</v>
      </c>
      <c r="C2397" s="78" t="s">
        <v>5293</v>
      </c>
      <c r="D2397" s="106" t="s">
        <v>5274</v>
      </c>
    </row>
    <row r="2398" ht="14.25" spans="1:4">
      <c r="A2398" s="101">
        <v>2396</v>
      </c>
      <c r="B2398" s="78" t="s">
        <v>5422</v>
      </c>
      <c r="C2398" s="78" t="s">
        <v>5402</v>
      </c>
      <c r="D2398" s="106" t="s">
        <v>5274</v>
      </c>
    </row>
    <row r="2399" ht="14.25" spans="1:4">
      <c r="A2399" s="101">
        <v>2397</v>
      </c>
      <c r="B2399" s="78" t="s">
        <v>5423</v>
      </c>
      <c r="C2399" s="78" t="s">
        <v>5293</v>
      </c>
      <c r="D2399" s="106" t="s">
        <v>5274</v>
      </c>
    </row>
    <row r="2400" ht="14.25" spans="1:4">
      <c r="A2400" s="101">
        <v>2398</v>
      </c>
      <c r="B2400" s="78" t="s">
        <v>5424</v>
      </c>
      <c r="C2400" s="78" t="s">
        <v>5425</v>
      </c>
      <c r="D2400" s="106" t="s">
        <v>5274</v>
      </c>
    </row>
    <row r="2401" ht="14.25" spans="1:4">
      <c r="A2401" s="101">
        <v>2399</v>
      </c>
      <c r="B2401" s="78" t="s">
        <v>5426</v>
      </c>
      <c r="C2401" s="78" t="s">
        <v>5374</v>
      </c>
      <c r="D2401" s="106" t="s">
        <v>5274</v>
      </c>
    </row>
    <row r="2402" ht="14.25" spans="1:4">
      <c r="A2402" s="101">
        <v>2400</v>
      </c>
      <c r="B2402" s="78" t="s">
        <v>5427</v>
      </c>
      <c r="C2402" s="78" t="s">
        <v>5290</v>
      </c>
      <c r="D2402" s="106" t="s">
        <v>5274</v>
      </c>
    </row>
    <row r="2403" ht="14.25" spans="1:4">
      <c r="A2403" s="101">
        <v>2401</v>
      </c>
      <c r="B2403" s="78" t="s">
        <v>5428</v>
      </c>
      <c r="C2403" s="78" t="s">
        <v>5288</v>
      </c>
      <c r="D2403" s="106" t="s">
        <v>5274</v>
      </c>
    </row>
    <row r="2404" ht="14.25" spans="1:4">
      <c r="A2404" s="101">
        <v>2402</v>
      </c>
      <c r="B2404" s="78" t="s">
        <v>5429</v>
      </c>
      <c r="C2404" s="78" t="s">
        <v>5299</v>
      </c>
      <c r="D2404" s="106" t="s">
        <v>5274</v>
      </c>
    </row>
    <row r="2405" ht="14.25" spans="1:4">
      <c r="A2405" s="101">
        <v>2403</v>
      </c>
      <c r="B2405" s="78" t="s">
        <v>5430</v>
      </c>
      <c r="C2405" s="78" t="s">
        <v>5288</v>
      </c>
      <c r="D2405" s="106" t="s">
        <v>5274</v>
      </c>
    </row>
    <row r="2406" ht="14.25" spans="1:4">
      <c r="A2406" s="101">
        <v>2404</v>
      </c>
      <c r="B2406" s="78" t="s">
        <v>5431</v>
      </c>
      <c r="C2406" s="78" t="s">
        <v>5286</v>
      </c>
      <c r="D2406" s="106" t="s">
        <v>5274</v>
      </c>
    </row>
    <row r="2407" ht="14.25" spans="1:4">
      <c r="A2407" s="101">
        <v>2405</v>
      </c>
      <c r="B2407" s="78" t="s">
        <v>5432</v>
      </c>
      <c r="C2407" s="78" t="s">
        <v>5290</v>
      </c>
      <c r="D2407" s="106" t="s">
        <v>5274</v>
      </c>
    </row>
    <row r="2408" ht="14.25" spans="1:4">
      <c r="A2408" s="101">
        <v>2406</v>
      </c>
      <c r="B2408" s="78" t="s">
        <v>5433</v>
      </c>
      <c r="C2408" s="78" t="s">
        <v>5299</v>
      </c>
      <c r="D2408" s="106" t="s">
        <v>5274</v>
      </c>
    </row>
    <row r="2409" ht="14.25" spans="1:4">
      <c r="A2409" s="101">
        <v>2407</v>
      </c>
      <c r="B2409" s="78" t="s">
        <v>5434</v>
      </c>
      <c r="C2409" s="78" t="s">
        <v>5435</v>
      </c>
      <c r="D2409" s="106" t="s">
        <v>5274</v>
      </c>
    </row>
    <row r="2410" ht="14.25" spans="1:4">
      <c r="A2410" s="101">
        <v>2408</v>
      </c>
      <c r="B2410" s="78" t="s">
        <v>5436</v>
      </c>
      <c r="C2410" s="78" t="s">
        <v>5437</v>
      </c>
      <c r="D2410" s="106" t="s">
        <v>5274</v>
      </c>
    </row>
    <row r="2411" ht="14.25" spans="1:4">
      <c r="A2411" s="101">
        <v>2409</v>
      </c>
      <c r="B2411" s="78" t="s">
        <v>5438</v>
      </c>
      <c r="C2411" s="78" t="s">
        <v>5437</v>
      </c>
      <c r="D2411" s="106" t="s">
        <v>5274</v>
      </c>
    </row>
    <row r="2412" ht="14.25" spans="1:4">
      <c r="A2412" s="101">
        <v>2410</v>
      </c>
      <c r="B2412" s="78" t="s">
        <v>5439</v>
      </c>
      <c r="C2412" s="78" t="s">
        <v>5440</v>
      </c>
      <c r="D2412" s="106" t="s">
        <v>5274</v>
      </c>
    </row>
    <row r="2413" ht="14.25" spans="1:4">
      <c r="A2413" s="101">
        <v>2411</v>
      </c>
      <c r="B2413" s="78" t="s">
        <v>5441</v>
      </c>
      <c r="C2413" s="78" t="s">
        <v>5442</v>
      </c>
      <c r="D2413" s="106" t="s">
        <v>5274</v>
      </c>
    </row>
    <row r="2414" ht="14.25" spans="1:4">
      <c r="A2414" s="101">
        <v>2412</v>
      </c>
      <c r="B2414" s="78" t="s">
        <v>5443</v>
      </c>
      <c r="C2414" s="78" t="s">
        <v>5299</v>
      </c>
      <c r="D2414" s="106" t="s">
        <v>5274</v>
      </c>
    </row>
    <row r="2415" ht="14.25" spans="1:4">
      <c r="A2415" s="101">
        <v>2413</v>
      </c>
      <c r="B2415" s="78" t="s">
        <v>5444</v>
      </c>
      <c r="C2415" s="78" t="s">
        <v>5290</v>
      </c>
      <c r="D2415" s="106" t="s">
        <v>5274</v>
      </c>
    </row>
    <row r="2416" ht="14.25" spans="1:4">
      <c r="A2416" s="101">
        <v>2414</v>
      </c>
      <c r="B2416" s="78" t="s">
        <v>5445</v>
      </c>
      <c r="C2416" s="78" t="s">
        <v>5446</v>
      </c>
      <c r="D2416" s="106" t="s">
        <v>5274</v>
      </c>
    </row>
    <row r="2417" ht="14.25" spans="1:4">
      <c r="A2417" s="101">
        <v>2415</v>
      </c>
      <c r="B2417" s="78" t="s">
        <v>5447</v>
      </c>
      <c r="C2417" s="78" t="s">
        <v>5446</v>
      </c>
      <c r="D2417" s="106" t="s">
        <v>5274</v>
      </c>
    </row>
    <row r="2418" ht="14.25" spans="1:4">
      <c r="A2418" s="101">
        <v>2416</v>
      </c>
      <c r="B2418" s="78" t="s">
        <v>5448</v>
      </c>
      <c r="C2418" s="78" t="s">
        <v>5286</v>
      </c>
      <c r="D2418" s="106" t="s">
        <v>5274</v>
      </c>
    </row>
    <row r="2419" ht="14.25" spans="1:4">
      <c r="A2419" s="101">
        <v>2417</v>
      </c>
      <c r="B2419" s="78" t="s">
        <v>5449</v>
      </c>
      <c r="C2419" s="78" t="s">
        <v>5286</v>
      </c>
      <c r="D2419" s="106" t="s">
        <v>5274</v>
      </c>
    </row>
    <row r="2420" ht="14.25" spans="1:4">
      <c r="A2420" s="101">
        <v>2418</v>
      </c>
      <c r="B2420" s="78" t="s">
        <v>5450</v>
      </c>
      <c r="C2420" s="78" t="s">
        <v>5402</v>
      </c>
      <c r="D2420" s="106" t="s">
        <v>5274</v>
      </c>
    </row>
    <row r="2421" ht="14.25" spans="1:4">
      <c r="A2421" s="101">
        <v>2419</v>
      </c>
      <c r="B2421" s="78" t="s">
        <v>5451</v>
      </c>
      <c r="C2421" s="78" t="s">
        <v>5286</v>
      </c>
      <c r="D2421" s="106" t="s">
        <v>5274</v>
      </c>
    </row>
    <row r="2422" ht="14.25" spans="1:4">
      <c r="A2422" s="101">
        <v>2420</v>
      </c>
      <c r="B2422" s="78" t="s">
        <v>5452</v>
      </c>
      <c r="C2422" s="78" t="s">
        <v>5288</v>
      </c>
      <c r="D2422" s="106" t="s">
        <v>5274</v>
      </c>
    </row>
    <row r="2423" ht="14.25" spans="1:4">
      <c r="A2423" s="101">
        <v>2421</v>
      </c>
      <c r="B2423" s="78" t="s">
        <v>5453</v>
      </c>
      <c r="C2423" s="78" t="s">
        <v>5286</v>
      </c>
      <c r="D2423" s="106" t="s">
        <v>5274</v>
      </c>
    </row>
    <row r="2424" ht="14.25" spans="1:4">
      <c r="A2424" s="101">
        <v>2422</v>
      </c>
      <c r="B2424" s="78" t="s">
        <v>5453</v>
      </c>
      <c r="C2424" s="78" t="s">
        <v>5290</v>
      </c>
      <c r="D2424" s="106" t="s">
        <v>5274</v>
      </c>
    </row>
    <row r="2425" ht="14.25" spans="1:4">
      <c r="A2425" s="101">
        <v>2423</v>
      </c>
      <c r="B2425" s="78" t="s">
        <v>5454</v>
      </c>
      <c r="C2425" s="78" t="s">
        <v>5288</v>
      </c>
      <c r="D2425" s="106" t="s">
        <v>5274</v>
      </c>
    </row>
    <row r="2426" ht="14.25" spans="1:4">
      <c r="A2426" s="101">
        <v>2424</v>
      </c>
      <c r="B2426" s="78" t="s">
        <v>5455</v>
      </c>
      <c r="C2426" s="78" t="s">
        <v>5299</v>
      </c>
      <c r="D2426" s="106" t="s">
        <v>5274</v>
      </c>
    </row>
    <row r="2427" ht="14.25" spans="1:4">
      <c r="A2427" s="101">
        <v>2425</v>
      </c>
      <c r="B2427" s="78" t="s">
        <v>5456</v>
      </c>
      <c r="C2427" s="78" t="s">
        <v>5288</v>
      </c>
      <c r="D2427" s="106" t="s">
        <v>5274</v>
      </c>
    </row>
    <row r="2428" ht="14.25" spans="1:4">
      <c r="A2428" s="101">
        <v>2426</v>
      </c>
      <c r="B2428" s="78" t="s">
        <v>5457</v>
      </c>
      <c r="C2428" s="78" t="s">
        <v>5288</v>
      </c>
      <c r="D2428" s="106" t="s">
        <v>5274</v>
      </c>
    </row>
    <row r="2429" ht="14.25" spans="1:4">
      <c r="A2429" s="101">
        <v>2427</v>
      </c>
      <c r="B2429" s="78" t="s">
        <v>5458</v>
      </c>
      <c r="C2429" s="78" t="s">
        <v>5410</v>
      </c>
      <c r="D2429" s="106" t="s">
        <v>5274</v>
      </c>
    </row>
    <row r="2430" ht="14.25" spans="1:4">
      <c r="A2430" s="101">
        <v>2428</v>
      </c>
      <c r="B2430" s="78" t="s">
        <v>5459</v>
      </c>
      <c r="C2430" s="78" t="s">
        <v>5400</v>
      </c>
      <c r="D2430" s="106" t="s">
        <v>5274</v>
      </c>
    </row>
    <row r="2431" ht="14.25" spans="1:4">
      <c r="A2431" s="101">
        <v>2429</v>
      </c>
      <c r="B2431" s="78" t="s">
        <v>5460</v>
      </c>
      <c r="C2431" s="78" t="s">
        <v>5400</v>
      </c>
      <c r="D2431" s="106" t="s">
        <v>5274</v>
      </c>
    </row>
    <row r="2432" ht="14.25" spans="1:4">
      <c r="A2432" s="101">
        <v>2430</v>
      </c>
      <c r="B2432" s="78" t="s">
        <v>5461</v>
      </c>
      <c r="C2432" s="78" t="s">
        <v>5326</v>
      </c>
      <c r="D2432" s="106" t="s">
        <v>5274</v>
      </c>
    </row>
    <row r="2433" ht="14.25" spans="1:4">
      <c r="A2433" s="101">
        <v>2431</v>
      </c>
      <c r="B2433" s="78" t="s">
        <v>5462</v>
      </c>
      <c r="C2433" s="78" t="s">
        <v>5286</v>
      </c>
      <c r="D2433" s="106" t="s">
        <v>5274</v>
      </c>
    </row>
    <row r="2434" ht="14.25" spans="1:4">
      <c r="A2434" s="101">
        <v>2432</v>
      </c>
      <c r="B2434" s="78" t="s">
        <v>5463</v>
      </c>
      <c r="C2434" s="78" t="s">
        <v>5288</v>
      </c>
      <c r="D2434" s="106" t="s">
        <v>5274</v>
      </c>
    </row>
    <row r="2435" ht="14.25" spans="1:4">
      <c r="A2435" s="101">
        <v>2433</v>
      </c>
      <c r="B2435" s="78" t="s">
        <v>5464</v>
      </c>
      <c r="C2435" s="78" t="s">
        <v>5372</v>
      </c>
      <c r="D2435" s="106" t="s">
        <v>5274</v>
      </c>
    </row>
    <row r="2436" ht="14.25" spans="1:4">
      <c r="A2436" s="101">
        <v>2434</v>
      </c>
      <c r="B2436" s="78" t="s">
        <v>5465</v>
      </c>
      <c r="C2436" s="78" t="s">
        <v>5372</v>
      </c>
      <c r="D2436" s="106" t="s">
        <v>5274</v>
      </c>
    </row>
    <row r="2437" ht="14.25" spans="1:4">
      <c r="A2437" s="101">
        <v>2435</v>
      </c>
      <c r="B2437" s="78" t="s">
        <v>5466</v>
      </c>
      <c r="C2437" s="78" t="s">
        <v>5372</v>
      </c>
      <c r="D2437" s="106" t="s">
        <v>5274</v>
      </c>
    </row>
    <row r="2438" ht="14.25" spans="1:4">
      <c r="A2438" s="101">
        <v>2436</v>
      </c>
      <c r="B2438" s="78" t="s">
        <v>5467</v>
      </c>
      <c r="C2438" s="78" t="s">
        <v>5372</v>
      </c>
      <c r="D2438" s="106" t="s">
        <v>5274</v>
      </c>
    </row>
    <row r="2439" ht="14.25" spans="1:4">
      <c r="A2439" s="101">
        <v>2437</v>
      </c>
      <c r="B2439" s="78" t="s">
        <v>5468</v>
      </c>
      <c r="C2439" s="78" t="s">
        <v>5400</v>
      </c>
      <c r="D2439" s="106" t="s">
        <v>5274</v>
      </c>
    </row>
    <row r="2440" ht="14.25" spans="1:4">
      <c r="A2440" s="101">
        <v>2438</v>
      </c>
      <c r="B2440" s="78" t="s">
        <v>5469</v>
      </c>
      <c r="C2440" s="78" t="s">
        <v>5290</v>
      </c>
      <c r="D2440" s="106" t="s">
        <v>5274</v>
      </c>
    </row>
    <row r="2441" ht="14.25" spans="1:4">
      <c r="A2441" s="101">
        <v>2439</v>
      </c>
      <c r="B2441" s="78" t="s">
        <v>5470</v>
      </c>
      <c r="C2441" s="78" t="s">
        <v>5288</v>
      </c>
      <c r="D2441" s="106" t="s">
        <v>5274</v>
      </c>
    </row>
    <row r="2442" ht="14.25" spans="1:4">
      <c r="A2442" s="101">
        <v>2440</v>
      </c>
      <c r="B2442" s="78" t="s">
        <v>5471</v>
      </c>
      <c r="C2442" s="78" t="s">
        <v>5286</v>
      </c>
      <c r="D2442" s="106" t="s">
        <v>5274</v>
      </c>
    </row>
    <row r="2443" ht="14.25" spans="1:4">
      <c r="A2443" s="101">
        <v>2441</v>
      </c>
      <c r="B2443" s="78" t="s">
        <v>5472</v>
      </c>
      <c r="C2443" s="78" t="s">
        <v>5435</v>
      </c>
      <c r="D2443" s="106" t="s">
        <v>5274</v>
      </c>
    </row>
    <row r="2444" ht="14.25" spans="1:4">
      <c r="A2444" s="101">
        <v>2442</v>
      </c>
      <c r="B2444" s="78" t="s">
        <v>5473</v>
      </c>
      <c r="C2444" s="78" t="s">
        <v>5435</v>
      </c>
      <c r="D2444" s="106" t="s">
        <v>5274</v>
      </c>
    </row>
    <row r="2445" ht="14.25" spans="1:4">
      <c r="A2445" s="101">
        <v>2443</v>
      </c>
      <c r="B2445" s="78" t="s">
        <v>5474</v>
      </c>
      <c r="C2445" s="78" t="s">
        <v>5435</v>
      </c>
      <c r="D2445" s="106" t="s">
        <v>5274</v>
      </c>
    </row>
    <row r="2446" ht="14.25" spans="1:4">
      <c r="A2446" s="101">
        <v>2444</v>
      </c>
      <c r="B2446" s="78" t="s">
        <v>5475</v>
      </c>
      <c r="C2446" s="78" t="s">
        <v>5435</v>
      </c>
      <c r="D2446" s="106" t="s">
        <v>5274</v>
      </c>
    </row>
    <row r="2447" ht="14.25" spans="1:4">
      <c r="A2447" s="101">
        <v>2445</v>
      </c>
      <c r="B2447" s="78" t="s">
        <v>5476</v>
      </c>
      <c r="C2447" s="78" t="s">
        <v>5299</v>
      </c>
      <c r="D2447" s="106" t="s">
        <v>5274</v>
      </c>
    </row>
    <row r="2448" ht="14.25" spans="1:4">
      <c r="A2448" s="101">
        <v>2446</v>
      </c>
      <c r="B2448" s="78" t="s">
        <v>5477</v>
      </c>
      <c r="C2448" s="78" t="s">
        <v>5299</v>
      </c>
      <c r="D2448" s="106" t="s">
        <v>5274</v>
      </c>
    </row>
    <row r="2449" ht="14.25" spans="1:4">
      <c r="A2449" s="101">
        <v>2447</v>
      </c>
      <c r="B2449" s="78" t="s">
        <v>5478</v>
      </c>
      <c r="C2449" s="78" t="s">
        <v>5479</v>
      </c>
      <c r="D2449" s="106" t="s">
        <v>5274</v>
      </c>
    </row>
    <row r="2450" ht="14.25" spans="1:4">
      <c r="A2450" s="101">
        <v>2448</v>
      </c>
      <c r="B2450" s="78" t="s">
        <v>5480</v>
      </c>
      <c r="C2450" s="78" t="s">
        <v>5479</v>
      </c>
      <c r="D2450" s="106" t="s">
        <v>5274</v>
      </c>
    </row>
    <row r="2451" ht="14.25" spans="1:4">
      <c r="A2451" s="101">
        <v>2449</v>
      </c>
      <c r="B2451" s="78" t="s">
        <v>5481</v>
      </c>
      <c r="C2451" s="78" t="s">
        <v>5435</v>
      </c>
      <c r="D2451" s="106" t="s">
        <v>5274</v>
      </c>
    </row>
    <row r="2452" ht="14.25" spans="1:4">
      <c r="A2452" s="101">
        <v>2450</v>
      </c>
      <c r="B2452" s="78" t="s">
        <v>5482</v>
      </c>
      <c r="C2452" s="78" t="s">
        <v>5435</v>
      </c>
      <c r="D2452" s="106" t="s">
        <v>5274</v>
      </c>
    </row>
    <row r="2453" ht="14.25" spans="1:4">
      <c r="A2453" s="101">
        <v>2451</v>
      </c>
      <c r="B2453" s="78" t="s">
        <v>5483</v>
      </c>
      <c r="C2453" s="78" t="s">
        <v>5435</v>
      </c>
      <c r="D2453" s="106" t="s">
        <v>5274</v>
      </c>
    </row>
    <row r="2454" ht="14.25" spans="1:4">
      <c r="A2454" s="101">
        <v>2452</v>
      </c>
      <c r="B2454" s="78" t="s">
        <v>5484</v>
      </c>
      <c r="C2454" s="78" t="s">
        <v>5435</v>
      </c>
      <c r="D2454" s="106" t="s">
        <v>5274</v>
      </c>
    </row>
    <row r="2455" ht="14.25" spans="1:4">
      <c r="A2455" s="101">
        <v>2453</v>
      </c>
      <c r="B2455" s="78" t="s">
        <v>5485</v>
      </c>
      <c r="C2455" s="78" t="s">
        <v>5435</v>
      </c>
      <c r="D2455" s="106" t="s">
        <v>5274</v>
      </c>
    </row>
    <row r="2456" ht="14.25" spans="1:4">
      <c r="A2456" s="101">
        <v>2454</v>
      </c>
      <c r="B2456" s="78" t="s">
        <v>5486</v>
      </c>
      <c r="C2456" s="78" t="s">
        <v>5435</v>
      </c>
      <c r="D2456" s="106" t="s">
        <v>5274</v>
      </c>
    </row>
    <row r="2457" ht="14.25" spans="1:4">
      <c r="A2457" s="101">
        <v>2455</v>
      </c>
      <c r="B2457" s="78" t="s">
        <v>5487</v>
      </c>
      <c r="C2457" s="78" t="s">
        <v>5435</v>
      </c>
      <c r="D2457" s="106" t="s">
        <v>5274</v>
      </c>
    </row>
    <row r="2458" ht="14.25" spans="1:4">
      <c r="A2458" s="101">
        <v>2456</v>
      </c>
      <c r="B2458" s="78" t="s">
        <v>5488</v>
      </c>
      <c r="C2458" s="78" t="s">
        <v>5435</v>
      </c>
      <c r="D2458" s="106" t="s">
        <v>5274</v>
      </c>
    </row>
    <row r="2459" ht="14.25" spans="1:4">
      <c r="A2459" s="101">
        <v>2457</v>
      </c>
      <c r="B2459" s="78" t="s">
        <v>5489</v>
      </c>
      <c r="C2459" s="78" t="s">
        <v>5435</v>
      </c>
      <c r="D2459" s="106" t="s">
        <v>5274</v>
      </c>
    </row>
    <row r="2460" ht="14.25" spans="1:4">
      <c r="A2460" s="101">
        <v>2458</v>
      </c>
      <c r="B2460" s="78" t="s">
        <v>5490</v>
      </c>
      <c r="C2460" s="78" t="s">
        <v>5435</v>
      </c>
      <c r="D2460" s="106" t="s">
        <v>5274</v>
      </c>
    </row>
    <row r="2461" ht="14.25" spans="1:4">
      <c r="A2461" s="101">
        <v>2459</v>
      </c>
      <c r="B2461" s="78" t="s">
        <v>5491</v>
      </c>
      <c r="C2461" s="78" t="s">
        <v>5435</v>
      </c>
      <c r="D2461" s="106" t="s">
        <v>5274</v>
      </c>
    </row>
    <row r="2462" ht="14.25" spans="1:4">
      <c r="A2462" s="101">
        <v>2460</v>
      </c>
      <c r="B2462" s="78" t="s">
        <v>5492</v>
      </c>
      <c r="C2462" s="78" t="s">
        <v>5435</v>
      </c>
      <c r="D2462" s="106" t="s">
        <v>5274</v>
      </c>
    </row>
    <row r="2463" ht="14.25" spans="1:4">
      <c r="A2463" s="101">
        <v>2461</v>
      </c>
      <c r="B2463" s="78" t="s">
        <v>5493</v>
      </c>
      <c r="C2463" s="78" t="s">
        <v>5479</v>
      </c>
      <c r="D2463" s="106" t="s">
        <v>5274</v>
      </c>
    </row>
    <row r="2464" ht="14.25" spans="1:4">
      <c r="A2464" s="101">
        <v>2462</v>
      </c>
      <c r="B2464" s="78" t="s">
        <v>5494</v>
      </c>
      <c r="C2464" s="78" t="s">
        <v>5435</v>
      </c>
      <c r="D2464" s="106" t="s">
        <v>5274</v>
      </c>
    </row>
    <row r="2465" ht="14.25" spans="1:4">
      <c r="A2465" s="101">
        <v>2463</v>
      </c>
      <c r="B2465" s="78" t="s">
        <v>5495</v>
      </c>
      <c r="C2465" s="78" t="s">
        <v>5435</v>
      </c>
      <c r="D2465" s="106" t="s">
        <v>5274</v>
      </c>
    </row>
    <row r="2466" ht="14.25" spans="1:4">
      <c r="A2466" s="101">
        <v>2464</v>
      </c>
      <c r="B2466" s="78" t="s">
        <v>5496</v>
      </c>
      <c r="C2466" s="78" t="s">
        <v>5435</v>
      </c>
      <c r="D2466" s="106" t="s">
        <v>5274</v>
      </c>
    </row>
    <row r="2467" ht="14.25" spans="1:4">
      <c r="A2467" s="101">
        <v>2465</v>
      </c>
      <c r="B2467" s="78" t="s">
        <v>5497</v>
      </c>
      <c r="C2467" s="78" t="s">
        <v>5435</v>
      </c>
      <c r="D2467" s="106" t="s">
        <v>5274</v>
      </c>
    </row>
    <row r="2468" ht="14.25" spans="1:4">
      <c r="A2468" s="101">
        <v>2466</v>
      </c>
      <c r="B2468" s="78" t="s">
        <v>5498</v>
      </c>
      <c r="C2468" s="78" t="s">
        <v>5435</v>
      </c>
      <c r="D2468" s="106" t="s">
        <v>5274</v>
      </c>
    </row>
    <row r="2469" ht="14.25" spans="1:4">
      <c r="A2469" s="101">
        <v>2467</v>
      </c>
      <c r="B2469" s="78" t="s">
        <v>5499</v>
      </c>
      <c r="C2469" s="78" t="s">
        <v>5435</v>
      </c>
      <c r="D2469" s="106" t="s">
        <v>5274</v>
      </c>
    </row>
    <row r="2470" ht="28.5" spans="1:4">
      <c r="A2470" s="101">
        <v>2468</v>
      </c>
      <c r="B2470" s="78" t="s">
        <v>5500</v>
      </c>
      <c r="C2470" s="78" t="s">
        <v>5435</v>
      </c>
      <c r="D2470" s="106" t="s">
        <v>5274</v>
      </c>
    </row>
    <row r="2471" ht="14.25" spans="1:4">
      <c r="A2471" s="101">
        <v>2469</v>
      </c>
      <c r="B2471" s="78" t="s">
        <v>5501</v>
      </c>
      <c r="C2471" s="78" t="s">
        <v>5435</v>
      </c>
      <c r="D2471" s="106" t="s">
        <v>5274</v>
      </c>
    </row>
    <row r="2472" ht="14.25" spans="1:4">
      <c r="A2472" s="101">
        <v>2470</v>
      </c>
      <c r="B2472" s="78" t="s">
        <v>5502</v>
      </c>
      <c r="C2472" s="78" t="s">
        <v>5435</v>
      </c>
      <c r="D2472" s="106" t="s">
        <v>5274</v>
      </c>
    </row>
    <row r="2473" ht="14.25" spans="1:4">
      <c r="A2473" s="101">
        <v>2471</v>
      </c>
      <c r="B2473" s="78" t="s">
        <v>5503</v>
      </c>
      <c r="C2473" s="78" t="s">
        <v>5435</v>
      </c>
      <c r="D2473" s="106" t="s">
        <v>5274</v>
      </c>
    </row>
    <row r="2474" ht="14.25" spans="1:4">
      <c r="A2474" s="101">
        <v>2472</v>
      </c>
      <c r="B2474" s="78" t="s">
        <v>5504</v>
      </c>
      <c r="C2474" s="78" t="s">
        <v>5435</v>
      </c>
      <c r="D2474" s="106" t="s">
        <v>5274</v>
      </c>
    </row>
    <row r="2475" ht="14.25" spans="1:4">
      <c r="A2475" s="101">
        <v>2473</v>
      </c>
      <c r="B2475" s="78" t="s">
        <v>5505</v>
      </c>
      <c r="C2475" s="78" t="s">
        <v>5435</v>
      </c>
      <c r="D2475" s="106" t="s">
        <v>5274</v>
      </c>
    </row>
    <row r="2476" ht="14.25" spans="1:4">
      <c r="A2476" s="101">
        <v>2474</v>
      </c>
      <c r="B2476" s="78" t="s">
        <v>5506</v>
      </c>
      <c r="C2476" s="78" t="s">
        <v>5507</v>
      </c>
      <c r="D2476" s="106" t="s">
        <v>5274</v>
      </c>
    </row>
    <row r="2477" ht="14.25" spans="1:4">
      <c r="A2477" s="101">
        <v>2475</v>
      </c>
      <c r="B2477" s="78" t="s">
        <v>5508</v>
      </c>
      <c r="C2477" s="78" t="s">
        <v>5326</v>
      </c>
      <c r="D2477" s="106" t="s">
        <v>5274</v>
      </c>
    </row>
    <row r="2478" ht="14.25" spans="1:4">
      <c r="A2478" s="101">
        <v>2476</v>
      </c>
      <c r="B2478" s="78" t="s">
        <v>5509</v>
      </c>
      <c r="C2478" s="78" t="s">
        <v>5437</v>
      </c>
      <c r="D2478" s="106" t="s">
        <v>5274</v>
      </c>
    </row>
    <row r="2479" ht="14.25" spans="1:4">
      <c r="A2479" s="101">
        <v>2477</v>
      </c>
      <c r="B2479" s="78" t="s">
        <v>5510</v>
      </c>
      <c r="C2479" s="78" t="s">
        <v>5288</v>
      </c>
      <c r="D2479" s="106" t="s">
        <v>5274</v>
      </c>
    </row>
    <row r="2480" ht="14.25" spans="1:4">
      <c r="A2480" s="101">
        <v>2478</v>
      </c>
      <c r="B2480" s="78" t="s">
        <v>5511</v>
      </c>
      <c r="C2480" s="78" t="s">
        <v>5435</v>
      </c>
      <c r="D2480" s="106" t="s">
        <v>5274</v>
      </c>
    </row>
    <row r="2481" ht="14.25" spans="1:4">
      <c r="A2481" s="101">
        <v>2479</v>
      </c>
      <c r="B2481" s="78" t="s">
        <v>5512</v>
      </c>
      <c r="C2481" s="78" t="s">
        <v>5479</v>
      </c>
      <c r="D2481" s="106" t="s">
        <v>5274</v>
      </c>
    </row>
    <row r="2482" ht="28.5" spans="1:4">
      <c r="A2482" s="101">
        <v>2480</v>
      </c>
      <c r="B2482" s="78" t="s">
        <v>5513</v>
      </c>
      <c r="C2482" s="78" t="s">
        <v>5479</v>
      </c>
      <c r="D2482" s="106" t="s">
        <v>5274</v>
      </c>
    </row>
    <row r="2483" ht="14.25" spans="1:4">
      <c r="A2483" s="101">
        <v>2481</v>
      </c>
      <c r="B2483" s="78" t="s">
        <v>5514</v>
      </c>
      <c r="C2483" s="78" t="s">
        <v>5479</v>
      </c>
      <c r="D2483" s="106" t="s">
        <v>5274</v>
      </c>
    </row>
    <row r="2484" ht="14.25" spans="1:4">
      <c r="A2484" s="101">
        <v>2482</v>
      </c>
      <c r="B2484" s="78" t="s">
        <v>5515</v>
      </c>
      <c r="C2484" s="78" t="s">
        <v>5437</v>
      </c>
      <c r="D2484" s="106" t="s">
        <v>5274</v>
      </c>
    </row>
    <row r="2485" ht="14.25" spans="1:4">
      <c r="A2485" s="101">
        <v>2483</v>
      </c>
      <c r="B2485" s="78" t="s">
        <v>5516</v>
      </c>
      <c r="C2485" s="78" t="s">
        <v>5326</v>
      </c>
      <c r="D2485" s="106" t="s">
        <v>5274</v>
      </c>
    </row>
    <row r="2486" ht="14.25" spans="1:4">
      <c r="A2486" s="101">
        <v>2484</v>
      </c>
      <c r="B2486" s="78" t="s">
        <v>5517</v>
      </c>
      <c r="C2486" s="78" t="s">
        <v>5442</v>
      </c>
      <c r="D2486" s="106" t="s">
        <v>5274</v>
      </c>
    </row>
    <row r="2487" ht="14.25" spans="1:4">
      <c r="A2487" s="101">
        <v>2485</v>
      </c>
      <c r="B2487" s="78" t="s">
        <v>5518</v>
      </c>
      <c r="C2487" s="78" t="s">
        <v>5519</v>
      </c>
      <c r="D2487" s="106" t="s">
        <v>5274</v>
      </c>
    </row>
    <row r="2488" ht="14.25" spans="1:4">
      <c r="A2488" s="101">
        <v>2486</v>
      </c>
      <c r="B2488" s="78" t="s">
        <v>5520</v>
      </c>
      <c r="C2488" s="78" t="s">
        <v>5519</v>
      </c>
      <c r="D2488" s="106" t="s">
        <v>5274</v>
      </c>
    </row>
    <row r="2489" ht="14.25" spans="1:4">
      <c r="A2489" s="101">
        <v>2487</v>
      </c>
      <c r="B2489" s="78" t="s">
        <v>5521</v>
      </c>
      <c r="C2489" s="78" t="s">
        <v>5519</v>
      </c>
      <c r="D2489" s="106" t="s">
        <v>5274</v>
      </c>
    </row>
    <row r="2490" ht="14.25" spans="1:4">
      <c r="A2490" s="101">
        <v>2488</v>
      </c>
      <c r="B2490" s="78" t="s">
        <v>5522</v>
      </c>
      <c r="C2490" s="78" t="s">
        <v>5440</v>
      </c>
      <c r="D2490" s="106" t="s">
        <v>5274</v>
      </c>
    </row>
    <row r="2491" ht="14.25" spans="1:4">
      <c r="A2491" s="101">
        <v>2489</v>
      </c>
      <c r="B2491" s="78" t="s">
        <v>5523</v>
      </c>
      <c r="C2491" s="78" t="s">
        <v>5437</v>
      </c>
      <c r="D2491" s="106" t="s">
        <v>5274</v>
      </c>
    </row>
    <row r="2492" ht="14.25" spans="1:4">
      <c r="A2492" s="101">
        <v>2490</v>
      </c>
      <c r="B2492" s="78" t="s">
        <v>5524</v>
      </c>
      <c r="C2492" s="78" t="s">
        <v>5290</v>
      </c>
      <c r="D2492" s="106" t="s">
        <v>5274</v>
      </c>
    </row>
    <row r="2493" ht="14.25" spans="1:4">
      <c r="A2493" s="101">
        <v>2491</v>
      </c>
      <c r="B2493" s="78" t="s">
        <v>5525</v>
      </c>
      <c r="C2493" s="78" t="s">
        <v>5526</v>
      </c>
      <c r="D2493" s="106" t="s">
        <v>5274</v>
      </c>
    </row>
    <row r="2494" ht="14.25" spans="1:4">
      <c r="A2494" s="101">
        <v>2492</v>
      </c>
      <c r="B2494" s="78" t="s">
        <v>5527</v>
      </c>
      <c r="C2494" s="78" t="s">
        <v>5326</v>
      </c>
      <c r="D2494" s="106" t="s">
        <v>5274</v>
      </c>
    </row>
    <row r="2495" ht="14.25" spans="1:4">
      <c r="A2495" s="101">
        <v>2493</v>
      </c>
      <c r="B2495" s="78" t="s">
        <v>5528</v>
      </c>
      <c r="C2495" s="78" t="s">
        <v>5326</v>
      </c>
      <c r="D2495" s="106" t="s">
        <v>5274</v>
      </c>
    </row>
    <row r="2496" ht="14.25" spans="1:4">
      <c r="A2496" s="101">
        <v>2494</v>
      </c>
      <c r="B2496" s="78" t="s">
        <v>5529</v>
      </c>
      <c r="C2496" s="78" t="s">
        <v>5530</v>
      </c>
      <c r="D2496" s="106" t="s">
        <v>5274</v>
      </c>
    </row>
    <row r="2497" ht="14.25" spans="1:4">
      <c r="A2497" s="101">
        <v>2495</v>
      </c>
      <c r="B2497" s="78" t="s">
        <v>5531</v>
      </c>
      <c r="C2497" s="78" t="s">
        <v>5532</v>
      </c>
      <c r="D2497" s="106" t="s">
        <v>5274</v>
      </c>
    </row>
    <row r="2498" ht="14.25" spans="1:4">
      <c r="A2498" s="101">
        <v>2496</v>
      </c>
      <c r="B2498" s="78" t="s">
        <v>5533</v>
      </c>
      <c r="C2498" s="78" t="s">
        <v>5446</v>
      </c>
      <c r="D2498" s="106" t="s">
        <v>5274</v>
      </c>
    </row>
    <row r="2499" ht="14.25" spans="1:4">
      <c r="A2499" s="101">
        <v>2497</v>
      </c>
      <c r="B2499" s="78" t="s">
        <v>5534</v>
      </c>
      <c r="C2499" s="78" t="s">
        <v>5410</v>
      </c>
      <c r="D2499" s="106" t="s">
        <v>5274</v>
      </c>
    </row>
    <row r="2500" ht="14.25" spans="1:4">
      <c r="A2500" s="101">
        <v>2498</v>
      </c>
      <c r="B2500" s="78" t="s">
        <v>5535</v>
      </c>
      <c r="C2500" s="78" t="s">
        <v>5442</v>
      </c>
      <c r="D2500" s="106" t="s">
        <v>5274</v>
      </c>
    </row>
    <row r="2501" ht="14.25" spans="1:4">
      <c r="A2501" s="101">
        <v>2499</v>
      </c>
      <c r="B2501" s="78" t="s">
        <v>5536</v>
      </c>
      <c r="C2501" s="78" t="s">
        <v>5519</v>
      </c>
      <c r="D2501" s="106" t="s">
        <v>5274</v>
      </c>
    </row>
    <row r="2502" ht="28.5" spans="1:4">
      <c r="A2502" s="101">
        <v>2500</v>
      </c>
      <c r="B2502" s="78" t="s">
        <v>5537</v>
      </c>
      <c r="C2502" s="78" t="s">
        <v>5538</v>
      </c>
      <c r="D2502" s="106" t="s">
        <v>5274</v>
      </c>
    </row>
    <row r="2503" ht="28.5" spans="1:4">
      <c r="A2503" s="101">
        <v>2501</v>
      </c>
      <c r="B2503" s="78" t="s">
        <v>5539</v>
      </c>
      <c r="C2503" s="78" t="s">
        <v>5540</v>
      </c>
      <c r="D2503" s="106" t="s">
        <v>5274</v>
      </c>
    </row>
    <row r="2504" ht="28.5" spans="1:4">
      <c r="A2504" s="101">
        <v>2502</v>
      </c>
      <c r="B2504" s="78" t="s">
        <v>5541</v>
      </c>
      <c r="C2504" s="78" t="s">
        <v>5542</v>
      </c>
      <c r="D2504" s="106" t="s">
        <v>5274</v>
      </c>
    </row>
    <row r="2505" ht="28.5" spans="1:4">
      <c r="A2505" s="101">
        <v>2503</v>
      </c>
      <c r="B2505" s="78" t="s">
        <v>5543</v>
      </c>
      <c r="C2505" s="78" t="s">
        <v>5544</v>
      </c>
      <c r="D2505" s="106" t="s">
        <v>5274</v>
      </c>
    </row>
    <row r="2506" ht="28.5" spans="1:4">
      <c r="A2506" s="101">
        <v>2504</v>
      </c>
      <c r="B2506" s="78" t="s">
        <v>5545</v>
      </c>
      <c r="C2506" s="78" t="s">
        <v>5546</v>
      </c>
      <c r="D2506" s="106" t="s">
        <v>5274</v>
      </c>
    </row>
    <row r="2507" ht="28.5" spans="1:4">
      <c r="A2507" s="101">
        <v>2505</v>
      </c>
      <c r="B2507" s="78" t="s">
        <v>5547</v>
      </c>
      <c r="C2507" s="78" t="s">
        <v>5548</v>
      </c>
      <c r="D2507" s="106" t="s">
        <v>5274</v>
      </c>
    </row>
    <row r="2508" ht="28.5" spans="1:4">
      <c r="A2508" s="101">
        <v>2506</v>
      </c>
      <c r="B2508" s="78" t="s">
        <v>5549</v>
      </c>
      <c r="C2508" s="78" t="s">
        <v>5550</v>
      </c>
      <c r="D2508" s="106" t="s">
        <v>5274</v>
      </c>
    </row>
    <row r="2509" ht="28.5" spans="1:4">
      <c r="A2509" s="101">
        <v>2507</v>
      </c>
      <c r="B2509" s="78" t="s">
        <v>5551</v>
      </c>
      <c r="C2509" s="78" t="s">
        <v>5552</v>
      </c>
      <c r="D2509" s="106" t="s">
        <v>5274</v>
      </c>
    </row>
    <row r="2510" ht="28.5" spans="1:4">
      <c r="A2510" s="101">
        <v>2508</v>
      </c>
      <c r="B2510" s="78" t="s">
        <v>5553</v>
      </c>
      <c r="C2510" s="78" t="s">
        <v>5554</v>
      </c>
      <c r="D2510" s="106" t="s">
        <v>5274</v>
      </c>
    </row>
    <row r="2511" ht="28.5" spans="1:4">
      <c r="A2511" s="101">
        <v>2509</v>
      </c>
      <c r="B2511" s="78" t="s">
        <v>5555</v>
      </c>
      <c r="C2511" s="78" t="s">
        <v>5556</v>
      </c>
      <c r="D2511" s="106" t="s">
        <v>5274</v>
      </c>
    </row>
    <row r="2512" ht="28.5" spans="1:4">
      <c r="A2512" s="101">
        <v>2510</v>
      </c>
      <c r="B2512" s="78" t="s">
        <v>5557</v>
      </c>
      <c r="C2512" s="78" t="s">
        <v>199</v>
      </c>
      <c r="D2512" s="106" t="s">
        <v>5274</v>
      </c>
    </row>
    <row r="2513" ht="28.5" spans="1:4">
      <c r="A2513" s="101">
        <v>2511</v>
      </c>
      <c r="B2513" s="78" t="s">
        <v>5558</v>
      </c>
      <c r="C2513" s="78" t="s">
        <v>5559</v>
      </c>
      <c r="D2513" s="106" t="s">
        <v>5274</v>
      </c>
    </row>
    <row r="2514" ht="28.5" spans="1:4">
      <c r="A2514" s="101">
        <v>2512</v>
      </c>
      <c r="B2514" s="78" t="s">
        <v>5560</v>
      </c>
      <c r="C2514" s="78" t="s">
        <v>5561</v>
      </c>
      <c r="D2514" s="106" t="s">
        <v>5274</v>
      </c>
    </row>
    <row r="2515" ht="28.5" spans="1:4">
      <c r="A2515" s="101">
        <v>2513</v>
      </c>
      <c r="B2515" s="78" t="s">
        <v>5562</v>
      </c>
      <c r="C2515" s="78" t="s">
        <v>5563</v>
      </c>
      <c r="D2515" s="106" t="s">
        <v>5274</v>
      </c>
    </row>
    <row r="2516" ht="28.5" spans="1:4">
      <c r="A2516" s="101">
        <v>2514</v>
      </c>
      <c r="B2516" s="78" t="s">
        <v>5564</v>
      </c>
      <c r="C2516" s="78" t="s">
        <v>5565</v>
      </c>
      <c r="D2516" s="106" t="s">
        <v>5274</v>
      </c>
    </row>
    <row r="2517" ht="28.5" spans="1:4">
      <c r="A2517" s="101">
        <v>2515</v>
      </c>
      <c r="B2517" s="78" t="s">
        <v>5566</v>
      </c>
      <c r="C2517" s="78" t="s">
        <v>5567</v>
      </c>
      <c r="D2517" s="106" t="s">
        <v>5274</v>
      </c>
    </row>
    <row r="2518" ht="28.5" spans="1:4">
      <c r="A2518" s="101">
        <v>2516</v>
      </c>
      <c r="B2518" s="78" t="s">
        <v>5568</v>
      </c>
      <c r="C2518" s="78" t="s">
        <v>5569</v>
      </c>
      <c r="D2518" s="106" t="s">
        <v>5274</v>
      </c>
    </row>
    <row r="2519" ht="28.5" spans="1:4">
      <c r="A2519" s="101">
        <v>2517</v>
      </c>
      <c r="B2519" s="78" t="s">
        <v>5570</v>
      </c>
      <c r="C2519" s="78" t="s">
        <v>5571</v>
      </c>
      <c r="D2519" s="106" t="s">
        <v>5274</v>
      </c>
    </row>
    <row r="2520" ht="28.5" spans="1:4">
      <c r="A2520" s="101">
        <v>2518</v>
      </c>
      <c r="B2520" s="78" t="s">
        <v>5572</v>
      </c>
      <c r="C2520" s="78" t="s">
        <v>5573</v>
      </c>
      <c r="D2520" s="106" t="s">
        <v>5274</v>
      </c>
    </row>
    <row r="2521" ht="28.5" spans="1:4">
      <c r="A2521" s="101">
        <v>2519</v>
      </c>
      <c r="B2521" s="78" t="s">
        <v>5574</v>
      </c>
      <c r="C2521" s="78" t="s">
        <v>5575</v>
      </c>
      <c r="D2521" s="106" t="s">
        <v>5274</v>
      </c>
    </row>
    <row r="2522" ht="14.25" spans="1:4">
      <c r="A2522" s="101">
        <v>2520</v>
      </c>
      <c r="B2522" s="78" t="s">
        <v>5576</v>
      </c>
      <c r="C2522" s="78" t="s">
        <v>5299</v>
      </c>
      <c r="D2522" s="106" t="s">
        <v>5274</v>
      </c>
    </row>
    <row r="2523" ht="14.25" spans="1:4">
      <c r="A2523" s="101">
        <v>2521</v>
      </c>
      <c r="B2523" s="78" t="s">
        <v>5577</v>
      </c>
      <c r="C2523" s="78" t="s">
        <v>5286</v>
      </c>
      <c r="D2523" s="106" t="s">
        <v>5274</v>
      </c>
    </row>
    <row r="2524" ht="14.25" spans="1:4">
      <c r="A2524" s="101">
        <v>2522</v>
      </c>
      <c r="B2524" s="78" t="s">
        <v>5578</v>
      </c>
      <c r="C2524" s="78" t="s">
        <v>5286</v>
      </c>
      <c r="D2524" s="106" t="s">
        <v>5274</v>
      </c>
    </row>
    <row r="2525" ht="28.5" spans="1:4">
      <c r="A2525" s="101">
        <v>2523</v>
      </c>
      <c r="B2525" s="78" t="s">
        <v>5579</v>
      </c>
      <c r="C2525" s="78" t="s">
        <v>5479</v>
      </c>
      <c r="D2525" s="106" t="s">
        <v>5274</v>
      </c>
    </row>
    <row r="2526" ht="14.25" spans="1:4">
      <c r="A2526" s="101">
        <v>2524</v>
      </c>
      <c r="B2526" s="78" t="s">
        <v>5580</v>
      </c>
      <c r="C2526" s="78" t="s">
        <v>5581</v>
      </c>
      <c r="D2526" s="106" t="s">
        <v>5274</v>
      </c>
    </row>
    <row r="2527" ht="14.25" spans="1:4">
      <c r="A2527" s="101">
        <v>2525</v>
      </c>
      <c r="B2527" s="78" t="s">
        <v>5582</v>
      </c>
      <c r="C2527" s="78" t="s">
        <v>5581</v>
      </c>
      <c r="D2527" s="106" t="s">
        <v>5274</v>
      </c>
    </row>
    <row r="2528" ht="14.25" spans="1:4">
      <c r="A2528" s="101">
        <v>2526</v>
      </c>
      <c r="B2528" s="78" t="s">
        <v>5583</v>
      </c>
      <c r="C2528" s="78" t="s">
        <v>5584</v>
      </c>
      <c r="D2528" s="106" t="s">
        <v>5274</v>
      </c>
    </row>
    <row r="2529" ht="14.25" spans="1:4">
      <c r="A2529" s="101">
        <v>2527</v>
      </c>
      <c r="B2529" s="78" t="s">
        <v>5585</v>
      </c>
      <c r="C2529" s="78" t="s">
        <v>5584</v>
      </c>
      <c r="D2529" s="106" t="s">
        <v>5274</v>
      </c>
    </row>
    <row r="2530" ht="14.25" spans="1:4">
      <c r="A2530" s="101">
        <v>2528</v>
      </c>
      <c r="B2530" s="78" t="s">
        <v>5586</v>
      </c>
      <c r="C2530" s="78" t="s">
        <v>5293</v>
      </c>
      <c r="D2530" s="106" t="s">
        <v>5274</v>
      </c>
    </row>
    <row r="2531" ht="14.25" spans="1:4">
      <c r="A2531" s="101">
        <v>2529</v>
      </c>
      <c r="B2531" s="78" t="s">
        <v>5587</v>
      </c>
      <c r="C2531" s="78" t="s">
        <v>5588</v>
      </c>
      <c r="D2531" s="106" t="s">
        <v>5274</v>
      </c>
    </row>
    <row r="2532" ht="14.25" spans="1:4">
      <c r="A2532" s="101">
        <v>2530</v>
      </c>
      <c r="B2532" s="78" t="s">
        <v>5589</v>
      </c>
      <c r="C2532" s="78" t="s">
        <v>5361</v>
      </c>
      <c r="D2532" s="106" t="s">
        <v>5274</v>
      </c>
    </row>
    <row r="2533" ht="14.25" spans="1:4">
      <c r="A2533" s="101">
        <v>2531</v>
      </c>
      <c r="B2533" s="78" t="s">
        <v>5590</v>
      </c>
      <c r="C2533" s="78" t="s">
        <v>5591</v>
      </c>
      <c r="D2533" s="106" t="s">
        <v>5274</v>
      </c>
    </row>
    <row r="2534" ht="14.25" spans="1:4">
      <c r="A2534" s="101">
        <v>2532</v>
      </c>
      <c r="B2534" s="78" t="s">
        <v>5592</v>
      </c>
      <c r="C2534" s="78" t="s">
        <v>5361</v>
      </c>
      <c r="D2534" s="106" t="s">
        <v>5274</v>
      </c>
    </row>
    <row r="2535" ht="14.25" spans="1:4">
      <c r="A2535" s="101">
        <v>2533</v>
      </c>
      <c r="B2535" s="78" t="s">
        <v>5593</v>
      </c>
      <c r="C2535" s="78" t="s">
        <v>5293</v>
      </c>
      <c r="D2535" s="106" t="s">
        <v>5274</v>
      </c>
    </row>
    <row r="2536" ht="14.25" spans="1:4">
      <c r="A2536" s="101">
        <v>2534</v>
      </c>
      <c r="B2536" s="110" t="s">
        <v>5594</v>
      </c>
      <c r="C2536" s="110" t="s">
        <v>5326</v>
      </c>
      <c r="D2536" s="111" t="s">
        <v>5274</v>
      </c>
    </row>
    <row r="2537" ht="14.25" spans="1:4">
      <c r="A2537" s="101">
        <v>2535</v>
      </c>
      <c r="B2537" s="102" t="s">
        <v>5595</v>
      </c>
      <c r="C2537" s="76" t="s">
        <v>5596</v>
      </c>
      <c r="D2537" s="76" t="s">
        <v>5597</v>
      </c>
    </row>
    <row r="2538" ht="14.25" spans="1:4">
      <c r="A2538" s="101">
        <v>2536</v>
      </c>
      <c r="B2538" s="102" t="s">
        <v>5598</v>
      </c>
      <c r="C2538" s="76" t="s">
        <v>5599</v>
      </c>
      <c r="D2538" s="76" t="s">
        <v>5597</v>
      </c>
    </row>
    <row r="2539" ht="28.5" spans="1:4">
      <c r="A2539" s="101">
        <v>2537</v>
      </c>
      <c r="B2539" s="102" t="s">
        <v>5600</v>
      </c>
      <c r="C2539" s="76" t="s">
        <v>5601</v>
      </c>
      <c r="D2539" s="76" t="s">
        <v>5597</v>
      </c>
    </row>
    <row r="2540" ht="14.25" spans="1:4">
      <c r="A2540" s="101">
        <v>2538</v>
      </c>
      <c r="B2540" s="102" t="s">
        <v>5602</v>
      </c>
      <c r="C2540" s="76" t="s">
        <v>5603</v>
      </c>
      <c r="D2540" s="76" t="s">
        <v>5597</v>
      </c>
    </row>
    <row r="2541" ht="28.5" spans="1:4">
      <c r="A2541" s="101">
        <v>2539</v>
      </c>
      <c r="B2541" s="102" t="s">
        <v>5604</v>
      </c>
      <c r="C2541" s="76" t="s">
        <v>5605</v>
      </c>
      <c r="D2541" s="76" t="s">
        <v>5597</v>
      </c>
    </row>
    <row r="2542" ht="28.5" spans="1:4">
      <c r="A2542" s="101">
        <v>2540</v>
      </c>
      <c r="B2542" s="102" t="s">
        <v>5606</v>
      </c>
      <c r="C2542" s="76" t="s">
        <v>5607</v>
      </c>
      <c r="D2542" s="76" t="s">
        <v>5597</v>
      </c>
    </row>
    <row r="2543" ht="28.5" spans="1:4">
      <c r="A2543" s="101">
        <v>2541</v>
      </c>
      <c r="B2543" s="102" t="s">
        <v>5608</v>
      </c>
      <c r="C2543" s="76" t="s">
        <v>5609</v>
      </c>
      <c r="D2543" s="76" t="s">
        <v>5597</v>
      </c>
    </row>
    <row r="2544" ht="28.5" spans="1:4">
      <c r="A2544" s="101">
        <v>2542</v>
      </c>
      <c r="B2544" s="102" t="s">
        <v>5610</v>
      </c>
      <c r="C2544" s="76" t="s">
        <v>5611</v>
      </c>
      <c r="D2544" s="76" t="s">
        <v>5597</v>
      </c>
    </row>
    <row r="2545" ht="28.5" spans="1:4">
      <c r="A2545" s="101">
        <v>2543</v>
      </c>
      <c r="B2545" s="102" t="s">
        <v>5612</v>
      </c>
      <c r="C2545" s="76" t="s">
        <v>5613</v>
      </c>
      <c r="D2545" s="76" t="s">
        <v>5597</v>
      </c>
    </row>
    <row r="2546" ht="28.5" spans="1:4">
      <c r="A2546" s="101">
        <v>2544</v>
      </c>
      <c r="B2546" s="102" t="s">
        <v>5614</v>
      </c>
      <c r="C2546" s="76" t="s">
        <v>5615</v>
      </c>
      <c r="D2546" s="76" t="s">
        <v>5597</v>
      </c>
    </row>
    <row r="2547" ht="28.5" spans="1:4">
      <c r="A2547" s="101">
        <v>2545</v>
      </c>
      <c r="B2547" s="102" t="s">
        <v>5616</v>
      </c>
      <c r="C2547" s="76" t="s">
        <v>5617</v>
      </c>
      <c r="D2547" s="76" t="s">
        <v>5597</v>
      </c>
    </row>
    <row r="2548" ht="28.5" spans="1:4">
      <c r="A2548" s="101">
        <v>2546</v>
      </c>
      <c r="B2548" s="102" t="s">
        <v>5618</v>
      </c>
      <c r="C2548" s="76" t="s">
        <v>5619</v>
      </c>
      <c r="D2548" s="76" t="s">
        <v>5597</v>
      </c>
    </row>
    <row r="2549" ht="28.5" spans="1:4">
      <c r="A2549" s="101">
        <v>2547</v>
      </c>
      <c r="B2549" s="102" t="s">
        <v>5620</v>
      </c>
      <c r="C2549" s="76" t="s">
        <v>5621</v>
      </c>
      <c r="D2549" s="76" t="s">
        <v>5597</v>
      </c>
    </row>
    <row r="2550" ht="28.5" spans="1:4">
      <c r="A2550" s="101">
        <v>2548</v>
      </c>
      <c r="B2550" s="102" t="s">
        <v>5622</v>
      </c>
      <c r="C2550" s="76" t="s">
        <v>5623</v>
      </c>
      <c r="D2550" s="76" t="s">
        <v>5597</v>
      </c>
    </row>
    <row r="2551" ht="28.5" spans="1:4">
      <c r="A2551" s="101">
        <v>2549</v>
      </c>
      <c r="B2551" s="102" t="s">
        <v>5624</v>
      </c>
      <c r="C2551" s="76" t="s">
        <v>5625</v>
      </c>
      <c r="D2551" s="76" t="s">
        <v>5597</v>
      </c>
    </row>
    <row r="2552" ht="14.25" spans="1:4">
      <c r="A2552" s="101">
        <v>2550</v>
      </c>
      <c r="B2552" s="102" t="s">
        <v>5626</v>
      </c>
      <c r="C2552" s="76" t="s">
        <v>5627</v>
      </c>
      <c r="D2552" s="76" t="s">
        <v>5597</v>
      </c>
    </row>
    <row r="2553" ht="28.5" spans="1:4">
      <c r="A2553" s="101">
        <v>2551</v>
      </c>
      <c r="B2553" s="102" t="s">
        <v>5628</v>
      </c>
      <c r="C2553" s="76" t="s">
        <v>5629</v>
      </c>
      <c r="D2553" s="76" t="s">
        <v>5597</v>
      </c>
    </row>
    <row r="2554" ht="28.5" spans="1:4">
      <c r="A2554" s="101">
        <v>2552</v>
      </c>
      <c r="B2554" s="102" t="s">
        <v>5630</v>
      </c>
      <c r="C2554" s="76" t="s">
        <v>5631</v>
      </c>
      <c r="D2554" s="76" t="s">
        <v>5597</v>
      </c>
    </row>
    <row r="2555" ht="14.25" spans="1:4">
      <c r="A2555" s="101">
        <v>2553</v>
      </c>
      <c r="B2555" s="102" t="s">
        <v>5632</v>
      </c>
      <c r="C2555" s="76" t="s">
        <v>5603</v>
      </c>
      <c r="D2555" s="76" t="s">
        <v>5597</v>
      </c>
    </row>
    <row r="2556" ht="14.25" spans="1:4">
      <c r="A2556" s="101">
        <v>2554</v>
      </c>
      <c r="B2556" s="102" t="s">
        <v>5633</v>
      </c>
      <c r="C2556" s="76" t="s">
        <v>5634</v>
      </c>
      <c r="D2556" s="76" t="s">
        <v>5597</v>
      </c>
    </row>
    <row r="2557" ht="28.5" spans="1:4">
      <c r="A2557" s="101">
        <v>2555</v>
      </c>
      <c r="B2557" s="102" t="s">
        <v>5635</v>
      </c>
      <c r="C2557" s="76" t="s">
        <v>5636</v>
      </c>
      <c r="D2557" s="76" t="s">
        <v>5597</v>
      </c>
    </row>
    <row r="2558" ht="28.5" spans="1:4">
      <c r="A2558" s="101">
        <v>2556</v>
      </c>
      <c r="B2558" s="102" t="s">
        <v>5637</v>
      </c>
      <c r="C2558" s="76" t="s">
        <v>5638</v>
      </c>
      <c r="D2558" s="76" t="s">
        <v>5597</v>
      </c>
    </row>
    <row r="2559" ht="28.5" spans="1:4">
      <c r="A2559" s="101">
        <v>2557</v>
      </c>
      <c r="B2559" s="102" t="s">
        <v>5639</v>
      </c>
      <c r="C2559" s="76" t="s">
        <v>5640</v>
      </c>
      <c r="D2559" s="76" t="s">
        <v>5597</v>
      </c>
    </row>
    <row r="2560" ht="14.25" spans="1:4">
      <c r="A2560" s="101">
        <v>2558</v>
      </c>
      <c r="B2560" s="102" t="s">
        <v>5641</v>
      </c>
      <c r="C2560" s="76" t="s">
        <v>5642</v>
      </c>
      <c r="D2560" s="76" t="s">
        <v>5597</v>
      </c>
    </row>
    <row r="2561" ht="14.25" spans="1:4">
      <c r="A2561" s="101">
        <v>2559</v>
      </c>
      <c r="B2561" s="102" t="s">
        <v>5643</v>
      </c>
      <c r="C2561" s="76" t="s">
        <v>5634</v>
      </c>
      <c r="D2561" s="76" t="s">
        <v>5597</v>
      </c>
    </row>
    <row r="2562" ht="14.25" spans="1:4">
      <c r="A2562" s="101">
        <v>2560</v>
      </c>
      <c r="B2562" s="102" t="s">
        <v>5644</v>
      </c>
      <c r="C2562" s="76" t="s">
        <v>5634</v>
      </c>
      <c r="D2562" s="76" t="s">
        <v>5597</v>
      </c>
    </row>
    <row r="2563" ht="14.25" spans="1:4">
      <c r="A2563" s="101">
        <v>2561</v>
      </c>
      <c r="B2563" s="102" t="s">
        <v>5645</v>
      </c>
      <c r="C2563" s="76" t="s">
        <v>5634</v>
      </c>
      <c r="D2563" s="76" t="s">
        <v>5597</v>
      </c>
    </row>
    <row r="2564" ht="14.25" spans="1:4">
      <c r="A2564" s="101">
        <v>2562</v>
      </c>
      <c r="B2564" s="102" t="s">
        <v>5646</v>
      </c>
      <c r="C2564" s="76" t="s">
        <v>5634</v>
      </c>
      <c r="D2564" s="76" t="s">
        <v>5597</v>
      </c>
    </row>
    <row r="2565" ht="14.25" spans="1:4">
      <c r="A2565" s="101">
        <v>2563</v>
      </c>
      <c r="B2565" s="102" t="s">
        <v>5647</v>
      </c>
      <c r="C2565" s="76" t="s">
        <v>5634</v>
      </c>
      <c r="D2565" s="76" t="s">
        <v>5597</v>
      </c>
    </row>
    <row r="2566" ht="14.25" spans="1:4">
      <c r="A2566" s="101">
        <v>2564</v>
      </c>
      <c r="B2566" s="102" t="s">
        <v>5648</v>
      </c>
      <c r="C2566" s="76" t="s">
        <v>5634</v>
      </c>
      <c r="D2566" s="76" t="s">
        <v>5597</v>
      </c>
    </row>
    <row r="2567" ht="14.25" spans="1:4">
      <c r="A2567" s="101">
        <v>2565</v>
      </c>
      <c r="B2567" s="102" t="s">
        <v>5649</v>
      </c>
      <c r="C2567" s="76" t="s">
        <v>5634</v>
      </c>
      <c r="D2567" s="76" t="s">
        <v>5597</v>
      </c>
    </row>
    <row r="2568" ht="28.5" spans="1:4">
      <c r="A2568" s="101">
        <v>2566</v>
      </c>
      <c r="B2568" s="102" t="s">
        <v>5650</v>
      </c>
      <c r="C2568" s="76" t="s">
        <v>5651</v>
      </c>
      <c r="D2568" s="76" t="s">
        <v>5597</v>
      </c>
    </row>
    <row r="2569" ht="28.5" spans="1:4">
      <c r="A2569" s="101">
        <v>2567</v>
      </c>
      <c r="B2569" s="102" t="s">
        <v>5652</v>
      </c>
      <c r="C2569" s="76" t="s">
        <v>5653</v>
      </c>
      <c r="D2569" s="76" t="s">
        <v>5597</v>
      </c>
    </row>
    <row r="2570" ht="14.25" spans="1:4">
      <c r="A2570" s="101">
        <v>2568</v>
      </c>
      <c r="B2570" s="102" t="s">
        <v>5654</v>
      </c>
      <c r="C2570" s="76" t="s">
        <v>5596</v>
      </c>
      <c r="D2570" s="76" t="s">
        <v>5597</v>
      </c>
    </row>
    <row r="2571" ht="28.5" spans="1:4">
      <c r="A2571" s="101">
        <v>2569</v>
      </c>
      <c r="B2571" s="102" t="s">
        <v>5655</v>
      </c>
      <c r="C2571" s="76" t="s">
        <v>5656</v>
      </c>
      <c r="D2571" s="76" t="s">
        <v>5597</v>
      </c>
    </row>
    <row r="2572" ht="14.25" spans="1:4">
      <c r="A2572" s="101">
        <v>2570</v>
      </c>
      <c r="B2572" s="102" t="s">
        <v>5657</v>
      </c>
      <c r="C2572" s="76" t="s">
        <v>5658</v>
      </c>
      <c r="D2572" s="76" t="s">
        <v>5597</v>
      </c>
    </row>
    <row r="2573" ht="14.25" spans="1:4">
      <c r="A2573" s="101">
        <v>2571</v>
      </c>
      <c r="B2573" s="102" t="s">
        <v>5659</v>
      </c>
      <c r="C2573" s="76" t="s">
        <v>5627</v>
      </c>
      <c r="D2573" s="76" t="s">
        <v>5597</v>
      </c>
    </row>
    <row r="2574" ht="14.25" spans="1:4">
      <c r="A2574" s="101">
        <v>2572</v>
      </c>
      <c r="B2574" s="102" t="s">
        <v>5660</v>
      </c>
      <c r="C2574" s="76" t="s">
        <v>5627</v>
      </c>
      <c r="D2574" s="76" t="s">
        <v>5597</v>
      </c>
    </row>
    <row r="2575" ht="14.25" spans="1:4">
      <c r="A2575" s="101">
        <v>2573</v>
      </c>
      <c r="B2575" s="102" t="s">
        <v>5661</v>
      </c>
      <c r="C2575" s="76" t="s">
        <v>5662</v>
      </c>
      <c r="D2575" s="76" t="s">
        <v>5663</v>
      </c>
    </row>
    <row r="2576" ht="14.25" spans="1:4">
      <c r="A2576" s="101">
        <v>2574</v>
      </c>
      <c r="B2576" s="112" t="s">
        <v>5664</v>
      </c>
      <c r="C2576" s="79" t="s">
        <v>5665</v>
      </c>
      <c r="D2576" s="76" t="s">
        <v>5663</v>
      </c>
    </row>
    <row r="2577" ht="14.25" spans="1:4">
      <c r="A2577" s="101">
        <v>2575</v>
      </c>
      <c r="B2577" s="112" t="s">
        <v>5666</v>
      </c>
      <c r="C2577" s="79" t="s">
        <v>5667</v>
      </c>
      <c r="D2577" s="76" t="s">
        <v>5663</v>
      </c>
    </row>
    <row r="2578" ht="14.25" spans="1:4">
      <c r="A2578" s="101">
        <v>2576</v>
      </c>
      <c r="B2578" s="112" t="s">
        <v>5668</v>
      </c>
      <c r="C2578" s="79" t="s">
        <v>5667</v>
      </c>
      <c r="D2578" s="76" t="s">
        <v>5663</v>
      </c>
    </row>
    <row r="2579" ht="14.25" spans="1:4">
      <c r="A2579" s="101">
        <v>2577</v>
      </c>
      <c r="B2579" s="112" t="s">
        <v>5669</v>
      </c>
      <c r="C2579" s="79" t="s">
        <v>5667</v>
      </c>
      <c r="D2579" s="76" t="s">
        <v>5663</v>
      </c>
    </row>
    <row r="2580" ht="14.25" spans="1:4">
      <c r="A2580" s="101">
        <v>2578</v>
      </c>
      <c r="B2580" s="112" t="s">
        <v>5670</v>
      </c>
      <c r="C2580" s="79" t="s">
        <v>5667</v>
      </c>
      <c r="D2580" s="76" t="s">
        <v>5663</v>
      </c>
    </row>
    <row r="2581" ht="14.25" spans="1:4">
      <c r="A2581" s="101">
        <v>2579</v>
      </c>
      <c r="B2581" s="112" t="s">
        <v>5671</v>
      </c>
      <c r="C2581" s="79" t="s">
        <v>5667</v>
      </c>
      <c r="D2581" s="76" t="s">
        <v>5663</v>
      </c>
    </row>
    <row r="2582" ht="14.25" spans="1:4">
      <c r="A2582" s="101">
        <v>2580</v>
      </c>
      <c r="B2582" s="112" t="s">
        <v>5672</v>
      </c>
      <c r="C2582" s="79" t="s">
        <v>5667</v>
      </c>
      <c r="D2582" s="76" t="s">
        <v>5663</v>
      </c>
    </row>
    <row r="2583" ht="14.25" spans="1:4">
      <c r="A2583" s="101">
        <v>2581</v>
      </c>
      <c r="B2583" s="112" t="s">
        <v>5673</v>
      </c>
      <c r="C2583" s="79" t="s">
        <v>5667</v>
      </c>
      <c r="D2583" s="76" t="s">
        <v>5663</v>
      </c>
    </row>
    <row r="2584" ht="14.25" spans="1:4">
      <c r="A2584" s="101">
        <v>2582</v>
      </c>
      <c r="B2584" s="112" t="s">
        <v>5674</v>
      </c>
      <c r="C2584" s="79" t="s">
        <v>5665</v>
      </c>
      <c r="D2584" s="76" t="s">
        <v>5663</v>
      </c>
    </row>
    <row r="2585" ht="14.25" spans="1:4">
      <c r="A2585" s="101">
        <v>2583</v>
      </c>
      <c r="B2585" s="112" t="s">
        <v>5675</v>
      </c>
      <c r="C2585" s="79" t="s">
        <v>5665</v>
      </c>
      <c r="D2585" s="76" t="s">
        <v>5663</v>
      </c>
    </row>
    <row r="2586" ht="14.25" spans="1:4">
      <c r="A2586" s="101">
        <v>2584</v>
      </c>
      <c r="B2586" s="112" t="s">
        <v>5676</v>
      </c>
      <c r="C2586" s="79" t="s">
        <v>5665</v>
      </c>
      <c r="D2586" s="76" t="s">
        <v>5663</v>
      </c>
    </row>
    <row r="2587" ht="14.25" spans="1:4">
      <c r="A2587" s="101">
        <v>2585</v>
      </c>
      <c r="B2587" s="102" t="s">
        <v>5677</v>
      </c>
      <c r="C2587" s="76" t="s">
        <v>5665</v>
      </c>
      <c r="D2587" s="76" t="s">
        <v>5663</v>
      </c>
    </row>
    <row r="2588" ht="14.25" spans="1:4">
      <c r="A2588" s="101">
        <v>2586</v>
      </c>
      <c r="B2588" s="102" t="s">
        <v>5678</v>
      </c>
      <c r="C2588" s="76" t="s">
        <v>5665</v>
      </c>
      <c r="D2588" s="76" t="s">
        <v>5663</v>
      </c>
    </row>
    <row r="2589" ht="14.25" spans="1:4">
      <c r="A2589" s="101">
        <v>2587</v>
      </c>
      <c r="B2589" s="102" t="s">
        <v>5679</v>
      </c>
      <c r="C2589" s="76" t="s">
        <v>5665</v>
      </c>
      <c r="D2589" s="76" t="s">
        <v>5663</v>
      </c>
    </row>
    <row r="2590" ht="14.25" spans="1:4">
      <c r="A2590" s="101">
        <v>2588</v>
      </c>
      <c r="B2590" s="102" t="s">
        <v>5680</v>
      </c>
      <c r="C2590" s="76" t="s">
        <v>5665</v>
      </c>
      <c r="D2590" s="76" t="s">
        <v>5663</v>
      </c>
    </row>
    <row r="2591" ht="14.25" spans="1:4">
      <c r="A2591" s="101">
        <v>2589</v>
      </c>
      <c r="B2591" s="102" t="s">
        <v>5681</v>
      </c>
      <c r="C2591" s="76" t="s">
        <v>5665</v>
      </c>
      <c r="D2591" s="76" t="s">
        <v>5663</v>
      </c>
    </row>
    <row r="2592" ht="14.25" spans="1:4">
      <c r="A2592" s="101">
        <v>2590</v>
      </c>
      <c r="B2592" s="102" t="s">
        <v>5682</v>
      </c>
      <c r="C2592" s="76" t="s">
        <v>5683</v>
      </c>
      <c r="D2592" s="76" t="s">
        <v>5663</v>
      </c>
    </row>
    <row r="2593" ht="14.25" spans="1:4">
      <c r="A2593" s="101">
        <v>2591</v>
      </c>
      <c r="B2593" s="102" t="s">
        <v>5684</v>
      </c>
      <c r="C2593" s="76" t="s">
        <v>5685</v>
      </c>
      <c r="D2593" s="76" t="s">
        <v>5663</v>
      </c>
    </row>
    <row r="2594" ht="14.25" spans="1:4">
      <c r="A2594" s="101">
        <v>2592</v>
      </c>
      <c r="B2594" s="102" t="s">
        <v>5686</v>
      </c>
      <c r="C2594" s="76" t="s">
        <v>5662</v>
      </c>
      <c r="D2594" s="76" t="s">
        <v>5663</v>
      </c>
    </row>
    <row r="2595" ht="14.25" spans="1:4">
      <c r="A2595" s="101">
        <v>2593</v>
      </c>
      <c r="B2595" s="102" t="s">
        <v>5687</v>
      </c>
      <c r="C2595" s="76" t="s">
        <v>5662</v>
      </c>
      <c r="D2595" s="76" t="s">
        <v>5663</v>
      </c>
    </row>
    <row r="2596" ht="14.25" spans="1:4">
      <c r="A2596" s="101">
        <v>2594</v>
      </c>
      <c r="B2596" s="102" t="s">
        <v>5688</v>
      </c>
      <c r="C2596" s="76" t="s">
        <v>5662</v>
      </c>
      <c r="D2596" s="76" t="s">
        <v>5663</v>
      </c>
    </row>
    <row r="2597" ht="14.25" spans="1:4">
      <c r="A2597" s="101">
        <v>2595</v>
      </c>
      <c r="B2597" s="102" t="s">
        <v>5689</v>
      </c>
      <c r="C2597" s="76" t="s">
        <v>5662</v>
      </c>
      <c r="D2597" s="76" t="s">
        <v>5663</v>
      </c>
    </row>
    <row r="2598" ht="14.25" spans="1:4">
      <c r="A2598" s="101">
        <v>2596</v>
      </c>
      <c r="B2598" s="102" t="s">
        <v>5690</v>
      </c>
      <c r="C2598" s="76" t="s">
        <v>5662</v>
      </c>
      <c r="D2598" s="76" t="s">
        <v>5663</v>
      </c>
    </row>
    <row r="2599" ht="14.25" spans="1:4">
      <c r="A2599" s="101">
        <v>2597</v>
      </c>
      <c r="B2599" s="102" t="s">
        <v>5691</v>
      </c>
      <c r="C2599" s="76" t="s">
        <v>5662</v>
      </c>
      <c r="D2599" s="76" t="s">
        <v>5663</v>
      </c>
    </row>
    <row r="2600" ht="14.25" spans="1:4">
      <c r="A2600" s="101">
        <v>2598</v>
      </c>
      <c r="B2600" s="102" t="s">
        <v>5692</v>
      </c>
      <c r="C2600" s="76" t="s">
        <v>5662</v>
      </c>
      <c r="D2600" s="76" t="s">
        <v>5663</v>
      </c>
    </row>
    <row r="2601" ht="14.25" spans="1:4">
      <c r="A2601" s="101">
        <v>2599</v>
      </c>
      <c r="B2601" s="102" t="s">
        <v>5693</v>
      </c>
      <c r="C2601" s="76" t="s">
        <v>5662</v>
      </c>
      <c r="D2601" s="76" t="s">
        <v>5663</v>
      </c>
    </row>
    <row r="2602" ht="14.25" spans="1:4">
      <c r="A2602" s="101">
        <v>2600</v>
      </c>
      <c r="B2602" s="112" t="s">
        <v>5694</v>
      </c>
      <c r="C2602" s="79" t="s">
        <v>5667</v>
      </c>
      <c r="D2602" s="76" t="s">
        <v>5663</v>
      </c>
    </row>
    <row r="2603" ht="14.25" spans="1:4">
      <c r="A2603" s="101">
        <v>2601</v>
      </c>
      <c r="B2603" s="112" t="s">
        <v>5695</v>
      </c>
      <c r="C2603" s="79" t="s">
        <v>5665</v>
      </c>
      <c r="D2603" s="76" t="s">
        <v>5663</v>
      </c>
    </row>
    <row r="2604" ht="14.25" spans="1:4">
      <c r="A2604" s="101">
        <v>2602</v>
      </c>
      <c r="B2604" s="102" t="s">
        <v>5696</v>
      </c>
      <c r="C2604" s="76" t="s">
        <v>5697</v>
      </c>
      <c r="D2604" s="76" t="s">
        <v>5663</v>
      </c>
    </row>
    <row r="2605" ht="14.25" spans="1:4">
      <c r="A2605" s="101">
        <v>2603</v>
      </c>
      <c r="B2605" s="102" t="s">
        <v>5698</v>
      </c>
      <c r="C2605" s="76" t="s">
        <v>5665</v>
      </c>
      <c r="D2605" s="76" t="s">
        <v>5663</v>
      </c>
    </row>
    <row r="2606" ht="14.25" spans="1:4">
      <c r="A2606" s="101">
        <v>2604</v>
      </c>
      <c r="B2606" s="102" t="s">
        <v>5699</v>
      </c>
      <c r="C2606" s="76" t="s">
        <v>5662</v>
      </c>
      <c r="D2606" s="76" t="s">
        <v>5663</v>
      </c>
    </row>
    <row r="2607" ht="14.25" spans="1:4">
      <c r="A2607" s="101">
        <v>2605</v>
      </c>
      <c r="B2607" s="102" t="s">
        <v>5700</v>
      </c>
      <c r="C2607" s="76" t="s">
        <v>5665</v>
      </c>
      <c r="D2607" s="76" t="s">
        <v>5663</v>
      </c>
    </row>
    <row r="2608" ht="14.25" spans="1:4">
      <c r="A2608" s="101">
        <v>2606</v>
      </c>
      <c r="B2608" s="102" t="s">
        <v>5701</v>
      </c>
      <c r="C2608" s="76" t="s">
        <v>5665</v>
      </c>
      <c r="D2608" s="76" t="s">
        <v>5663</v>
      </c>
    </row>
    <row r="2609" ht="14.25" spans="1:4">
      <c r="A2609" s="101">
        <v>2607</v>
      </c>
      <c r="B2609" s="102" t="s">
        <v>5702</v>
      </c>
      <c r="C2609" s="76" t="s">
        <v>5662</v>
      </c>
      <c r="D2609" s="76" t="s">
        <v>5663</v>
      </c>
    </row>
    <row r="2610" ht="14.25" spans="1:4">
      <c r="A2610" s="101">
        <v>2608</v>
      </c>
      <c r="B2610" s="102" t="s">
        <v>5703</v>
      </c>
      <c r="C2610" s="76" t="s">
        <v>5662</v>
      </c>
      <c r="D2610" s="76" t="s">
        <v>5663</v>
      </c>
    </row>
    <row r="2611" ht="14.25" spans="1:4">
      <c r="A2611" s="101">
        <v>2609</v>
      </c>
      <c r="B2611" s="102" t="s">
        <v>5704</v>
      </c>
      <c r="C2611" s="76" t="s">
        <v>5665</v>
      </c>
      <c r="D2611" s="76" t="s">
        <v>5663</v>
      </c>
    </row>
    <row r="2612" ht="14.25" spans="1:4">
      <c r="A2612" s="101">
        <v>2610</v>
      </c>
      <c r="B2612" s="102" t="s">
        <v>5705</v>
      </c>
      <c r="C2612" s="76" t="s">
        <v>5665</v>
      </c>
      <c r="D2612" s="76" t="s">
        <v>5663</v>
      </c>
    </row>
    <row r="2613" ht="14.25" spans="1:4">
      <c r="A2613" s="101">
        <v>2611</v>
      </c>
      <c r="B2613" s="102" t="s">
        <v>5706</v>
      </c>
      <c r="C2613" s="76" t="s">
        <v>5665</v>
      </c>
      <c r="D2613" s="76" t="s">
        <v>5663</v>
      </c>
    </row>
    <row r="2614" ht="14.25" spans="1:4">
      <c r="A2614" s="101">
        <v>2612</v>
      </c>
      <c r="B2614" s="102" t="s">
        <v>5707</v>
      </c>
      <c r="C2614" s="76" t="s">
        <v>5665</v>
      </c>
      <c r="D2614" s="76" t="s">
        <v>5663</v>
      </c>
    </row>
    <row r="2615" ht="14.25" spans="1:4">
      <c r="A2615" s="101">
        <v>2613</v>
      </c>
      <c r="B2615" s="102" t="s">
        <v>5708</v>
      </c>
      <c r="C2615" s="76" t="s">
        <v>5665</v>
      </c>
      <c r="D2615" s="76" t="s">
        <v>5663</v>
      </c>
    </row>
    <row r="2616" ht="14.25" spans="1:4">
      <c r="A2616" s="101">
        <v>2614</v>
      </c>
      <c r="B2616" s="102" t="s">
        <v>5709</v>
      </c>
      <c r="C2616" s="76" t="s">
        <v>5665</v>
      </c>
      <c r="D2616" s="76" t="s">
        <v>5663</v>
      </c>
    </row>
    <row r="2617" ht="14.25" spans="1:4">
      <c r="A2617" s="101">
        <v>2615</v>
      </c>
      <c r="B2617" s="102" t="s">
        <v>5710</v>
      </c>
      <c r="C2617" s="76" t="s">
        <v>5711</v>
      </c>
      <c r="D2617" s="78" t="s">
        <v>5712</v>
      </c>
    </row>
    <row r="2618" ht="14.25" spans="1:4">
      <c r="A2618" s="101">
        <v>2616</v>
      </c>
      <c r="B2618" s="102" t="s">
        <v>5713</v>
      </c>
      <c r="C2618" s="76" t="s">
        <v>5711</v>
      </c>
      <c r="D2618" s="78" t="s">
        <v>5712</v>
      </c>
    </row>
    <row r="2619" ht="14.25" spans="1:4">
      <c r="A2619" s="101">
        <v>2617</v>
      </c>
      <c r="B2619" s="102" t="s">
        <v>5714</v>
      </c>
      <c r="C2619" s="76" t="s">
        <v>5711</v>
      </c>
      <c r="D2619" s="78" t="s">
        <v>5712</v>
      </c>
    </row>
    <row r="2620" ht="14.25" spans="1:4">
      <c r="A2620" s="101">
        <v>2618</v>
      </c>
      <c r="B2620" s="102" t="s">
        <v>5715</v>
      </c>
      <c r="C2620" s="76" t="s">
        <v>5711</v>
      </c>
      <c r="D2620" s="78" t="s">
        <v>5712</v>
      </c>
    </row>
    <row r="2621" ht="14.25" spans="1:4">
      <c r="A2621" s="101">
        <v>2619</v>
      </c>
      <c r="B2621" s="102" t="s">
        <v>5716</v>
      </c>
      <c r="C2621" s="76" t="s">
        <v>5711</v>
      </c>
      <c r="D2621" s="78" t="s">
        <v>5712</v>
      </c>
    </row>
    <row r="2622" ht="14.25" spans="1:4">
      <c r="A2622" s="101">
        <v>2620</v>
      </c>
      <c r="B2622" s="102" t="s">
        <v>5717</v>
      </c>
      <c r="C2622" s="76" t="s">
        <v>5711</v>
      </c>
      <c r="D2622" s="78" t="s">
        <v>5712</v>
      </c>
    </row>
    <row r="2623" ht="14.25" spans="1:4">
      <c r="A2623" s="101">
        <v>2621</v>
      </c>
      <c r="B2623" s="102" t="s">
        <v>5718</v>
      </c>
      <c r="C2623" s="76" t="s">
        <v>5711</v>
      </c>
      <c r="D2623" s="78" t="s">
        <v>5712</v>
      </c>
    </row>
    <row r="2624" ht="14.25" spans="1:4">
      <c r="A2624" s="101">
        <v>2622</v>
      </c>
      <c r="B2624" s="102" t="s">
        <v>3158</v>
      </c>
      <c r="C2624" s="76" t="s">
        <v>5711</v>
      </c>
      <c r="D2624" s="78" t="s">
        <v>5712</v>
      </c>
    </row>
    <row r="2625" ht="14.25" spans="1:4">
      <c r="A2625" s="101">
        <v>2623</v>
      </c>
      <c r="B2625" s="102" t="s">
        <v>5719</v>
      </c>
      <c r="C2625" s="76" t="s">
        <v>5711</v>
      </c>
      <c r="D2625" s="78" t="s">
        <v>5712</v>
      </c>
    </row>
    <row r="2626" ht="14.25" spans="1:4">
      <c r="A2626" s="101">
        <v>2624</v>
      </c>
      <c r="B2626" s="102" t="s">
        <v>5720</v>
      </c>
      <c r="C2626" s="76" t="s">
        <v>5721</v>
      </c>
      <c r="D2626" s="78" t="s">
        <v>5712</v>
      </c>
    </row>
    <row r="2627" ht="14.25" spans="1:4">
      <c r="A2627" s="101">
        <v>2625</v>
      </c>
      <c r="B2627" s="102" t="s">
        <v>5722</v>
      </c>
      <c r="C2627" s="76" t="s">
        <v>5721</v>
      </c>
      <c r="D2627" s="78" t="s">
        <v>5712</v>
      </c>
    </row>
    <row r="2628" ht="14.25" spans="1:4">
      <c r="A2628" s="101">
        <v>2626</v>
      </c>
      <c r="B2628" s="102" t="s">
        <v>5723</v>
      </c>
      <c r="C2628" s="76" t="s">
        <v>5721</v>
      </c>
      <c r="D2628" s="78" t="s">
        <v>5712</v>
      </c>
    </row>
    <row r="2629" ht="14.25" spans="1:4">
      <c r="A2629" s="101">
        <v>2627</v>
      </c>
      <c r="B2629" s="102" t="s">
        <v>5724</v>
      </c>
      <c r="C2629" s="76" t="s">
        <v>5721</v>
      </c>
      <c r="D2629" s="78" t="s">
        <v>5712</v>
      </c>
    </row>
    <row r="2630" ht="14.25" spans="1:4">
      <c r="A2630" s="101">
        <v>2628</v>
      </c>
      <c r="B2630" s="102" t="s">
        <v>5725</v>
      </c>
      <c r="C2630" s="76" t="s">
        <v>5721</v>
      </c>
      <c r="D2630" s="78" t="s">
        <v>5712</v>
      </c>
    </row>
    <row r="2631" ht="14.25" spans="1:4">
      <c r="A2631" s="101">
        <v>2629</v>
      </c>
      <c r="B2631" s="102" t="s">
        <v>5726</v>
      </c>
      <c r="C2631" s="76" t="s">
        <v>5721</v>
      </c>
      <c r="D2631" s="78" t="s">
        <v>5712</v>
      </c>
    </row>
    <row r="2632" ht="14.25" spans="1:4">
      <c r="A2632" s="101">
        <v>2630</v>
      </c>
      <c r="B2632" s="102" t="s">
        <v>5727</v>
      </c>
      <c r="C2632" s="76" t="s">
        <v>5721</v>
      </c>
      <c r="D2632" s="78" t="s">
        <v>5712</v>
      </c>
    </row>
    <row r="2633" ht="14.25" spans="1:4">
      <c r="A2633" s="101">
        <v>2631</v>
      </c>
      <c r="B2633" s="102" t="s">
        <v>5728</v>
      </c>
      <c r="C2633" s="76" t="s">
        <v>5721</v>
      </c>
      <c r="D2633" s="78" t="s">
        <v>5712</v>
      </c>
    </row>
    <row r="2634" ht="14.25" spans="1:4">
      <c r="A2634" s="101">
        <v>2632</v>
      </c>
      <c r="B2634" s="102" t="s">
        <v>5729</v>
      </c>
      <c r="C2634" s="76" t="s">
        <v>5721</v>
      </c>
      <c r="D2634" s="78" t="s">
        <v>5712</v>
      </c>
    </row>
    <row r="2635" ht="14.25" spans="1:4">
      <c r="A2635" s="101">
        <v>2633</v>
      </c>
      <c r="B2635" s="102" t="s">
        <v>5730</v>
      </c>
      <c r="C2635" s="76" t="s">
        <v>5721</v>
      </c>
      <c r="D2635" s="78" t="s">
        <v>5712</v>
      </c>
    </row>
    <row r="2636" ht="14.25" spans="1:4">
      <c r="A2636" s="101">
        <v>2634</v>
      </c>
      <c r="B2636" s="102" t="s">
        <v>5731</v>
      </c>
      <c r="C2636" s="76" t="s">
        <v>5721</v>
      </c>
      <c r="D2636" s="78" t="s">
        <v>5712</v>
      </c>
    </row>
    <row r="2637" ht="14.25" spans="1:4">
      <c r="A2637" s="101">
        <v>2635</v>
      </c>
      <c r="B2637" s="102" t="s">
        <v>5732</v>
      </c>
      <c r="C2637" s="76" t="s">
        <v>5721</v>
      </c>
      <c r="D2637" s="78" t="s">
        <v>5712</v>
      </c>
    </row>
    <row r="2638" ht="14.25" spans="1:4">
      <c r="A2638" s="101">
        <v>2636</v>
      </c>
      <c r="B2638" s="102" t="s">
        <v>5733</v>
      </c>
      <c r="C2638" s="76" t="s">
        <v>5721</v>
      </c>
      <c r="D2638" s="78" t="s">
        <v>5712</v>
      </c>
    </row>
    <row r="2639" ht="14.25" spans="1:4">
      <c r="A2639" s="101">
        <v>2637</v>
      </c>
      <c r="B2639" s="102" t="s">
        <v>5734</v>
      </c>
      <c r="C2639" s="76" t="s">
        <v>5721</v>
      </c>
      <c r="D2639" s="78" t="s">
        <v>5712</v>
      </c>
    </row>
    <row r="2640" ht="14.25" spans="1:4">
      <c r="A2640" s="101">
        <v>2638</v>
      </c>
      <c r="B2640" s="102" t="s">
        <v>5735</v>
      </c>
      <c r="C2640" s="76" t="s">
        <v>5721</v>
      </c>
      <c r="D2640" s="78" t="s">
        <v>5712</v>
      </c>
    </row>
    <row r="2641" ht="14.25" spans="1:4">
      <c r="A2641" s="101">
        <v>2639</v>
      </c>
      <c r="B2641" s="102" t="s">
        <v>5736</v>
      </c>
      <c r="C2641" s="76" t="s">
        <v>5721</v>
      </c>
      <c r="D2641" s="78" t="s">
        <v>5712</v>
      </c>
    </row>
    <row r="2642" ht="14.25" spans="1:4">
      <c r="A2642" s="101">
        <v>2640</v>
      </c>
      <c r="B2642" s="102" t="s">
        <v>5737</v>
      </c>
      <c r="C2642" s="76" t="s">
        <v>5721</v>
      </c>
      <c r="D2642" s="78" t="s">
        <v>5712</v>
      </c>
    </row>
    <row r="2643" ht="14.25" spans="1:4">
      <c r="A2643" s="101">
        <v>2641</v>
      </c>
      <c r="B2643" s="102" t="s">
        <v>5738</v>
      </c>
      <c r="C2643" s="76" t="s">
        <v>5721</v>
      </c>
      <c r="D2643" s="78" t="s">
        <v>5712</v>
      </c>
    </row>
    <row r="2644" ht="14.25" spans="1:4">
      <c r="A2644" s="101">
        <v>2642</v>
      </c>
      <c r="B2644" s="102" t="s">
        <v>5739</v>
      </c>
      <c r="C2644" s="76" t="s">
        <v>5721</v>
      </c>
      <c r="D2644" s="78" t="s">
        <v>5712</v>
      </c>
    </row>
    <row r="2645" ht="14.25" spans="1:4">
      <c r="A2645" s="101">
        <v>2643</v>
      </c>
      <c r="B2645" s="102" t="s">
        <v>5740</v>
      </c>
      <c r="C2645" s="76" t="s">
        <v>5721</v>
      </c>
      <c r="D2645" s="78" t="s">
        <v>5712</v>
      </c>
    </row>
    <row r="2646" ht="14.25" spans="1:4">
      <c r="A2646" s="101">
        <v>2644</v>
      </c>
      <c r="B2646" s="102" t="s">
        <v>5741</v>
      </c>
      <c r="C2646" s="76" t="s">
        <v>5721</v>
      </c>
      <c r="D2646" s="78" t="s">
        <v>5712</v>
      </c>
    </row>
    <row r="2647" ht="14.25" spans="1:4">
      <c r="A2647" s="101">
        <v>2645</v>
      </c>
      <c r="B2647" s="102" t="s">
        <v>5742</v>
      </c>
      <c r="C2647" s="76" t="s">
        <v>5721</v>
      </c>
      <c r="D2647" s="78" t="s">
        <v>5712</v>
      </c>
    </row>
    <row r="2648" ht="14.25" spans="1:4">
      <c r="A2648" s="101">
        <v>2646</v>
      </c>
      <c r="B2648" s="102" t="s">
        <v>5743</v>
      </c>
      <c r="C2648" s="76" t="s">
        <v>5721</v>
      </c>
      <c r="D2648" s="78" t="s">
        <v>5712</v>
      </c>
    </row>
    <row r="2649" ht="14.25" spans="1:4">
      <c r="A2649" s="101">
        <v>2647</v>
      </c>
      <c r="B2649" s="102" t="s">
        <v>5744</v>
      </c>
      <c r="C2649" s="76" t="s">
        <v>5721</v>
      </c>
      <c r="D2649" s="78" t="s">
        <v>5712</v>
      </c>
    </row>
    <row r="2650" ht="14.25" spans="1:4">
      <c r="A2650" s="101">
        <v>2648</v>
      </c>
      <c r="B2650" s="102" t="s">
        <v>5745</v>
      </c>
      <c r="C2650" s="76" t="s">
        <v>5721</v>
      </c>
      <c r="D2650" s="78" t="s">
        <v>5712</v>
      </c>
    </row>
    <row r="2651" ht="14.25" spans="1:4">
      <c r="A2651" s="101">
        <v>2649</v>
      </c>
      <c r="B2651" s="102" t="s">
        <v>5746</v>
      </c>
      <c r="C2651" s="76" t="s">
        <v>5721</v>
      </c>
      <c r="D2651" s="78" t="s">
        <v>5712</v>
      </c>
    </row>
    <row r="2652" ht="14.25" spans="1:4">
      <c r="A2652" s="101">
        <v>2650</v>
      </c>
      <c r="B2652" s="102" t="s">
        <v>5747</v>
      </c>
      <c r="C2652" s="76" t="s">
        <v>5721</v>
      </c>
      <c r="D2652" s="78" t="s">
        <v>5712</v>
      </c>
    </row>
    <row r="2653" ht="14.25" spans="1:4">
      <c r="A2653" s="101">
        <v>2651</v>
      </c>
      <c r="B2653" s="102" t="s">
        <v>5748</v>
      </c>
      <c r="C2653" s="76" t="s">
        <v>5721</v>
      </c>
      <c r="D2653" s="78" t="s">
        <v>5712</v>
      </c>
    </row>
    <row r="2654" ht="14.25" spans="1:4">
      <c r="A2654" s="101">
        <v>2652</v>
      </c>
      <c r="B2654" s="102" t="s">
        <v>5749</v>
      </c>
      <c r="C2654" s="76" t="s">
        <v>5721</v>
      </c>
      <c r="D2654" s="78" t="s">
        <v>5712</v>
      </c>
    </row>
    <row r="2655" ht="14.25" spans="1:4">
      <c r="A2655" s="101">
        <v>2653</v>
      </c>
      <c r="B2655" s="102" t="s">
        <v>5750</v>
      </c>
      <c r="C2655" s="76" t="s">
        <v>5721</v>
      </c>
      <c r="D2655" s="78" t="s">
        <v>5712</v>
      </c>
    </row>
    <row r="2656" ht="14.25" spans="1:4">
      <c r="A2656" s="101">
        <v>2654</v>
      </c>
      <c r="B2656" s="102" t="s">
        <v>5751</v>
      </c>
      <c r="C2656" s="76" t="s">
        <v>5721</v>
      </c>
      <c r="D2656" s="78" t="s">
        <v>5712</v>
      </c>
    </row>
    <row r="2657" ht="14.25" spans="1:4">
      <c r="A2657" s="101">
        <v>2655</v>
      </c>
      <c r="B2657" s="102" t="s">
        <v>5752</v>
      </c>
      <c r="C2657" s="76" t="s">
        <v>5721</v>
      </c>
      <c r="D2657" s="78" t="s">
        <v>5712</v>
      </c>
    </row>
    <row r="2658" ht="14.25" spans="1:4">
      <c r="A2658" s="101">
        <v>2656</v>
      </c>
      <c r="B2658" s="102" t="s">
        <v>5753</v>
      </c>
      <c r="C2658" s="76" t="s">
        <v>5721</v>
      </c>
      <c r="D2658" s="78" t="s">
        <v>5712</v>
      </c>
    </row>
    <row r="2659" ht="14.25" spans="1:4">
      <c r="A2659" s="101">
        <v>2657</v>
      </c>
      <c r="B2659" s="102" t="s">
        <v>5754</v>
      </c>
      <c r="C2659" s="76" t="s">
        <v>5721</v>
      </c>
      <c r="D2659" s="78" t="s">
        <v>5712</v>
      </c>
    </row>
    <row r="2660" ht="14.25" spans="1:4">
      <c r="A2660" s="101">
        <v>2658</v>
      </c>
      <c r="B2660" s="102" t="s">
        <v>5755</v>
      </c>
      <c r="C2660" s="76" t="s">
        <v>5721</v>
      </c>
      <c r="D2660" s="78" t="s">
        <v>5712</v>
      </c>
    </row>
    <row r="2661" ht="14.25" spans="1:4">
      <c r="A2661" s="101">
        <v>2659</v>
      </c>
      <c r="B2661" s="102" t="s">
        <v>5756</v>
      </c>
      <c r="C2661" s="76" t="s">
        <v>5721</v>
      </c>
      <c r="D2661" s="78" t="s">
        <v>5712</v>
      </c>
    </row>
    <row r="2662" ht="14.25" spans="1:4">
      <c r="A2662" s="101">
        <v>2660</v>
      </c>
      <c r="B2662" s="102" t="s">
        <v>5757</v>
      </c>
      <c r="C2662" s="76" t="s">
        <v>5721</v>
      </c>
      <c r="D2662" s="78" t="s">
        <v>5712</v>
      </c>
    </row>
    <row r="2663" ht="14.25" spans="1:4">
      <c r="A2663" s="101">
        <v>2661</v>
      </c>
      <c r="B2663" s="102" t="s">
        <v>5758</v>
      </c>
      <c r="C2663" s="76" t="s">
        <v>5721</v>
      </c>
      <c r="D2663" s="78" t="s">
        <v>5712</v>
      </c>
    </row>
    <row r="2664" ht="14.25" spans="1:4">
      <c r="A2664" s="101">
        <v>2662</v>
      </c>
      <c r="B2664" s="102" t="s">
        <v>5759</v>
      </c>
      <c r="C2664" s="76" t="s">
        <v>5721</v>
      </c>
      <c r="D2664" s="78" t="s">
        <v>5712</v>
      </c>
    </row>
    <row r="2665" ht="14.25" spans="1:4">
      <c r="A2665" s="101">
        <v>2663</v>
      </c>
      <c r="B2665" s="102" t="s">
        <v>5760</v>
      </c>
      <c r="C2665" s="76" t="s">
        <v>5721</v>
      </c>
      <c r="D2665" s="78" t="s">
        <v>5712</v>
      </c>
    </row>
    <row r="2666" ht="14.25" spans="1:4">
      <c r="A2666" s="101">
        <v>2664</v>
      </c>
      <c r="B2666" s="102" t="s">
        <v>5761</v>
      </c>
      <c r="C2666" s="76" t="s">
        <v>5721</v>
      </c>
      <c r="D2666" s="78" t="s">
        <v>5712</v>
      </c>
    </row>
    <row r="2667" ht="14.25" spans="1:4">
      <c r="A2667" s="101">
        <v>2665</v>
      </c>
      <c r="B2667" s="102" t="s">
        <v>5762</v>
      </c>
      <c r="C2667" s="76" t="s">
        <v>5721</v>
      </c>
      <c r="D2667" s="78" t="s">
        <v>5712</v>
      </c>
    </row>
    <row r="2668" ht="14.25" spans="1:4">
      <c r="A2668" s="101">
        <v>2666</v>
      </c>
      <c r="B2668" s="102" t="s">
        <v>5763</v>
      </c>
      <c r="C2668" s="76" t="s">
        <v>5721</v>
      </c>
      <c r="D2668" s="78" t="s">
        <v>5712</v>
      </c>
    </row>
    <row r="2669" ht="14.25" spans="1:4">
      <c r="A2669" s="101">
        <v>2667</v>
      </c>
      <c r="B2669" s="102" t="s">
        <v>5764</v>
      </c>
      <c r="C2669" s="76" t="s">
        <v>5711</v>
      </c>
      <c r="D2669" s="78" t="s">
        <v>5712</v>
      </c>
    </row>
    <row r="2670" ht="14.25" spans="1:4">
      <c r="A2670" s="101">
        <v>2668</v>
      </c>
      <c r="B2670" s="102" t="s">
        <v>5765</v>
      </c>
      <c r="C2670" s="76" t="s">
        <v>5711</v>
      </c>
      <c r="D2670" s="78" t="s">
        <v>5712</v>
      </c>
    </row>
    <row r="2671" ht="14.25" spans="1:4">
      <c r="A2671" s="101">
        <v>2669</v>
      </c>
      <c r="B2671" s="102" t="s">
        <v>5766</v>
      </c>
      <c r="C2671" s="76" t="s">
        <v>5711</v>
      </c>
      <c r="D2671" s="78" t="s">
        <v>5712</v>
      </c>
    </row>
    <row r="2672" ht="14.25" spans="1:4">
      <c r="A2672" s="101">
        <v>2670</v>
      </c>
      <c r="B2672" s="102" t="s">
        <v>5767</v>
      </c>
      <c r="C2672" s="76" t="s">
        <v>5711</v>
      </c>
      <c r="D2672" s="78" t="s">
        <v>5712</v>
      </c>
    </row>
    <row r="2673" ht="14.25" spans="1:4">
      <c r="A2673" s="101">
        <v>2671</v>
      </c>
      <c r="B2673" s="102" t="s">
        <v>5768</v>
      </c>
      <c r="C2673" s="76" t="s">
        <v>5711</v>
      </c>
      <c r="D2673" s="78" t="s">
        <v>5712</v>
      </c>
    </row>
    <row r="2674" ht="14.25" spans="1:4">
      <c r="A2674" s="101">
        <v>2672</v>
      </c>
      <c r="B2674" s="102" t="s">
        <v>5769</v>
      </c>
      <c r="C2674" s="76" t="s">
        <v>5770</v>
      </c>
      <c r="D2674" s="78" t="s">
        <v>5712</v>
      </c>
    </row>
    <row r="2675" ht="14.25" spans="1:4">
      <c r="A2675" s="101">
        <v>2673</v>
      </c>
      <c r="B2675" s="102" t="s">
        <v>5771</v>
      </c>
      <c r="C2675" s="76" t="s">
        <v>5770</v>
      </c>
      <c r="D2675" s="78" t="s">
        <v>5712</v>
      </c>
    </row>
    <row r="2676" ht="14.25" spans="1:4">
      <c r="A2676" s="101">
        <v>2674</v>
      </c>
      <c r="B2676" s="102" t="s">
        <v>5772</v>
      </c>
      <c r="C2676" s="76" t="s">
        <v>5770</v>
      </c>
      <c r="D2676" s="78" t="s">
        <v>5712</v>
      </c>
    </row>
    <row r="2677" ht="14.25" spans="1:4">
      <c r="A2677" s="101">
        <v>2675</v>
      </c>
      <c r="B2677" s="102" t="s">
        <v>5773</v>
      </c>
      <c r="C2677" s="76" t="s">
        <v>5770</v>
      </c>
      <c r="D2677" s="78" t="s">
        <v>5712</v>
      </c>
    </row>
    <row r="2678" ht="14.25" spans="1:4">
      <c r="A2678" s="101">
        <v>2676</v>
      </c>
      <c r="B2678" s="102" t="s">
        <v>5774</v>
      </c>
      <c r="C2678" s="76" t="s">
        <v>5770</v>
      </c>
      <c r="D2678" s="78" t="s">
        <v>5712</v>
      </c>
    </row>
    <row r="2679" ht="14.25" spans="1:4">
      <c r="A2679" s="101">
        <v>2677</v>
      </c>
      <c r="B2679" s="102" t="s">
        <v>5775</v>
      </c>
      <c r="C2679" s="76" t="s">
        <v>5770</v>
      </c>
      <c r="D2679" s="78" t="s">
        <v>5712</v>
      </c>
    </row>
    <row r="2680" ht="14.25" spans="1:4">
      <c r="A2680" s="101">
        <v>2678</v>
      </c>
      <c r="B2680" s="102" t="s">
        <v>5776</v>
      </c>
      <c r="C2680" s="76" t="s">
        <v>5770</v>
      </c>
      <c r="D2680" s="78" t="s">
        <v>5712</v>
      </c>
    </row>
    <row r="2681" ht="14.25" spans="1:4">
      <c r="A2681" s="101">
        <v>2679</v>
      </c>
      <c r="B2681" s="102" t="s">
        <v>5777</v>
      </c>
      <c r="C2681" s="76" t="s">
        <v>5770</v>
      </c>
      <c r="D2681" s="78" t="s">
        <v>5712</v>
      </c>
    </row>
    <row r="2682" ht="14.25" spans="1:4">
      <c r="A2682" s="101">
        <v>2680</v>
      </c>
      <c r="B2682" s="102" t="s">
        <v>5778</v>
      </c>
      <c r="C2682" s="76" t="s">
        <v>5770</v>
      </c>
      <c r="D2682" s="78" t="s">
        <v>5712</v>
      </c>
    </row>
    <row r="2683" ht="14.25" spans="1:4">
      <c r="A2683" s="101">
        <v>2681</v>
      </c>
      <c r="B2683" s="102" t="s">
        <v>5779</v>
      </c>
      <c r="C2683" s="76" t="s">
        <v>5770</v>
      </c>
      <c r="D2683" s="78" t="s">
        <v>5712</v>
      </c>
    </row>
    <row r="2684" ht="14.25" spans="1:4">
      <c r="A2684" s="101">
        <v>2682</v>
      </c>
      <c r="B2684" s="102" t="s">
        <v>5780</v>
      </c>
      <c r="C2684" s="76" t="s">
        <v>5770</v>
      </c>
      <c r="D2684" s="78" t="s">
        <v>5712</v>
      </c>
    </row>
    <row r="2685" ht="14.25" spans="1:4">
      <c r="A2685" s="101">
        <v>2683</v>
      </c>
      <c r="B2685" s="102" t="s">
        <v>5781</v>
      </c>
      <c r="C2685" s="76" t="s">
        <v>5770</v>
      </c>
      <c r="D2685" s="78" t="s">
        <v>5712</v>
      </c>
    </row>
    <row r="2686" ht="14.25" spans="1:4">
      <c r="A2686" s="101">
        <v>2684</v>
      </c>
      <c r="B2686" s="102" t="s">
        <v>5782</v>
      </c>
      <c r="C2686" s="76" t="s">
        <v>5770</v>
      </c>
      <c r="D2686" s="78" t="s">
        <v>5712</v>
      </c>
    </row>
    <row r="2687" ht="14.25" spans="1:4">
      <c r="A2687" s="101">
        <v>2685</v>
      </c>
      <c r="B2687" s="102" t="s">
        <v>5783</v>
      </c>
      <c r="C2687" s="76" t="s">
        <v>5770</v>
      </c>
      <c r="D2687" s="78" t="s">
        <v>5712</v>
      </c>
    </row>
    <row r="2688" ht="14.25" spans="1:4">
      <c r="A2688" s="101">
        <v>2686</v>
      </c>
      <c r="B2688" s="102" t="s">
        <v>5784</v>
      </c>
      <c r="C2688" s="76" t="s">
        <v>5770</v>
      </c>
      <c r="D2688" s="78" t="s">
        <v>5712</v>
      </c>
    </row>
    <row r="2689" ht="14.25" spans="1:4">
      <c r="A2689" s="101">
        <v>2687</v>
      </c>
      <c r="B2689" s="102" t="s">
        <v>5785</v>
      </c>
      <c r="C2689" s="76" t="s">
        <v>5770</v>
      </c>
      <c r="D2689" s="78" t="s">
        <v>5712</v>
      </c>
    </row>
    <row r="2690" ht="14.25" spans="1:4">
      <c r="A2690" s="101">
        <v>2688</v>
      </c>
      <c r="B2690" s="102" t="s">
        <v>5786</v>
      </c>
      <c r="C2690" s="76" t="s">
        <v>5770</v>
      </c>
      <c r="D2690" s="78" t="s">
        <v>5712</v>
      </c>
    </row>
    <row r="2691" ht="14.25" spans="1:4">
      <c r="A2691" s="101">
        <v>2689</v>
      </c>
      <c r="B2691" s="102" t="s">
        <v>5787</v>
      </c>
      <c r="C2691" s="76" t="s">
        <v>5770</v>
      </c>
      <c r="D2691" s="78" t="s">
        <v>5712</v>
      </c>
    </row>
    <row r="2692" ht="14.25" spans="1:4">
      <c r="A2692" s="101">
        <v>2690</v>
      </c>
      <c r="B2692" s="102" t="s">
        <v>5788</v>
      </c>
      <c r="C2692" s="76" t="s">
        <v>5770</v>
      </c>
      <c r="D2692" s="78" t="s">
        <v>5712</v>
      </c>
    </row>
    <row r="2693" ht="14.25" spans="1:4">
      <c r="A2693" s="101">
        <v>2691</v>
      </c>
      <c r="B2693" s="102" t="s">
        <v>5789</v>
      </c>
      <c r="C2693" s="76" t="s">
        <v>5770</v>
      </c>
      <c r="D2693" s="78" t="s">
        <v>5712</v>
      </c>
    </row>
    <row r="2694" ht="14.25" spans="1:4">
      <c r="A2694" s="101">
        <v>2692</v>
      </c>
      <c r="B2694" s="102" t="s">
        <v>5790</v>
      </c>
      <c r="C2694" s="76" t="s">
        <v>5770</v>
      </c>
      <c r="D2694" s="78" t="s">
        <v>5712</v>
      </c>
    </row>
    <row r="2695" ht="14.25" spans="1:4">
      <c r="A2695" s="101">
        <v>2693</v>
      </c>
      <c r="B2695" s="102" t="s">
        <v>5791</v>
      </c>
      <c r="C2695" s="76" t="s">
        <v>5770</v>
      </c>
      <c r="D2695" s="78" t="s">
        <v>5712</v>
      </c>
    </row>
    <row r="2696" ht="14.25" spans="1:4">
      <c r="A2696" s="101">
        <v>2694</v>
      </c>
      <c r="B2696" s="102" t="s">
        <v>5792</v>
      </c>
      <c r="C2696" s="76" t="s">
        <v>5770</v>
      </c>
      <c r="D2696" s="78" t="s">
        <v>5712</v>
      </c>
    </row>
    <row r="2697" ht="14.25" spans="1:4">
      <c r="A2697" s="101">
        <v>2695</v>
      </c>
      <c r="B2697" s="102" t="s">
        <v>5793</v>
      </c>
      <c r="C2697" s="76" t="s">
        <v>5770</v>
      </c>
      <c r="D2697" s="78" t="s">
        <v>5712</v>
      </c>
    </row>
    <row r="2698" ht="14.25" spans="1:4">
      <c r="A2698" s="101">
        <v>2696</v>
      </c>
      <c r="B2698" s="102" t="s">
        <v>5794</v>
      </c>
      <c r="C2698" s="76" t="s">
        <v>5770</v>
      </c>
      <c r="D2698" s="78" t="s">
        <v>5712</v>
      </c>
    </row>
    <row r="2699" ht="14.25" spans="1:4">
      <c r="A2699" s="101">
        <v>2697</v>
      </c>
      <c r="B2699" s="102" t="s">
        <v>5795</v>
      </c>
      <c r="C2699" s="76" t="s">
        <v>5770</v>
      </c>
      <c r="D2699" s="78" t="s">
        <v>5712</v>
      </c>
    </row>
    <row r="2700" ht="14.25" spans="1:4">
      <c r="A2700" s="101">
        <v>2698</v>
      </c>
      <c r="B2700" s="102" t="s">
        <v>5796</v>
      </c>
      <c r="C2700" s="76" t="s">
        <v>5770</v>
      </c>
      <c r="D2700" s="78" t="s">
        <v>5712</v>
      </c>
    </row>
    <row r="2701" ht="14.25" spans="1:4">
      <c r="A2701" s="101">
        <v>2699</v>
      </c>
      <c r="B2701" s="102" t="s">
        <v>5797</v>
      </c>
      <c r="C2701" s="76" t="s">
        <v>5770</v>
      </c>
      <c r="D2701" s="78" t="s">
        <v>5712</v>
      </c>
    </row>
    <row r="2702" ht="14.25" spans="1:4">
      <c r="A2702" s="101">
        <v>2700</v>
      </c>
      <c r="B2702" s="102" t="s">
        <v>5798</v>
      </c>
      <c r="C2702" s="76" t="s">
        <v>5770</v>
      </c>
      <c r="D2702" s="78" t="s">
        <v>5712</v>
      </c>
    </row>
    <row r="2703" ht="14.25" spans="1:4">
      <c r="A2703" s="101">
        <v>2701</v>
      </c>
      <c r="B2703" s="102" t="s">
        <v>5799</v>
      </c>
      <c r="C2703" s="76" t="s">
        <v>5770</v>
      </c>
      <c r="D2703" s="78" t="s">
        <v>5712</v>
      </c>
    </row>
    <row r="2704" ht="14.25" spans="1:4">
      <c r="A2704" s="101">
        <v>2702</v>
      </c>
      <c r="B2704" s="102" t="s">
        <v>5800</v>
      </c>
      <c r="C2704" s="76" t="s">
        <v>5770</v>
      </c>
      <c r="D2704" s="78" t="s">
        <v>5712</v>
      </c>
    </row>
    <row r="2705" ht="14.25" spans="1:4">
      <c r="A2705" s="101">
        <v>2703</v>
      </c>
      <c r="B2705" s="102" t="s">
        <v>5801</v>
      </c>
      <c r="C2705" s="76" t="s">
        <v>5770</v>
      </c>
      <c r="D2705" s="78" t="s">
        <v>5712</v>
      </c>
    </row>
    <row r="2706" ht="14.25" spans="1:4">
      <c r="A2706" s="101">
        <v>2704</v>
      </c>
      <c r="B2706" s="102" t="s">
        <v>5802</v>
      </c>
      <c r="C2706" s="76" t="s">
        <v>5770</v>
      </c>
      <c r="D2706" s="78" t="s">
        <v>5712</v>
      </c>
    </row>
    <row r="2707" ht="14.25" spans="1:4">
      <c r="A2707" s="101">
        <v>2705</v>
      </c>
      <c r="B2707" s="102" t="s">
        <v>5803</v>
      </c>
      <c r="C2707" s="76" t="s">
        <v>5770</v>
      </c>
      <c r="D2707" s="78" t="s">
        <v>5712</v>
      </c>
    </row>
    <row r="2708" ht="14.25" spans="1:4">
      <c r="A2708" s="101">
        <v>2706</v>
      </c>
      <c r="B2708" s="102" t="s">
        <v>5804</v>
      </c>
      <c r="C2708" s="76" t="s">
        <v>5805</v>
      </c>
      <c r="D2708" s="78" t="s">
        <v>5712</v>
      </c>
    </row>
    <row r="2709" ht="14.25" spans="1:4">
      <c r="A2709" s="101">
        <v>2707</v>
      </c>
      <c r="B2709" s="102" t="s">
        <v>5806</v>
      </c>
      <c r="C2709" s="76" t="s">
        <v>5805</v>
      </c>
      <c r="D2709" s="78" t="s">
        <v>5712</v>
      </c>
    </row>
    <row r="2710" ht="14.25" spans="1:4">
      <c r="A2710" s="101">
        <v>2708</v>
      </c>
      <c r="B2710" s="102" t="s">
        <v>5807</v>
      </c>
      <c r="C2710" s="76" t="s">
        <v>5805</v>
      </c>
      <c r="D2710" s="78" t="s">
        <v>5712</v>
      </c>
    </row>
    <row r="2711" ht="14.25" spans="1:4">
      <c r="A2711" s="101">
        <v>2709</v>
      </c>
      <c r="B2711" s="102" t="s">
        <v>5808</v>
      </c>
      <c r="C2711" s="76" t="s">
        <v>5805</v>
      </c>
      <c r="D2711" s="78" t="s">
        <v>5712</v>
      </c>
    </row>
    <row r="2712" ht="14.25" spans="1:4">
      <c r="A2712" s="101">
        <v>2710</v>
      </c>
      <c r="B2712" s="102" t="s">
        <v>5809</v>
      </c>
      <c r="C2712" s="76" t="s">
        <v>5805</v>
      </c>
      <c r="D2712" s="78" t="s">
        <v>5712</v>
      </c>
    </row>
    <row r="2713" ht="14.25" spans="1:4">
      <c r="A2713" s="101">
        <v>2711</v>
      </c>
      <c r="B2713" s="102" t="s">
        <v>5810</v>
      </c>
      <c r="C2713" s="76" t="s">
        <v>5770</v>
      </c>
      <c r="D2713" s="78" t="s">
        <v>5712</v>
      </c>
    </row>
    <row r="2714" ht="14.25" spans="1:4">
      <c r="A2714" s="101">
        <v>2712</v>
      </c>
      <c r="B2714" s="102" t="s">
        <v>5811</v>
      </c>
      <c r="C2714" s="76" t="s">
        <v>5770</v>
      </c>
      <c r="D2714" s="78" t="s">
        <v>5712</v>
      </c>
    </row>
    <row r="2715" ht="14.25" spans="1:4">
      <c r="A2715" s="101">
        <v>2713</v>
      </c>
      <c r="B2715" s="102" t="s">
        <v>5812</v>
      </c>
      <c r="C2715" s="76" t="s">
        <v>5770</v>
      </c>
      <c r="D2715" s="78" t="s">
        <v>5712</v>
      </c>
    </row>
    <row r="2716" ht="14.25" spans="1:4">
      <c r="A2716" s="101">
        <v>2714</v>
      </c>
      <c r="B2716" s="102" t="s">
        <v>5813</v>
      </c>
      <c r="C2716" s="76" t="s">
        <v>5770</v>
      </c>
      <c r="D2716" s="78" t="s">
        <v>5712</v>
      </c>
    </row>
    <row r="2717" ht="14.25" spans="1:4">
      <c r="A2717" s="101">
        <v>2715</v>
      </c>
      <c r="B2717" s="102" t="s">
        <v>5814</v>
      </c>
      <c r="C2717" s="76" t="s">
        <v>5815</v>
      </c>
      <c r="D2717" s="78" t="s">
        <v>5712</v>
      </c>
    </row>
    <row r="2718" ht="14.25" spans="1:4">
      <c r="A2718" s="101">
        <v>2716</v>
      </c>
      <c r="B2718" s="102" t="s">
        <v>5816</v>
      </c>
      <c r="C2718" s="76" t="s">
        <v>5815</v>
      </c>
      <c r="D2718" s="78" t="s">
        <v>5712</v>
      </c>
    </row>
    <row r="2719" ht="14.25" spans="1:4">
      <c r="A2719" s="101">
        <v>2717</v>
      </c>
      <c r="B2719" s="102" t="s">
        <v>5817</v>
      </c>
      <c r="C2719" s="76" t="s">
        <v>5815</v>
      </c>
      <c r="D2719" s="78" t="s">
        <v>5712</v>
      </c>
    </row>
    <row r="2720" ht="14.25" spans="1:4">
      <c r="A2720" s="101">
        <v>2718</v>
      </c>
      <c r="B2720" s="102" t="s">
        <v>5818</v>
      </c>
      <c r="C2720" s="76" t="s">
        <v>5815</v>
      </c>
      <c r="D2720" s="78" t="s">
        <v>5712</v>
      </c>
    </row>
    <row r="2721" ht="14.25" spans="1:4">
      <c r="A2721" s="101">
        <v>2719</v>
      </c>
      <c r="B2721" s="102" t="s">
        <v>5819</v>
      </c>
      <c r="C2721" s="76" t="s">
        <v>5820</v>
      </c>
      <c r="D2721" s="78" t="s">
        <v>5712</v>
      </c>
    </row>
    <row r="2722" ht="14.25" spans="1:4">
      <c r="A2722" s="101">
        <v>2720</v>
      </c>
      <c r="B2722" s="102" t="s">
        <v>5821</v>
      </c>
      <c r="C2722" s="76" t="s">
        <v>5820</v>
      </c>
      <c r="D2722" s="78" t="s">
        <v>5712</v>
      </c>
    </row>
    <row r="2723" ht="14.25" spans="1:4">
      <c r="A2723" s="101">
        <v>2721</v>
      </c>
      <c r="B2723" s="102" t="s">
        <v>5822</v>
      </c>
      <c r="C2723" s="76" t="s">
        <v>5820</v>
      </c>
      <c r="D2723" s="78" t="s">
        <v>5712</v>
      </c>
    </row>
    <row r="2724" ht="14.25" spans="1:4">
      <c r="A2724" s="101">
        <v>2722</v>
      </c>
      <c r="B2724" s="102" t="s">
        <v>5823</v>
      </c>
      <c r="C2724" s="76" t="s">
        <v>5820</v>
      </c>
      <c r="D2724" s="78" t="s">
        <v>5712</v>
      </c>
    </row>
    <row r="2725" ht="14.25" spans="1:4">
      <c r="A2725" s="101">
        <v>2723</v>
      </c>
      <c r="B2725" s="102" t="s">
        <v>5824</v>
      </c>
      <c r="C2725" s="76" t="s">
        <v>5820</v>
      </c>
      <c r="D2725" s="78" t="s">
        <v>5712</v>
      </c>
    </row>
    <row r="2726" ht="14.25" spans="1:4">
      <c r="A2726" s="101">
        <v>2724</v>
      </c>
      <c r="B2726" s="102" t="s">
        <v>5825</v>
      </c>
      <c r="C2726" s="76" t="s">
        <v>5820</v>
      </c>
      <c r="D2726" s="78" t="s">
        <v>5712</v>
      </c>
    </row>
    <row r="2727" ht="14.25" spans="1:4">
      <c r="A2727" s="101">
        <v>2725</v>
      </c>
      <c r="B2727" s="102" t="s">
        <v>5826</v>
      </c>
      <c r="C2727" s="76" t="s">
        <v>5820</v>
      </c>
      <c r="D2727" s="78" t="s">
        <v>5712</v>
      </c>
    </row>
    <row r="2728" ht="14.25" spans="1:4">
      <c r="A2728" s="101">
        <v>2726</v>
      </c>
      <c r="B2728" s="102" t="s">
        <v>5827</v>
      </c>
      <c r="C2728" s="76" t="s">
        <v>5820</v>
      </c>
      <c r="D2728" s="78" t="s">
        <v>5712</v>
      </c>
    </row>
    <row r="2729" ht="14.25" spans="1:4">
      <c r="A2729" s="101">
        <v>2727</v>
      </c>
      <c r="B2729" s="102" t="s">
        <v>5828</v>
      </c>
      <c r="C2729" s="76" t="s">
        <v>5820</v>
      </c>
      <c r="D2729" s="78" t="s">
        <v>5712</v>
      </c>
    </row>
    <row r="2730" ht="14.25" spans="1:4">
      <c r="A2730" s="101">
        <v>2728</v>
      </c>
      <c r="B2730" s="102" t="s">
        <v>5829</v>
      </c>
      <c r="C2730" s="76" t="s">
        <v>5820</v>
      </c>
      <c r="D2730" s="78" t="s">
        <v>5712</v>
      </c>
    </row>
    <row r="2731" ht="14.25" spans="1:4">
      <c r="A2731" s="101">
        <v>2729</v>
      </c>
      <c r="B2731" s="102" t="s">
        <v>5830</v>
      </c>
      <c r="C2731" s="76" t="s">
        <v>5820</v>
      </c>
      <c r="D2731" s="78" t="s">
        <v>5712</v>
      </c>
    </row>
    <row r="2732" ht="14.25" spans="1:4">
      <c r="A2732" s="101">
        <v>2730</v>
      </c>
      <c r="B2732" s="102" t="s">
        <v>5831</v>
      </c>
      <c r="C2732" s="76" t="s">
        <v>5820</v>
      </c>
      <c r="D2732" s="78" t="s">
        <v>5712</v>
      </c>
    </row>
    <row r="2733" ht="14.25" spans="1:4">
      <c r="A2733" s="101">
        <v>2731</v>
      </c>
      <c r="B2733" s="102" t="s">
        <v>5832</v>
      </c>
      <c r="C2733" s="76" t="s">
        <v>5820</v>
      </c>
      <c r="D2733" s="78" t="s">
        <v>5712</v>
      </c>
    </row>
    <row r="2734" ht="14.25" spans="1:4">
      <c r="A2734" s="101">
        <v>2732</v>
      </c>
      <c r="B2734" s="102" t="s">
        <v>5833</v>
      </c>
      <c r="C2734" s="76" t="s">
        <v>5820</v>
      </c>
      <c r="D2734" s="78" t="s">
        <v>5712</v>
      </c>
    </row>
    <row r="2735" ht="14.25" spans="1:4">
      <c r="A2735" s="101">
        <v>2733</v>
      </c>
      <c r="B2735" s="102" t="s">
        <v>5834</v>
      </c>
      <c r="C2735" s="76" t="s">
        <v>5820</v>
      </c>
      <c r="D2735" s="78" t="s">
        <v>5712</v>
      </c>
    </row>
    <row r="2736" ht="14.25" spans="1:4">
      <c r="A2736" s="101">
        <v>2734</v>
      </c>
      <c r="B2736" s="102" t="s">
        <v>5835</v>
      </c>
      <c r="C2736" s="76" t="s">
        <v>5820</v>
      </c>
      <c r="D2736" s="78" t="s">
        <v>5712</v>
      </c>
    </row>
    <row r="2737" ht="14.25" spans="1:4">
      <c r="A2737" s="101">
        <v>2735</v>
      </c>
      <c r="B2737" s="102" t="s">
        <v>5836</v>
      </c>
      <c r="C2737" s="76" t="s">
        <v>5820</v>
      </c>
      <c r="D2737" s="78" t="s">
        <v>5712</v>
      </c>
    </row>
    <row r="2738" ht="14.25" spans="1:4">
      <c r="A2738" s="101">
        <v>2736</v>
      </c>
      <c r="B2738" s="102" t="s">
        <v>5837</v>
      </c>
      <c r="C2738" s="76" t="s">
        <v>5820</v>
      </c>
      <c r="D2738" s="78" t="s">
        <v>5712</v>
      </c>
    </row>
    <row r="2739" ht="14.25" spans="1:4">
      <c r="A2739" s="101">
        <v>2737</v>
      </c>
      <c r="B2739" s="102" t="s">
        <v>5838</v>
      </c>
      <c r="C2739" s="76" t="s">
        <v>5820</v>
      </c>
      <c r="D2739" s="78" t="s">
        <v>5712</v>
      </c>
    </row>
    <row r="2740" ht="14.25" spans="1:4">
      <c r="A2740" s="101">
        <v>2738</v>
      </c>
      <c r="B2740" s="102" t="s">
        <v>5839</v>
      </c>
      <c r="C2740" s="76" t="s">
        <v>5820</v>
      </c>
      <c r="D2740" s="78" t="s">
        <v>5712</v>
      </c>
    </row>
    <row r="2741" ht="14.25" spans="1:4">
      <c r="A2741" s="101">
        <v>2739</v>
      </c>
      <c r="B2741" s="102" t="s">
        <v>5840</v>
      </c>
      <c r="C2741" s="76" t="s">
        <v>5820</v>
      </c>
      <c r="D2741" s="78" t="s">
        <v>5712</v>
      </c>
    </row>
    <row r="2742" ht="14.25" spans="1:4">
      <c r="A2742" s="101">
        <v>2740</v>
      </c>
      <c r="B2742" s="102" t="s">
        <v>5841</v>
      </c>
      <c r="C2742" s="76" t="s">
        <v>5820</v>
      </c>
      <c r="D2742" s="78" t="s">
        <v>5712</v>
      </c>
    </row>
    <row r="2743" ht="14.25" spans="1:4">
      <c r="A2743" s="101">
        <v>2741</v>
      </c>
      <c r="B2743" s="102" t="s">
        <v>5842</v>
      </c>
      <c r="C2743" s="76" t="s">
        <v>5820</v>
      </c>
      <c r="D2743" s="78" t="s">
        <v>5712</v>
      </c>
    </row>
    <row r="2744" ht="14.25" spans="1:4">
      <c r="A2744" s="101">
        <v>2742</v>
      </c>
      <c r="B2744" s="102" t="s">
        <v>5843</v>
      </c>
      <c r="C2744" s="76" t="s">
        <v>5820</v>
      </c>
      <c r="D2744" s="78" t="s">
        <v>5712</v>
      </c>
    </row>
    <row r="2745" ht="14.25" spans="1:4">
      <c r="A2745" s="101">
        <v>2743</v>
      </c>
      <c r="B2745" s="102" t="s">
        <v>5844</v>
      </c>
      <c r="C2745" s="76" t="s">
        <v>5820</v>
      </c>
      <c r="D2745" s="78" t="s">
        <v>5712</v>
      </c>
    </row>
    <row r="2746" ht="14.25" spans="1:4">
      <c r="A2746" s="101">
        <v>2744</v>
      </c>
      <c r="B2746" s="102" t="s">
        <v>5845</v>
      </c>
      <c r="C2746" s="76" t="s">
        <v>5820</v>
      </c>
      <c r="D2746" s="78" t="s">
        <v>5712</v>
      </c>
    </row>
    <row r="2747" ht="14.25" spans="1:4">
      <c r="A2747" s="101">
        <v>2745</v>
      </c>
      <c r="B2747" s="102" t="s">
        <v>5846</v>
      </c>
      <c r="C2747" s="76" t="s">
        <v>5820</v>
      </c>
      <c r="D2747" s="78" t="s">
        <v>5712</v>
      </c>
    </row>
    <row r="2748" ht="14.25" spans="1:4">
      <c r="A2748" s="101">
        <v>2746</v>
      </c>
      <c r="B2748" s="102" t="s">
        <v>5847</v>
      </c>
      <c r="C2748" s="76" t="s">
        <v>5820</v>
      </c>
      <c r="D2748" s="78" t="s">
        <v>5712</v>
      </c>
    </row>
    <row r="2749" ht="14.25" spans="1:4">
      <c r="A2749" s="101">
        <v>2747</v>
      </c>
      <c r="B2749" s="102" t="s">
        <v>5848</v>
      </c>
      <c r="C2749" s="76" t="s">
        <v>5820</v>
      </c>
      <c r="D2749" s="78" t="s">
        <v>5712</v>
      </c>
    </row>
    <row r="2750" ht="14.25" spans="1:4">
      <c r="A2750" s="101">
        <v>2748</v>
      </c>
      <c r="B2750" s="102" t="s">
        <v>5849</v>
      </c>
      <c r="C2750" s="76" t="s">
        <v>5820</v>
      </c>
      <c r="D2750" s="78" t="s">
        <v>5712</v>
      </c>
    </row>
    <row r="2751" ht="14.25" spans="1:4">
      <c r="A2751" s="101">
        <v>2749</v>
      </c>
      <c r="B2751" s="102" t="s">
        <v>5850</v>
      </c>
      <c r="C2751" s="76" t="s">
        <v>5820</v>
      </c>
      <c r="D2751" s="78" t="s">
        <v>5712</v>
      </c>
    </row>
    <row r="2752" ht="14.25" spans="1:4">
      <c r="A2752" s="101">
        <v>2750</v>
      </c>
      <c r="B2752" s="102" t="s">
        <v>5851</v>
      </c>
      <c r="C2752" s="76" t="s">
        <v>5820</v>
      </c>
      <c r="D2752" s="78" t="s">
        <v>5712</v>
      </c>
    </row>
    <row r="2753" ht="14.25" spans="1:4">
      <c r="A2753" s="101">
        <v>2751</v>
      </c>
      <c r="B2753" s="102" t="s">
        <v>5852</v>
      </c>
      <c r="C2753" s="76" t="s">
        <v>5820</v>
      </c>
      <c r="D2753" s="78" t="s">
        <v>5712</v>
      </c>
    </row>
    <row r="2754" ht="14.25" spans="1:4">
      <c r="A2754" s="101">
        <v>2752</v>
      </c>
      <c r="B2754" s="102" t="s">
        <v>5853</v>
      </c>
      <c r="C2754" s="76" t="s">
        <v>5820</v>
      </c>
      <c r="D2754" s="78" t="s">
        <v>5712</v>
      </c>
    </row>
    <row r="2755" ht="14.25" spans="1:4">
      <c r="A2755" s="101">
        <v>2753</v>
      </c>
      <c r="B2755" s="102" t="s">
        <v>5854</v>
      </c>
      <c r="C2755" s="76" t="s">
        <v>5820</v>
      </c>
      <c r="D2755" s="78" t="s">
        <v>5712</v>
      </c>
    </row>
    <row r="2756" ht="14.25" spans="1:4">
      <c r="A2756" s="101">
        <v>2754</v>
      </c>
      <c r="B2756" s="102" t="s">
        <v>5855</v>
      </c>
      <c r="C2756" s="76" t="s">
        <v>5820</v>
      </c>
      <c r="D2756" s="78" t="s">
        <v>5712</v>
      </c>
    </row>
    <row r="2757" ht="14.25" spans="1:4">
      <c r="A2757" s="101">
        <v>2755</v>
      </c>
      <c r="B2757" s="102" t="s">
        <v>5856</v>
      </c>
      <c r="C2757" s="76" t="s">
        <v>5820</v>
      </c>
      <c r="D2757" s="78" t="s">
        <v>5712</v>
      </c>
    </row>
    <row r="2758" ht="14.25" spans="1:4">
      <c r="A2758" s="101">
        <v>2756</v>
      </c>
      <c r="B2758" s="102" t="s">
        <v>5857</v>
      </c>
      <c r="C2758" s="76" t="s">
        <v>5858</v>
      </c>
      <c r="D2758" s="78" t="s">
        <v>5712</v>
      </c>
    </row>
    <row r="2759" ht="14.25" spans="1:4">
      <c r="A2759" s="101">
        <v>2757</v>
      </c>
      <c r="B2759" s="102" t="s">
        <v>5859</v>
      </c>
      <c r="C2759" s="76" t="s">
        <v>5858</v>
      </c>
      <c r="D2759" s="78" t="s">
        <v>5712</v>
      </c>
    </row>
    <row r="2760" ht="14.25" spans="1:4">
      <c r="A2760" s="101">
        <v>2758</v>
      </c>
      <c r="B2760" s="102" t="s">
        <v>5860</v>
      </c>
      <c r="C2760" s="76" t="s">
        <v>5858</v>
      </c>
      <c r="D2760" s="78" t="s">
        <v>5712</v>
      </c>
    </row>
    <row r="2761" ht="14.25" spans="1:4">
      <c r="A2761" s="101">
        <v>2759</v>
      </c>
      <c r="B2761" s="102" t="s">
        <v>5861</v>
      </c>
      <c r="C2761" s="76" t="s">
        <v>5858</v>
      </c>
      <c r="D2761" s="78" t="s">
        <v>5712</v>
      </c>
    </row>
    <row r="2762" ht="14.25" spans="1:4">
      <c r="A2762" s="101">
        <v>2760</v>
      </c>
      <c r="B2762" s="102" t="s">
        <v>5862</v>
      </c>
      <c r="C2762" s="76" t="s">
        <v>5858</v>
      </c>
      <c r="D2762" s="78" t="s">
        <v>5712</v>
      </c>
    </row>
    <row r="2763" ht="14.25" spans="1:4">
      <c r="A2763" s="101">
        <v>2761</v>
      </c>
      <c r="B2763" s="102" t="s">
        <v>5863</v>
      </c>
      <c r="C2763" s="76" t="s">
        <v>5858</v>
      </c>
      <c r="D2763" s="78" t="s">
        <v>5712</v>
      </c>
    </row>
    <row r="2764" ht="14.25" spans="1:4">
      <c r="A2764" s="101">
        <v>2762</v>
      </c>
      <c r="B2764" s="102" t="s">
        <v>5864</v>
      </c>
      <c r="C2764" s="76" t="s">
        <v>5858</v>
      </c>
      <c r="D2764" s="78" t="s">
        <v>5712</v>
      </c>
    </row>
    <row r="2765" ht="14.25" spans="1:4">
      <c r="A2765" s="101">
        <v>2763</v>
      </c>
      <c r="B2765" s="102" t="s">
        <v>5865</v>
      </c>
      <c r="C2765" s="76" t="s">
        <v>5858</v>
      </c>
      <c r="D2765" s="78" t="s">
        <v>5712</v>
      </c>
    </row>
    <row r="2766" ht="14.25" spans="1:4">
      <c r="A2766" s="101">
        <v>2764</v>
      </c>
      <c r="B2766" s="102" t="s">
        <v>5866</v>
      </c>
      <c r="C2766" s="76" t="s">
        <v>5858</v>
      </c>
      <c r="D2766" s="78" t="s">
        <v>5712</v>
      </c>
    </row>
    <row r="2767" ht="14.25" spans="1:4">
      <c r="A2767" s="101">
        <v>2765</v>
      </c>
      <c r="B2767" s="102" t="s">
        <v>5867</v>
      </c>
      <c r="C2767" s="76" t="s">
        <v>5858</v>
      </c>
      <c r="D2767" s="78" t="s">
        <v>5712</v>
      </c>
    </row>
    <row r="2768" ht="14.25" spans="1:4">
      <c r="A2768" s="101">
        <v>2766</v>
      </c>
      <c r="B2768" s="102" t="s">
        <v>5868</v>
      </c>
      <c r="C2768" s="76" t="s">
        <v>5869</v>
      </c>
      <c r="D2768" s="78" t="s">
        <v>5712</v>
      </c>
    </row>
    <row r="2769" ht="14.25" spans="1:4">
      <c r="A2769" s="101">
        <v>2767</v>
      </c>
      <c r="B2769" s="102" t="s">
        <v>5870</v>
      </c>
      <c r="C2769" s="76" t="s">
        <v>5869</v>
      </c>
      <c r="D2769" s="78" t="s">
        <v>5712</v>
      </c>
    </row>
    <row r="2770" ht="14.25" spans="1:4">
      <c r="A2770" s="101">
        <v>2768</v>
      </c>
      <c r="B2770" s="102" t="s">
        <v>5871</v>
      </c>
      <c r="C2770" s="76" t="s">
        <v>5869</v>
      </c>
      <c r="D2770" s="78" t="s">
        <v>5712</v>
      </c>
    </row>
    <row r="2771" ht="14.25" spans="1:4">
      <c r="A2771" s="101">
        <v>2769</v>
      </c>
      <c r="B2771" s="102" t="s">
        <v>5872</v>
      </c>
      <c r="C2771" s="76" t="s">
        <v>5869</v>
      </c>
      <c r="D2771" s="78" t="s">
        <v>5712</v>
      </c>
    </row>
    <row r="2772" ht="14.25" spans="1:4">
      <c r="A2772" s="101">
        <v>2770</v>
      </c>
      <c r="B2772" s="102" t="s">
        <v>5873</v>
      </c>
      <c r="C2772" s="76" t="s">
        <v>5869</v>
      </c>
      <c r="D2772" s="78" t="s">
        <v>5712</v>
      </c>
    </row>
    <row r="2773" ht="14.25" spans="1:4">
      <c r="A2773" s="101">
        <v>2771</v>
      </c>
      <c r="B2773" s="102" t="s">
        <v>5874</v>
      </c>
      <c r="C2773" s="76" t="s">
        <v>5869</v>
      </c>
      <c r="D2773" s="78" t="s">
        <v>5712</v>
      </c>
    </row>
    <row r="2774" ht="14.25" spans="1:4">
      <c r="A2774" s="101">
        <v>2772</v>
      </c>
      <c r="B2774" s="102" t="s">
        <v>5875</v>
      </c>
      <c r="C2774" s="76" t="s">
        <v>5869</v>
      </c>
      <c r="D2774" s="78" t="s">
        <v>5712</v>
      </c>
    </row>
    <row r="2775" ht="14.25" spans="1:4">
      <c r="A2775" s="101">
        <v>2773</v>
      </c>
      <c r="B2775" s="102" t="s">
        <v>5876</v>
      </c>
      <c r="C2775" s="76" t="s">
        <v>5869</v>
      </c>
      <c r="D2775" s="78" t="s">
        <v>5712</v>
      </c>
    </row>
    <row r="2776" ht="14.25" spans="1:4">
      <c r="A2776" s="101">
        <v>2774</v>
      </c>
      <c r="B2776" s="102" t="s">
        <v>5877</v>
      </c>
      <c r="C2776" s="76" t="s">
        <v>5869</v>
      </c>
      <c r="D2776" s="78" t="s">
        <v>5712</v>
      </c>
    </row>
    <row r="2777" ht="14.25" spans="1:4">
      <c r="A2777" s="101">
        <v>2775</v>
      </c>
      <c r="B2777" s="102" t="s">
        <v>5878</v>
      </c>
      <c r="C2777" s="76" t="s">
        <v>5869</v>
      </c>
      <c r="D2777" s="78" t="s">
        <v>5712</v>
      </c>
    </row>
    <row r="2778" ht="14.25" spans="1:4">
      <c r="A2778" s="101">
        <v>2776</v>
      </c>
      <c r="B2778" s="102" t="s">
        <v>5879</v>
      </c>
      <c r="C2778" s="76" t="s">
        <v>5869</v>
      </c>
      <c r="D2778" s="78" t="s">
        <v>5712</v>
      </c>
    </row>
    <row r="2779" ht="14.25" spans="1:4">
      <c r="A2779" s="101">
        <v>2777</v>
      </c>
      <c r="B2779" s="102" t="s">
        <v>5880</v>
      </c>
      <c r="C2779" s="76" t="s">
        <v>5869</v>
      </c>
      <c r="D2779" s="78" t="s">
        <v>5712</v>
      </c>
    </row>
    <row r="2780" ht="14.25" spans="1:4">
      <c r="A2780" s="101">
        <v>2778</v>
      </c>
      <c r="B2780" s="102" t="s">
        <v>5881</v>
      </c>
      <c r="C2780" s="76" t="s">
        <v>5869</v>
      </c>
      <c r="D2780" s="78" t="s">
        <v>5712</v>
      </c>
    </row>
    <row r="2781" ht="14.25" spans="1:4">
      <c r="A2781" s="101">
        <v>2779</v>
      </c>
      <c r="B2781" s="102" t="s">
        <v>5882</v>
      </c>
      <c r="C2781" s="76" t="s">
        <v>5869</v>
      </c>
      <c r="D2781" s="78" t="s">
        <v>5712</v>
      </c>
    </row>
    <row r="2782" ht="14.25" spans="1:4">
      <c r="A2782" s="101">
        <v>2780</v>
      </c>
      <c r="B2782" s="102" t="s">
        <v>5883</v>
      </c>
      <c r="C2782" s="76" t="s">
        <v>5869</v>
      </c>
      <c r="D2782" s="78" t="s">
        <v>5712</v>
      </c>
    </row>
    <row r="2783" ht="14.25" spans="1:4">
      <c r="A2783" s="101">
        <v>2781</v>
      </c>
      <c r="B2783" s="102" t="s">
        <v>5884</v>
      </c>
      <c r="C2783" s="76" t="s">
        <v>5869</v>
      </c>
      <c r="D2783" s="78" t="s">
        <v>5712</v>
      </c>
    </row>
    <row r="2784" ht="14.25" spans="1:4">
      <c r="A2784" s="101">
        <v>2782</v>
      </c>
      <c r="B2784" s="102" t="s">
        <v>5885</v>
      </c>
      <c r="C2784" s="76" t="s">
        <v>5869</v>
      </c>
      <c r="D2784" s="78" t="s">
        <v>5712</v>
      </c>
    </row>
    <row r="2785" ht="14.25" spans="1:4">
      <c r="A2785" s="101">
        <v>2783</v>
      </c>
      <c r="B2785" s="102" t="s">
        <v>5886</v>
      </c>
      <c r="C2785" s="76" t="s">
        <v>5869</v>
      </c>
      <c r="D2785" s="78" t="s">
        <v>5712</v>
      </c>
    </row>
    <row r="2786" ht="14.25" spans="1:4">
      <c r="A2786" s="101">
        <v>2784</v>
      </c>
      <c r="B2786" s="102" t="s">
        <v>5887</v>
      </c>
      <c r="C2786" s="76" t="s">
        <v>5888</v>
      </c>
      <c r="D2786" s="78" t="s">
        <v>5712</v>
      </c>
    </row>
    <row r="2787" ht="14.25" spans="1:4">
      <c r="A2787" s="101">
        <v>2785</v>
      </c>
      <c r="B2787" s="102" t="s">
        <v>5889</v>
      </c>
      <c r="C2787" s="76" t="s">
        <v>5888</v>
      </c>
      <c r="D2787" s="78" t="s">
        <v>5712</v>
      </c>
    </row>
    <row r="2788" ht="14.25" spans="1:4">
      <c r="A2788" s="101">
        <v>2786</v>
      </c>
      <c r="B2788" s="102" t="s">
        <v>5890</v>
      </c>
      <c r="C2788" s="76" t="s">
        <v>5888</v>
      </c>
      <c r="D2788" s="78" t="s">
        <v>5712</v>
      </c>
    </row>
    <row r="2789" ht="14.25" spans="1:4">
      <c r="A2789" s="101">
        <v>2787</v>
      </c>
      <c r="B2789" s="102" t="s">
        <v>5891</v>
      </c>
      <c r="C2789" s="76" t="s">
        <v>5888</v>
      </c>
      <c r="D2789" s="78" t="s">
        <v>5712</v>
      </c>
    </row>
    <row r="2790" ht="14.25" spans="1:4">
      <c r="A2790" s="101">
        <v>2788</v>
      </c>
      <c r="B2790" s="102" t="s">
        <v>5892</v>
      </c>
      <c r="C2790" s="76" t="s">
        <v>5888</v>
      </c>
      <c r="D2790" s="78" t="s">
        <v>5712</v>
      </c>
    </row>
    <row r="2791" ht="14.25" spans="1:4">
      <c r="A2791" s="101">
        <v>2789</v>
      </c>
      <c r="B2791" s="102" t="s">
        <v>5893</v>
      </c>
      <c r="C2791" s="76" t="s">
        <v>5888</v>
      </c>
      <c r="D2791" s="78" t="s">
        <v>5712</v>
      </c>
    </row>
    <row r="2792" ht="14.25" spans="1:4">
      <c r="A2792" s="101">
        <v>2790</v>
      </c>
      <c r="B2792" s="102" t="s">
        <v>5894</v>
      </c>
      <c r="C2792" s="76" t="s">
        <v>5888</v>
      </c>
      <c r="D2792" s="78" t="s">
        <v>5712</v>
      </c>
    </row>
    <row r="2793" ht="14.25" spans="1:4">
      <c r="A2793" s="101">
        <v>2791</v>
      </c>
      <c r="B2793" s="102" t="s">
        <v>5895</v>
      </c>
      <c r="C2793" s="76" t="s">
        <v>5888</v>
      </c>
      <c r="D2793" s="78" t="s">
        <v>5712</v>
      </c>
    </row>
    <row r="2794" ht="14.25" spans="1:4">
      <c r="A2794" s="101">
        <v>2792</v>
      </c>
      <c r="B2794" s="102" t="s">
        <v>5896</v>
      </c>
      <c r="C2794" s="76" t="s">
        <v>5888</v>
      </c>
      <c r="D2794" s="78" t="s">
        <v>5712</v>
      </c>
    </row>
    <row r="2795" ht="14.25" spans="1:4">
      <c r="A2795" s="101">
        <v>2793</v>
      </c>
      <c r="B2795" s="102" t="s">
        <v>5897</v>
      </c>
      <c r="C2795" s="76" t="s">
        <v>5898</v>
      </c>
      <c r="D2795" s="78" t="s">
        <v>5712</v>
      </c>
    </row>
    <row r="2796" ht="14.25" spans="1:4">
      <c r="A2796" s="101">
        <v>2794</v>
      </c>
      <c r="B2796" s="102" t="s">
        <v>5899</v>
      </c>
      <c r="C2796" s="76" t="s">
        <v>5900</v>
      </c>
      <c r="D2796" s="78" t="s">
        <v>5712</v>
      </c>
    </row>
    <row r="2797" ht="14.25" spans="1:4">
      <c r="A2797" s="101">
        <v>2795</v>
      </c>
      <c r="B2797" s="102" t="s">
        <v>5901</v>
      </c>
      <c r="C2797" s="76" t="s">
        <v>5900</v>
      </c>
      <c r="D2797" s="78" t="s">
        <v>5712</v>
      </c>
    </row>
    <row r="2798" ht="14.25" spans="1:4">
      <c r="A2798" s="101">
        <v>2796</v>
      </c>
      <c r="B2798" s="102" t="s">
        <v>5902</v>
      </c>
      <c r="C2798" s="76" t="s">
        <v>5900</v>
      </c>
      <c r="D2798" s="78" t="s">
        <v>5712</v>
      </c>
    </row>
    <row r="2799" ht="14.25" spans="1:4">
      <c r="A2799" s="101">
        <v>2797</v>
      </c>
      <c r="B2799" s="102" t="s">
        <v>5903</v>
      </c>
      <c r="C2799" s="76" t="s">
        <v>5900</v>
      </c>
      <c r="D2799" s="78" t="s">
        <v>5712</v>
      </c>
    </row>
    <row r="2800" ht="14.25" spans="1:4">
      <c r="A2800" s="101">
        <v>2798</v>
      </c>
      <c r="B2800" s="102" t="s">
        <v>5904</v>
      </c>
      <c r="C2800" s="76" t="s">
        <v>5900</v>
      </c>
      <c r="D2800" s="78" t="s">
        <v>5712</v>
      </c>
    </row>
    <row r="2801" ht="14.25" spans="1:4">
      <c r="A2801" s="101">
        <v>2799</v>
      </c>
      <c r="B2801" s="102" t="s">
        <v>5905</v>
      </c>
      <c r="C2801" s="76" t="s">
        <v>5906</v>
      </c>
      <c r="D2801" s="78" t="s">
        <v>5712</v>
      </c>
    </row>
    <row r="2802" ht="14.25" spans="1:4">
      <c r="A2802" s="101">
        <v>2800</v>
      </c>
      <c r="B2802" s="102" t="s">
        <v>5907</v>
      </c>
      <c r="C2802" s="76" t="s">
        <v>5906</v>
      </c>
      <c r="D2802" s="78" t="s">
        <v>5712</v>
      </c>
    </row>
    <row r="2803" ht="14.25" spans="1:4">
      <c r="A2803" s="101">
        <v>2801</v>
      </c>
      <c r="B2803" s="102" t="s">
        <v>5908</v>
      </c>
      <c r="C2803" s="76" t="s">
        <v>5906</v>
      </c>
      <c r="D2803" s="78" t="s">
        <v>5712</v>
      </c>
    </row>
    <row r="2804" ht="14.25" spans="1:4">
      <c r="A2804" s="101">
        <v>2802</v>
      </c>
      <c r="B2804" s="102" t="s">
        <v>5909</v>
      </c>
      <c r="C2804" s="76" t="s">
        <v>5906</v>
      </c>
      <c r="D2804" s="78" t="s">
        <v>5712</v>
      </c>
    </row>
    <row r="2805" ht="14.25" spans="1:4">
      <c r="A2805" s="101">
        <v>2803</v>
      </c>
      <c r="B2805" s="102" t="s">
        <v>5910</v>
      </c>
      <c r="C2805" s="76" t="s">
        <v>5906</v>
      </c>
      <c r="D2805" s="78" t="s">
        <v>5712</v>
      </c>
    </row>
    <row r="2806" ht="14.25" spans="1:4">
      <c r="A2806" s="101">
        <v>2804</v>
      </c>
      <c r="B2806" s="102" t="s">
        <v>5911</v>
      </c>
      <c r="C2806" s="76" t="s">
        <v>5906</v>
      </c>
      <c r="D2806" s="78" t="s">
        <v>5712</v>
      </c>
    </row>
    <row r="2807" ht="14.25" spans="1:4">
      <c r="A2807" s="101">
        <v>2805</v>
      </c>
      <c r="B2807" s="102" t="s">
        <v>5912</v>
      </c>
      <c r="C2807" s="76" t="s">
        <v>5906</v>
      </c>
      <c r="D2807" s="78" t="s">
        <v>5712</v>
      </c>
    </row>
    <row r="2808" ht="14.25" spans="1:4">
      <c r="A2808" s="101">
        <v>2806</v>
      </c>
      <c r="B2808" s="102" t="s">
        <v>5913</v>
      </c>
      <c r="C2808" s="76" t="s">
        <v>5906</v>
      </c>
      <c r="D2808" s="78" t="s">
        <v>5712</v>
      </c>
    </row>
    <row r="2809" ht="14.25" spans="1:4">
      <c r="A2809" s="101">
        <v>2807</v>
      </c>
      <c r="B2809" s="102" t="s">
        <v>5914</v>
      </c>
      <c r="C2809" s="76" t="s">
        <v>5906</v>
      </c>
      <c r="D2809" s="78" t="s">
        <v>5712</v>
      </c>
    </row>
    <row r="2810" ht="14.25" spans="1:4">
      <c r="A2810" s="101">
        <v>2808</v>
      </c>
      <c r="B2810" s="102" t="s">
        <v>5915</v>
      </c>
      <c r="C2810" s="76" t="s">
        <v>5906</v>
      </c>
      <c r="D2810" s="78" t="s">
        <v>5712</v>
      </c>
    </row>
    <row r="2811" ht="14.25" spans="1:4">
      <c r="A2811" s="101">
        <v>2809</v>
      </c>
      <c r="B2811" s="102" t="s">
        <v>5916</v>
      </c>
      <c r="C2811" s="76" t="s">
        <v>5906</v>
      </c>
      <c r="D2811" s="78" t="s">
        <v>5712</v>
      </c>
    </row>
    <row r="2812" ht="14.25" spans="1:4">
      <c r="A2812" s="101">
        <v>2810</v>
      </c>
      <c r="B2812" s="102" t="s">
        <v>5917</v>
      </c>
      <c r="C2812" s="76" t="s">
        <v>5906</v>
      </c>
      <c r="D2812" s="78" t="s">
        <v>5712</v>
      </c>
    </row>
    <row r="2813" ht="14.25" spans="1:4">
      <c r="A2813" s="101">
        <v>2811</v>
      </c>
      <c r="B2813" s="102" t="s">
        <v>5918</v>
      </c>
      <c r="C2813" s="76" t="s">
        <v>5906</v>
      </c>
      <c r="D2813" s="78" t="s">
        <v>5712</v>
      </c>
    </row>
    <row r="2814" ht="14.25" spans="1:4">
      <c r="A2814" s="101">
        <v>2812</v>
      </c>
      <c r="B2814" s="102" t="s">
        <v>5919</v>
      </c>
      <c r="C2814" s="76" t="s">
        <v>5906</v>
      </c>
      <c r="D2814" s="78" t="s">
        <v>5712</v>
      </c>
    </row>
    <row r="2815" ht="14.25" spans="1:4">
      <c r="A2815" s="101">
        <v>2813</v>
      </c>
      <c r="B2815" s="102" t="s">
        <v>5920</v>
      </c>
      <c r="C2815" s="76" t="s">
        <v>5906</v>
      </c>
      <c r="D2815" s="78" t="s">
        <v>5712</v>
      </c>
    </row>
    <row r="2816" ht="14.25" spans="1:4">
      <c r="A2816" s="101">
        <v>2814</v>
      </c>
      <c r="B2816" s="102" t="s">
        <v>5921</v>
      </c>
      <c r="C2816" s="76" t="s">
        <v>5906</v>
      </c>
      <c r="D2816" s="78" t="s">
        <v>5712</v>
      </c>
    </row>
    <row r="2817" ht="14.25" spans="1:4">
      <c r="A2817" s="101">
        <v>2815</v>
      </c>
      <c r="B2817" s="102" t="s">
        <v>5922</v>
      </c>
      <c r="C2817" s="76" t="s">
        <v>5906</v>
      </c>
      <c r="D2817" s="78" t="s">
        <v>5712</v>
      </c>
    </row>
    <row r="2818" ht="14.25" spans="1:4">
      <c r="A2818" s="101">
        <v>2816</v>
      </c>
      <c r="B2818" s="102" t="s">
        <v>5923</v>
      </c>
      <c r="C2818" s="76" t="s">
        <v>5924</v>
      </c>
      <c r="D2818" s="78" t="s">
        <v>5712</v>
      </c>
    </row>
    <row r="2819" ht="14.25" spans="1:4">
      <c r="A2819" s="101">
        <v>2817</v>
      </c>
      <c r="B2819" s="102" t="s">
        <v>5925</v>
      </c>
      <c r="C2819" s="76" t="s">
        <v>5924</v>
      </c>
      <c r="D2819" s="78" t="s">
        <v>5712</v>
      </c>
    </row>
    <row r="2820" ht="14.25" spans="1:4">
      <c r="A2820" s="101">
        <v>2818</v>
      </c>
      <c r="B2820" s="102" t="s">
        <v>5926</v>
      </c>
      <c r="C2820" s="76" t="s">
        <v>5924</v>
      </c>
      <c r="D2820" s="78" t="s">
        <v>5712</v>
      </c>
    </row>
    <row r="2821" ht="14.25" spans="1:4">
      <c r="A2821" s="101">
        <v>2819</v>
      </c>
      <c r="B2821" s="102" t="s">
        <v>5927</v>
      </c>
      <c r="C2821" s="76" t="s">
        <v>5924</v>
      </c>
      <c r="D2821" s="78" t="s">
        <v>5712</v>
      </c>
    </row>
    <row r="2822" ht="14.25" spans="1:4">
      <c r="A2822" s="101">
        <v>2820</v>
      </c>
      <c r="B2822" s="102" t="s">
        <v>5928</v>
      </c>
      <c r="C2822" s="76" t="s">
        <v>5924</v>
      </c>
      <c r="D2822" s="78" t="s">
        <v>5712</v>
      </c>
    </row>
    <row r="2823" ht="14.25" spans="1:4">
      <c r="A2823" s="101">
        <v>2821</v>
      </c>
      <c r="B2823" s="102" t="s">
        <v>5929</v>
      </c>
      <c r="C2823" s="76" t="s">
        <v>5924</v>
      </c>
      <c r="D2823" s="78" t="s">
        <v>5712</v>
      </c>
    </row>
    <row r="2824" ht="14.25" spans="1:4">
      <c r="A2824" s="101">
        <v>2822</v>
      </c>
      <c r="B2824" s="102" t="s">
        <v>5930</v>
      </c>
      <c r="C2824" s="76" t="s">
        <v>5924</v>
      </c>
      <c r="D2824" s="78" t="s">
        <v>5712</v>
      </c>
    </row>
    <row r="2825" ht="14.25" spans="1:4">
      <c r="A2825" s="101">
        <v>2823</v>
      </c>
      <c r="B2825" s="102" t="s">
        <v>5931</v>
      </c>
      <c r="C2825" s="76" t="s">
        <v>5924</v>
      </c>
      <c r="D2825" s="78" t="s">
        <v>5712</v>
      </c>
    </row>
    <row r="2826" ht="14.25" spans="1:4">
      <c r="A2826" s="101">
        <v>2824</v>
      </c>
      <c r="B2826" s="102" t="s">
        <v>5932</v>
      </c>
      <c r="C2826" s="76" t="s">
        <v>5924</v>
      </c>
      <c r="D2826" s="78" t="s">
        <v>5712</v>
      </c>
    </row>
    <row r="2827" ht="14.25" spans="1:4">
      <c r="A2827" s="101">
        <v>2825</v>
      </c>
      <c r="B2827" s="102" t="s">
        <v>4685</v>
      </c>
      <c r="C2827" s="76" t="s">
        <v>5924</v>
      </c>
      <c r="D2827" s="78" t="s">
        <v>5712</v>
      </c>
    </row>
    <row r="2828" ht="14.25" spans="1:4">
      <c r="A2828" s="101">
        <v>2826</v>
      </c>
      <c r="B2828" s="102" t="s">
        <v>5933</v>
      </c>
      <c r="C2828" s="76" t="s">
        <v>5924</v>
      </c>
      <c r="D2828" s="78" t="s">
        <v>5712</v>
      </c>
    </row>
    <row r="2829" ht="14.25" spans="1:4">
      <c r="A2829" s="101">
        <v>2827</v>
      </c>
      <c r="B2829" s="102" t="s">
        <v>5934</v>
      </c>
      <c r="C2829" s="76" t="s">
        <v>5924</v>
      </c>
      <c r="D2829" s="78" t="s">
        <v>5712</v>
      </c>
    </row>
    <row r="2830" ht="14.25" spans="1:4">
      <c r="A2830" s="101">
        <v>2828</v>
      </c>
      <c r="B2830" s="102" t="s">
        <v>5935</v>
      </c>
      <c r="C2830" s="76" t="s">
        <v>5924</v>
      </c>
      <c r="D2830" s="78" t="s">
        <v>5712</v>
      </c>
    </row>
    <row r="2831" ht="14.25" spans="1:4">
      <c r="A2831" s="101">
        <v>2829</v>
      </c>
      <c r="B2831" s="102" t="s">
        <v>5936</v>
      </c>
      <c r="C2831" s="76" t="s">
        <v>5924</v>
      </c>
      <c r="D2831" s="78" t="s">
        <v>5712</v>
      </c>
    </row>
    <row r="2832" ht="14.25" spans="1:4">
      <c r="A2832" s="101">
        <v>2830</v>
      </c>
      <c r="B2832" s="102" t="s">
        <v>5937</v>
      </c>
      <c r="C2832" s="76" t="s">
        <v>5924</v>
      </c>
      <c r="D2832" s="78" t="s">
        <v>5712</v>
      </c>
    </row>
    <row r="2833" ht="28.5" spans="1:4">
      <c r="A2833" s="101">
        <v>2831</v>
      </c>
      <c r="B2833" s="102" t="s">
        <v>5938</v>
      </c>
      <c r="C2833" s="76" t="s">
        <v>5924</v>
      </c>
      <c r="D2833" s="78" t="s">
        <v>5712</v>
      </c>
    </row>
    <row r="2834" ht="14.25" spans="1:4">
      <c r="A2834" s="101">
        <v>2832</v>
      </c>
      <c r="B2834" s="102" t="s">
        <v>4056</v>
      </c>
      <c r="C2834" s="76" t="s">
        <v>5939</v>
      </c>
      <c r="D2834" s="78" t="s">
        <v>5712</v>
      </c>
    </row>
    <row r="2835" ht="14.25" spans="1:4">
      <c r="A2835" s="101">
        <v>2833</v>
      </c>
      <c r="B2835" s="102" t="s">
        <v>5940</v>
      </c>
      <c r="C2835" s="76" t="s">
        <v>5939</v>
      </c>
      <c r="D2835" s="78" t="s">
        <v>5712</v>
      </c>
    </row>
    <row r="2836" ht="14.25" spans="1:4">
      <c r="A2836" s="101">
        <v>2834</v>
      </c>
      <c r="B2836" s="102" t="s">
        <v>5941</v>
      </c>
      <c r="C2836" s="76" t="s">
        <v>5939</v>
      </c>
      <c r="D2836" s="78" t="s">
        <v>5712</v>
      </c>
    </row>
    <row r="2837" ht="14.25" spans="1:4">
      <c r="A2837" s="101">
        <v>2835</v>
      </c>
      <c r="B2837" s="102" t="s">
        <v>5942</v>
      </c>
      <c r="C2837" s="76" t="s">
        <v>5939</v>
      </c>
      <c r="D2837" s="78" t="s">
        <v>5712</v>
      </c>
    </row>
    <row r="2838" ht="14.25" spans="1:4">
      <c r="A2838" s="101">
        <v>2836</v>
      </c>
      <c r="B2838" s="102" t="s">
        <v>2340</v>
      </c>
      <c r="C2838" s="76" t="s">
        <v>5939</v>
      </c>
      <c r="D2838" s="78" t="s">
        <v>5712</v>
      </c>
    </row>
    <row r="2839" ht="14.25" spans="1:4">
      <c r="A2839" s="101">
        <v>2837</v>
      </c>
      <c r="B2839" s="102" t="s">
        <v>5943</v>
      </c>
      <c r="C2839" s="76" t="s">
        <v>5939</v>
      </c>
      <c r="D2839" s="78" t="s">
        <v>5712</v>
      </c>
    </row>
    <row r="2840" ht="14.25" spans="1:4">
      <c r="A2840" s="101">
        <v>2838</v>
      </c>
      <c r="B2840" s="102" t="s">
        <v>5944</v>
      </c>
      <c r="C2840" s="76" t="s">
        <v>5939</v>
      </c>
      <c r="D2840" s="78" t="s">
        <v>5712</v>
      </c>
    </row>
    <row r="2841" ht="14.25" spans="1:4">
      <c r="A2841" s="101">
        <v>2839</v>
      </c>
      <c r="B2841" s="102" t="s">
        <v>5945</v>
      </c>
      <c r="C2841" s="76" t="s">
        <v>5939</v>
      </c>
      <c r="D2841" s="78" t="s">
        <v>5712</v>
      </c>
    </row>
    <row r="2842" ht="14.25" spans="1:4">
      <c r="A2842" s="101">
        <v>2840</v>
      </c>
      <c r="B2842" s="102" t="s">
        <v>5946</v>
      </c>
      <c r="C2842" s="76" t="s">
        <v>5939</v>
      </c>
      <c r="D2842" s="78" t="s">
        <v>5712</v>
      </c>
    </row>
    <row r="2843" ht="14.25" spans="1:4">
      <c r="A2843" s="101">
        <v>2841</v>
      </c>
      <c r="B2843" s="102" t="s">
        <v>5947</v>
      </c>
      <c r="C2843" s="76" t="s">
        <v>5939</v>
      </c>
      <c r="D2843" s="78" t="s">
        <v>5712</v>
      </c>
    </row>
    <row r="2844" ht="14.25" spans="1:4">
      <c r="A2844" s="101">
        <v>2842</v>
      </c>
      <c r="B2844" s="102" t="s">
        <v>5948</v>
      </c>
      <c r="C2844" s="76" t="s">
        <v>5939</v>
      </c>
      <c r="D2844" s="78" t="s">
        <v>5712</v>
      </c>
    </row>
    <row r="2845" ht="14.25" spans="1:4">
      <c r="A2845" s="101">
        <v>2843</v>
      </c>
      <c r="B2845" s="102" t="s">
        <v>5949</v>
      </c>
      <c r="C2845" s="76" t="s">
        <v>5950</v>
      </c>
      <c r="D2845" s="78" t="s">
        <v>5712</v>
      </c>
    </row>
    <row r="2846" ht="14.25" spans="1:4">
      <c r="A2846" s="101">
        <v>2844</v>
      </c>
      <c r="B2846" s="102" t="s">
        <v>5951</v>
      </c>
      <c r="C2846" s="76" t="s">
        <v>5950</v>
      </c>
      <c r="D2846" s="78" t="s">
        <v>5712</v>
      </c>
    </row>
    <row r="2847" ht="14.25" spans="1:4">
      <c r="A2847" s="101">
        <v>2845</v>
      </c>
      <c r="B2847" s="102" t="s">
        <v>5952</v>
      </c>
      <c r="C2847" s="76" t="s">
        <v>5950</v>
      </c>
      <c r="D2847" s="78" t="s">
        <v>5712</v>
      </c>
    </row>
    <row r="2848" ht="14.25" spans="1:4">
      <c r="A2848" s="101">
        <v>2846</v>
      </c>
      <c r="B2848" s="102" t="s">
        <v>5953</v>
      </c>
      <c r="C2848" s="76" t="s">
        <v>5950</v>
      </c>
      <c r="D2848" s="78" t="s">
        <v>5712</v>
      </c>
    </row>
    <row r="2849" ht="14.25" spans="1:4">
      <c r="A2849" s="101">
        <v>2847</v>
      </c>
      <c r="B2849" s="102" t="s">
        <v>5954</v>
      </c>
      <c r="C2849" s="76" t="s">
        <v>5950</v>
      </c>
      <c r="D2849" s="78" t="s">
        <v>5712</v>
      </c>
    </row>
    <row r="2850" ht="14.25" spans="1:4">
      <c r="A2850" s="101">
        <v>2848</v>
      </c>
      <c r="B2850" s="113" t="s">
        <v>5955</v>
      </c>
      <c r="C2850" s="105" t="s">
        <v>5956</v>
      </c>
      <c r="D2850" s="78" t="s">
        <v>5712</v>
      </c>
    </row>
    <row r="2851" ht="14.25" spans="1:4">
      <c r="A2851" s="101">
        <v>2849</v>
      </c>
      <c r="B2851" s="113" t="s">
        <v>5957</v>
      </c>
      <c r="C2851" s="105" t="s">
        <v>5956</v>
      </c>
      <c r="D2851" s="78" t="s">
        <v>5712</v>
      </c>
    </row>
    <row r="2852" ht="14.25" spans="1:4">
      <c r="A2852" s="101">
        <v>2850</v>
      </c>
      <c r="B2852" s="113" t="s">
        <v>2877</v>
      </c>
      <c r="C2852" s="105" t="s">
        <v>5958</v>
      </c>
      <c r="D2852" s="78" t="s">
        <v>5712</v>
      </c>
    </row>
    <row r="2853" ht="14.25" spans="1:4">
      <c r="A2853" s="101">
        <v>2851</v>
      </c>
      <c r="B2853" s="113" t="s">
        <v>5959</v>
      </c>
      <c r="C2853" s="105" t="s">
        <v>5960</v>
      </c>
      <c r="D2853" s="78" t="s">
        <v>5712</v>
      </c>
    </row>
    <row r="2854" ht="14.25" spans="1:4">
      <c r="A2854" s="101">
        <v>2852</v>
      </c>
      <c r="B2854" s="113" t="s">
        <v>5961</v>
      </c>
      <c r="C2854" s="105" t="s">
        <v>5962</v>
      </c>
      <c r="D2854" s="78" t="s">
        <v>5712</v>
      </c>
    </row>
    <row r="2855" ht="14.25" spans="1:4">
      <c r="A2855" s="101">
        <v>2853</v>
      </c>
      <c r="B2855" s="113" t="s">
        <v>5963</v>
      </c>
      <c r="C2855" s="105" t="s">
        <v>5964</v>
      </c>
      <c r="D2855" s="78" t="s">
        <v>5712</v>
      </c>
    </row>
    <row r="2856" ht="14.25" spans="1:4">
      <c r="A2856" s="101">
        <v>2854</v>
      </c>
      <c r="B2856" s="113" t="s">
        <v>5965</v>
      </c>
      <c r="C2856" s="105" t="s">
        <v>5966</v>
      </c>
      <c r="D2856" s="78" t="s">
        <v>5712</v>
      </c>
    </row>
    <row r="2857" ht="14.25" spans="1:4">
      <c r="A2857" s="101">
        <v>2855</v>
      </c>
      <c r="B2857" s="113" t="s">
        <v>5967</v>
      </c>
      <c r="C2857" s="105" t="s">
        <v>5968</v>
      </c>
      <c r="D2857" s="78" t="s">
        <v>5712</v>
      </c>
    </row>
    <row r="2858" ht="14.25" spans="1:4">
      <c r="A2858" s="101">
        <v>2856</v>
      </c>
      <c r="B2858" s="113" t="s">
        <v>5969</v>
      </c>
      <c r="C2858" s="105" t="s">
        <v>5970</v>
      </c>
      <c r="D2858" s="78" t="s">
        <v>5712</v>
      </c>
    </row>
    <row r="2859" ht="14.25" spans="1:4">
      <c r="A2859" s="101">
        <v>2857</v>
      </c>
      <c r="B2859" s="113" t="s">
        <v>5971</v>
      </c>
      <c r="C2859" s="105" t="s">
        <v>5972</v>
      </c>
      <c r="D2859" s="78" t="s">
        <v>5712</v>
      </c>
    </row>
    <row r="2860" ht="14.25" spans="1:4">
      <c r="A2860" s="101">
        <v>2858</v>
      </c>
      <c r="B2860" s="113" t="s">
        <v>5973</v>
      </c>
      <c r="C2860" s="105" t="s">
        <v>5974</v>
      </c>
      <c r="D2860" s="78" t="s">
        <v>5712</v>
      </c>
    </row>
    <row r="2861" ht="14.25" spans="1:4">
      <c r="A2861" s="101">
        <v>2859</v>
      </c>
      <c r="B2861" s="113" t="s">
        <v>5975</v>
      </c>
      <c r="C2861" s="105" t="s">
        <v>5976</v>
      </c>
      <c r="D2861" s="78" t="s">
        <v>5712</v>
      </c>
    </row>
    <row r="2862" ht="14.25" spans="1:4">
      <c r="A2862" s="101">
        <v>2860</v>
      </c>
      <c r="B2862" s="113" t="s">
        <v>5977</v>
      </c>
      <c r="C2862" s="105" t="s">
        <v>5978</v>
      </c>
      <c r="D2862" s="78" t="s">
        <v>5712</v>
      </c>
    </row>
    <row r="2863" ht="14.25" spans="1:4">
      <c r="A2863" s="101">
        <v>2861</v>
      </c>
      <c r="B2863" s="113" t="s">
        <v>5979</v>
      </c>
      <c r="C2863" s="105" t="s">
        <v>5980</v>
      </c>
      <c r="D2863" s="78" t="s">
        <v>5712</v>
      </c>
    </row>
    <row r="2864" ht="14.25" spans="1:4">
      <c r="A2864" s="101">
        <v>2862</v>
      </c>
      <c r="B2864" s="113" t="s">
        <v>5981</v>
      </c>
      <c r="C2864" s="105" t="s">
        <v>5982</v>
      </c>
      <c r="D2864" s="78" t="s">
        <v>5712</v>
      </c>
    </row>
    <row r="2865" ht="14.25" spans="1:4">
      <c r="A2865" s="101">
        <v>2863</v>
      </c>
      <c r="B2865" s="113" t="s">
        <v>5983</v>
      </c>
      <c r="C2865" s="105" t="s">
        <v>5984</v>
      </c>
      <c r="D2865" s="78" t="s">
        <v>5712</v>
      </c>
    </row>
    <row r="2866" ht="14.25" spans="1:4">
      <c r="A2866" s="101">
        <v>2864</v>
      </c>
      <c r="B2866" s="113" t="s">
        <v>5985</v>
      </c>
      <c r="C2866" s="105" t="s">
        <v>5986</v>
      </c>
      <c r="D2866" s="78" t="s">
        <v>5712</v>
      </c>
    </row>
    <row r="2867" ht="14.25" spans="1:4">
      <c r="A2867" s="101">
        <v>2865</v>
      </c>
      <c r="B2867" s="113" t="s">
        <v>5987</v>
      </c>
      <c r="C2867" s="105" t="s">
        <v>5988</v>
      </c>
      <c r="D2867" s="78" t="s">
        <v>5712</v>
      </c>
    </row>
    <row r="2868" ht="14.25" spans="1:4">
      <c r="A2868" s="101">
        <v>2866</v>
      </c>
      <c r="B2868" s="113" t="s">
        <v>5989</v>
      </c>
      <c r="C2868" s="105" t="s">
        <v>5990</v>
      </c>
      <c r="D2868" s="78" t="s">
        <v>5712</v>
      </c>
    </row>
    <row r="2869" ht="14.25" spans="1:4">
      <c r="A2869" s="101">
        <v>2867</v>
      </c>
      <c r="B2869" s="113" t="s">
        <v>5991</v>
      </c>
      <c r="C2869" s="105" t="s">
        <v>5992</v>
      </c>
      <c r="D2869" s="78" t="s">
        <v>5712</v>
      </c>
    </row>
    <row r="2870" ht="14.25" spans="1:4">
      <c r="A2870" s="101">
        <v>2868</v>
      </c>
      <c r="B2870" s="113" t="s">
        <v>5993</v>
      </c>
      <c r="C2870" s="105" t="s">
        <v>5994</v>
      </c>
      <c r="D2870" s="78" t="s">
        <v>5712</v>
      </c>
    </row>
    <row r="2871" ht="14.25" spans="1:4">
      <c r="A2871" s="101">
        <v>2869</v>
      </c>
      <c r="B2871" s="113" t="s">
        <v>5995</v>
      </c>
      <c r="C2871" s="105" t="s">
        <v>5996</v>
      </c>
      <c r="D2871" s="78" t="s">
        <v>5712</v>
      </c>
    </row>
    <row r="2872" ht="14.25" spans="1:4">
      <c r="A2872" s="101">
        <v>2870</v>
      </c>
      <c r="B2872" s="113" t="s">
        <v>5997</v>
      </c>
      <c r="C2872" s="105" t="s">
        <v>5998</v>
      </c>
      <c r="D2872" s="78" t="s">
        <v>5712</v>
      </c>
    </row>
    <row r="2873" ht="14.25" spans="1:4">
      <c r="A2873" s="101">
        <v>2871</v>
      </c>
      <c r="B2873" s="113" t="s">
        <v>5999</v>
      </c>
      <c r="C2873" s="105" t="s">
        <v>6000</v>
      </c>
      <c r="D2873" s="78" t="s">
        <v>5712</v>
      </c>
    </row>
    <row r="2874" ht="14.25" spans="1:4">
      <c r="A2874" s="101">
        <v>2872</v>
      </c>
      <c r="B2874" s="113" t="s">
        <v>6001</v>
      </c>
      <c r="C2874" s="105" t="s">
        <v>6002</v>
      </c>
      <c r="D2874" s="78" t="s">
        <v>5712</v>
      </c>
    </row>
    <row r="2875" ht="14.25" spans="1:4">
      <c r="A2875" s="101">
        <v>2873</v>
      </c>
      <c r="B2875" s="113" t="s">
        <v>6003</v>
      </c>
      <c r="C2875" s="105" t="s">
        <v>6004</v>
      </c>
      <c r="D2875" s="78" t="s">
        <v>5712</v>
      </c>
    </row>
    <row r="2876" ht="14.25" spans="1:4">
      <c r="A2876" s="101">
        <v>2874</v>
      </c>
      <c r="B2876" s="113" t="s">
        <v>6005</v>
      </c>
      <c r="C2876" s="105" t="s">
        <v>6006</v>
      </c>
      <c r="D2876" s="78" t="s">
        <v>5712</v>
      </c>
    </row>
    <row r="2877" ht="14.25" spans="1:4">
      <c r="A2877" s="101">
        <v>2875</v>
      </c>
      <c r="B2877" s="113" t="s">
        <v>6007</v>
      </c>
      <c r="C2877" s="105" t="s">
        <v>6008</v>
      </c>
      <c r="D2877" s="78" t="s">
        <v>5712</v>
      </c>
    </row>
    <row r="2878" ht="14.25" spans="1:4">
      <c r="A2878" s="101">
        <v>2876</v>
      </c>
      <c r="B2878" s="113" t="s">
        <v>6009</v>
      </c>
      <c r="C2878" s="105" t="s">
        <v>6010</v>
      </c>
      <c r="D2878" s="78" t="s">
        <v>5712</v>
      </c>
    </row>
    <row r="2879" ht="14.25" spans="1:4">
      <c r="A2879" s="101">
        <v>2877</v>
      </c>
      <c r="B2879" s="113" t="s">
        <v>6011</v>
      </c>
      <c r="C2879" s="105" t="s">
        <v>6012</v>
      </c>
      <c r="D2879" s="78" t="s">
        <v>5712</v>
      </c>
    </row>
    <row r="2880" ht="14.25" spans="1:4">
      <c r="A2880" s="101">
        <v>2878</v>
      </c>
      <c r="B2880" s="113" t="s">
        <v>6013</v>
      </c>
      <c r="C2880" s="105" t="s">
        <v>6014</v>
      </c>
      <c r="D2880" s="78" t="s">
        <v>5712</v>
      </c>
    </row>
    <row r="2881" ht="14.25" spans="1:4">
      <c r="A2881" s="101">
        <v>2879</v>
      </c>
      <c r="B2881" s="113" t="s">
        <v>6015</v>
      </c>
      <c r="C2881" s="105" t="s">
        <v>6016</v>
      </c>
      <c r="D2881" s="78" t="s">
        <v>5712</v>
      </c>
    </row>
    <row r="2882" ht="14.25" spans="1:4">
      <c r="A2882" s="101">
        <v>2880</v>
      </c>
      <c r="B2882" s="113" t="s">
        <v>6017</v>
      </c>
      <c r="C2882" s="105" t="s">
        <v>6018</v>
      </c>
      <c r="D2882" s="78" t="s">
        <v>5712</v>
      </c>
    </row>
    <row r="2883" ht="14.25" spans="1:4">
      <c r="A2883" s="101">
        <v>2881</v>
      </c>
      <c r="B2883" s="113" t="s">
        <v>6019</v>
      </c>
      <c r="C2883" s="105" t="s">
        <v>6020</v>
      </c>
      <c r="D2883" s="78" t="s">
        <v>5712</v>
      </c>
    </row>
    <row r="2884" ht="14.25" spans="1:4">
      <c r="A2884" s="101">
        <v>2882</v>
      </c>
      <c r="B2884" s="113" t="s">
        <v>6021</v>
      </c>
      <c r="C2884" s="105" t="s">
        <v>6022</v>
      </c>
      <c r="D2884" s="78" t="s">
        <v>5712</v>
      </c>
    </row>
    <row r="2885" ht="14.25" spans="1:4">
      <c r="A2885" s="101">
        <v>2883</v>
      </c>
      <c r="B2885" s="113" t="s">
        <v>6023</v>
      </c>
      <c r="C2885" s="105" t="s">
        <v>6024</v>
      </c>
      <c r="D2885" s="78" t="s">
        <v>5712</v>
      </c>
    </row>
    <row r="2886" ht="14.25" spans="1:4">
      <c r="A2886" s="101">
        <v>2884</v>
      </c>
      <c r="B2886" s="113" t="s">
        <v>6025</v>
      </c>
      <c r="C2886" s="105" t="s">
        <v>6026</v>
      </c>
      <c r="D2886" s="78" t="s">
        <v>5712</v>
      </c>
    </row>
    <row r="2887" ht="14.25" spans="1:4">
      <c r="A2887" s="101">
        <v>2885</v>
      </c>
      <c r="B2887" s="113" t="s">
        <v>6027</v>
      </c>
      <c r="C2887" s="105" t="s">
        <v>6028</v>
      </c>
      <c r="D2887" s="78" t="s">
        <v>5712</v>
      </c>
    </row>
    <row r="2888" ht="14.25" spans="1:4">
      <c r="A2888" s="101">
        <v>2886</v>
      </c>
      <c r="B2888" s="113" t="s">
        <v>6029</v>
      </c>
      <c r="C2888" s="105" t="s">
        <v>6030</v>
      </c>
      <c r="D2888" s="78" t="s">
        <v>5712</v>
      </c>
    </row>
    <row r="2889" ht="14.25" spans="1:4">
      <c r="A2889" s="101">
        <v>2887</v>
      </c>
      <c r="B2889" s="113" t="s">
        <v>6031</v>
      </c>
      <c r="C2889" s="105" t="s">
        <v>6032</v>
      </c>
      <c r="D2889" s="78" t="s">
        <v>5712</v>
      </c>
    </row>
    <row r="2890" ht="14.25" spans="1:4">
      <c r="A2890" s="101">
        <v>2888</v>
      </c>
      <c r="B2890" s="113" t="s">
        <v>6033</v>
      </c>
      <c r="C2890" s="105" t="s">
        <v>6034</v>
      </c>
      <c r="D2890" s="78" t="s">
        <v>5712</v>
      </c>
    </row>
    <row r="2891" ht="14.25" spans="1:4">
      <c r="A2891" s="101">
        <v>2889</v>
      </c>
      <c r="B2891" s="113" t="s">
        <v>6035</v>
      </c>
      <c r="C2891" s="105" t="s">
        <v>6036</v>
      </c>
      <c r="D2891" s="78" t="s">
        <v>5712</v>
      </c>
    </row>
    <row r="2892" ht="14.25" spans="1:4">
      <c r="A2892" s="101">
        <v>2890</v>
      </c>
      <c r="B2892" s="113" t="s">
        <v>6037</v>
      </c>
      <c r="C2892" s="105" t="s">
        <v>6038</v>
      </c>
      <c r="D2892" s="78" t="s">
        <v>5712</v>
      </c>
    </row>
    <row r="2893" ht="14.25" spans="1:4">
      <c r="A2893" s="101">
        <v>2891</v>
      </c>
      <c r="B2893" s="113" t="s">
        <v>6039</v>
      </c>
      <c r="C2893" s="105" t="s">
        <v>6040</v>
      </c>
      <c r="D2893" s="78" t="s">
        <v>5712</v>
      </c>
    </row>
    <row r="2894" ht="14.25" spans="1:4">
      <c r="A2894" s="101">
        <v>2892</v>
      </c>
      <c r="B2894" s="113" t="s">
        <v>6041</v>
      </c>
      <c r="C2894" s="105" t="s">
        <v>6042</v>
      </c>
      <c r="D2894" s="78" t="s">
        <v>5712</v>
      </c>
    </row>
    <row r="2895" ht="14.25" spans="1:4">
      <c r="A2895" s="101">
        <v>2893</v>
      </c>
      <c r="B2895" s="113" t="s">
        <v>6043</v>
      </c>
      <c r="C2895" s="105" t="s">
        <v>6044</v>
      </c>
      <c r="D2895" s="78" t="s">
        <v>5712</v>
      </c>
    </row>
    <row r="2896" ht="14.25" spans="1:4">
      <c r="A2896" s="101">
        <v>2894</v>
      </c>
      <c r="B2896" s="113" t="s">
        <v>6045</v>
      </c>
      <c r="C2896" s="105" t="s">
        <v>6046</v>
      </c>
      <c r="D2896" s="78" t="s">
        <v>5712</v>
      </c>
    </row>
    <row r="2897" ht="14.25" spans="1:4">
      <c r="A2897" s="101">
        <v>2895</v>
      </c>
      <c r="B2897" s="113" t="s">
        <v>6047</v>
      </c>
      <c r="C2897" s="105" t="s">
        <v>6046</v>
      </c>
      <c r="D2897" s="78" t="s">
        <v>5712</v>
      </c>
    </row>
    <row r="2898" ht="14.25" spans="1:4">
      <c r="A2898" s="101">
        <v>2896</v>
      </c>
      <c r="B2898" s="113" t="s">
        <v>6048</v>
      </c>
      <c r="C2898" s="105" t="s">
        <v>6046</v>
      </c>
      <c r="D2898" s="78" t="s">
        <v>5712</v>
      </c>
    </row>
    <row r="2899" ht="14.25" spans="1:4">
      <c r="A2899" s="101">
        <v>2897</v>
      </c>
      <c r="B2899" s="113" t="s">
        <v>3272</v>
      </c>
      <c r="C2899" s="105" t="s">
        <v>6046</v>
      </c>
      <c r="D2899" s="78" t="s">
        <v>5712</v>
      </c>
    </row>
    <row r="2900" ht="14.25" spans="1:4">
      <c r="A2900" s="101">
        <v>2898</v>
      </c>
      <c r="B2900" s="113" t="s">
        <v>6049</v>
      </c>
      <c r="C2900" s="105" t="s">
        <v>6046</v>
      </c>
      <c r="D2900" s="78" t="s">
        <v>5712</v>
      </c>
    </row>
    <row r="2901" ht="14.25" spans="1:4">
      <c r="A2901" s="101">
        <v>2899</v>
      </c>
      <c r="B2901" s="113" t="s">
        <v>6050</v>
      </c>
      <c r="C2901" s="105" t="s">
        <v>6046</v>
      </c>
      <c r="D2901" s="78" t="s">
        <v>5712</v>
      </c>
    </row>
    <row r="2902" ht="14.25" spans="1:4">
      <c r="A2902" s="101">
        <v>2900</v>
      </c>
      <c r="B2902" s="113" t="s">
        <v>6051</v>
      </c>
      <c r="C2902" s="105" t="s">
        <v>6046</v>
      </c>
      <c r="D2902" s="78" t="s">
        <v>5712</v>
      </c>
    </row>
    <row r="2903" ht="14.25" spans="1:4">
      <c r="A2903" s="101">
        <v>2901</v>
      </c>
      <c r="B2903" s="113" t="s">
        <v>6052</v>
      </c>
      <c r="C2903" s="105" t="s">
        <v>6046</v>
      </c>
      <c r="D2903" s="78" t="s">
        <v>5712</v>
      </c>
    </row>
    <row r="2904" ht="14.25" spans="1:4">
      <c r="A2904" s="101">
        <v>2902</v>
      </c>
      <c r="B2904" s="113" t="s">
        <v>6053</v>
      </c>
      <c r="C2904" s="105" t="s">
        <v>6046</v>
      </c>
      <c r="D2904" s="78" t="s">
        <v>5712</v>
      </c>
    </row>
    <row r="2905" ht="14.25" spans="1:4">
      <c r="A2905" s="101">
        <v>2903</v>
      </c>
      <c r="B2905" s="113" t="s">
        <v>6054</v>
      </c>
      <c r="C2905" s="105" t="s">
        <v>6046</v>
      </c>
      <c r="D2905" s="78" t="s">
        <v>5712</v>
      </c>
    </row>
    <row r="2906" ht="14.25" spans="1:4">
      <c r="A2906" s="101">
        <v>2904</v>
      </c>
      <c r="B2906" s="113" t="s">
        <v>6055</v>
      </c>
      <c r="C2906" s="105" t="s">
        <v>6046</v>
      </c>
      <c r="D2906" s="78" t="s">
        <v>5712</v>
      </c>
    </row>
    <row r="2907" ht="14.25" spans="1:4">
      <c r="A2907" s="101">
        <v>2905</v>
      </c>
      <c r="B2907" s="113" t="s">
        <v>6056</v>
      </c>
      <c r="C2907" s="105" t="s">
        <v>6057</v>
      </c>
      <c r="D2907" s="78" t="s">
        <v>5712</v>
      </c>
    </row>
    <row r="2908" ht="14.25" spans="1:4">
      <c r="A2908" s="101">
        <v>2906</v>
      </c>
      <c r="B2908" s="113" t="s">
        <v>2550</v>
      </c>
      <c r="C2908" s="105" t="s">
        <v>6058</v>
      </c>
      <c r="D2908" s="78" t="s">
        <v>5712</v>
      </c>
    </row>
    <row r="2909" ht="14.25" spans="1:4">
      <c r="A2909" s="101">
        <v>2907</v>
      </c>
      <c r="B2909" s="113" t="s">
        <v>6059</v>
      </c>
      <c r="C2909" s="105" t="s">
        <v>6060</v>
      </c>
      <c r="D2909" s="78" t="s">
        <v>5712</v>
      </c>
    </row>
    <row r="2910" ht="14.25" spans="1:4">
      <c r="A2910" s="101">
        <v>2908</v>
      </c>
      <c r="B2910" s="113" t="s">
        <v>6061</v>
      </c>
      <c r="C2910" s="105" t="s">
        <v>6046</v>
      </c>
      <c r="D2910" s="78" t="s">
        <v>5712</v>
      </c>
    </row>
    <row r="2911" ht="14.25" spans="1:4">
      <c r="A2911" s="101">
        <v>2909</v>
      </c>
      <c r="B2911" s="113" t="s">
        <v>5993</v>
      </c>
      <c r="C2911" s="105" t="s">
        <v>6046</v>
      </c>
      <c r="D2911" s="78" t="s">
        <v>5712</v>
      </c>
    </row>
    <row r="2912" ht="14.25" spans="1:4">
      <c r="A2912" s="101">
        <v>2910</v>
      </c>
      <c r="B2912" s="113" t="s">
        <v>6062</v>
      </c>
      <c r="C2912" s="105" t="s">
        <v>6063</v>
      </c>
      <c r="D2912" s="78" t="s">
        <v>5712</v>
      </c>
    </row>
    <row r="2913" ht="14.25" spans="1:4">
      <c r="A2913" s="101">
        <v>2911</v>
      </c>
      <c r="B2913" s="113" t="s">
        <v>6064</v>
      </c>
      <c r="C2913" s="105" t="s">
        <v>6063</v>
      </c>
      <c r="D2913" s="78" t="s">
        <v>5712</v>
      </c>
    </row>
    <row r="2914" ht="14.25" spans="1:4">
      <c r="A2914" s="101">
        <v>2912</v>
      </c>
      <c r="B2914" s="113" t="s">
        <v>6065</v>
      </c>
      <c r="C2914" s="105" t="s">
        <v>6063</v>
      </c>
      <c r="D2914" s="78" t="s">
        <v>5712</v>
      </c>
    </row>
    <row r="2915" ht="14.25" spans="1:4">
      <c r="A2915" s="101">
        <v>2913</v>
      </c>
      <c r="B2915" s="113" t="s">
        <v>6066</v>
      </c>
      <c r="C2915" s="105" t="s">
        <v>6063</v>
      </c>
      <c r="D2915" s="78" t="s">
        <v>5712</v>
      </c>
    </row>
    <row r="2916" ht="14.25" spans="1:4">
      <c r="A2916" s="101">
        <v>2914</v>
      </c>
      <c r="B2916" s="113" t="s">
        <v>6067</v>
      </c>
      <c r="C2916" s="105" t="s">
        <v>6063</v>
      </c>
      <c r="D2916" s="78" t="s">
        <v>5712</v>
      </c>
    </row>
    <row r="2917" ht="14.25" spans="1:4">
      <c r="A2917" s="101">
        <v>2915</v>
      </c>
      <c r="B2917" s="113" t="s">
        <v>6068</v>
      </c>
      <c r="C2917" s="105" t="s">
        <v>6069</v>
      </c>
      <c r="D2917" s="78" t="s">
        <v>5712</v>
      </c>
    </row>
    <row r="2918" ht="14.25" spans="1:4">
      <c r="A2918" s="101">
        <v>2916</v>
      </c>
      <c r="B2918" s="113" t="s">
        <v>6070</v>
      </c>
      <c r="C2918" s="105" t="s">
        <v>6069</v>
      </c>
      <c r="D2918" s="78" t="s">
        <v>5712</v>
      </c>
    </row>
    <row r="2919" ht="14.25" spans="1:4">
      <c r="A2919" s="101">
        <v>2917</v>
      </c>
      <c r="B2919" s="113" t="s">
        <v>6071</v>
      </c>
      <c r="C2919" s="105" t="s">
        <v>6069</v>
      </c>
      <c r="D2919" s="78" t="s">
        <v>5712</v>
      </c>
    </row>
    <row r="2920" ht="14.25" spans="1:4">
      <c r="A2920" s="101">
        <v>2918</v>
      </c>
      <c r="B2920" s="102" t="s">
        <v>3333</v>
      </c>
      <c r="C2920" s="76" t="s">
        <v>6072</v>
      </c>
      <c r="D2920" s="78" t="s">
        <v>5712</v>
      </c>
    </row>
    <row r="2921" ht="14.25" spans="1:4">
      <c r="A2921" s="101">
        <v>2919</v>
      </c>
      <c r="B2921" s="102" t="s">
        <v>6073</v>
      </c>
      <c r="C2921" s="76" t="s">
        <v>6074</v>
      </c>
      <c r="D2921" s="78" t="s">
        <v>5712</v>
      </c>
    </row>
    <row r="2922" ht="14.25" spans="1:4">
      <c r="A2922" s="101">
        <v>2920</v>
      </c>
      <c r="B2922" s="102" t="s">
        <v>6075</v>
      </c>
      <c r="C2922" s="76" t="s">
        <v>6076</v>
      </c>
      <c r="D2922" s="78" t="s">
        <v>5712</v>
      </c>
    </row>
    <row r="2923" ht="14.25" spans="1:4">
      <c r="A2923" s="101">
        <v>2921</v>
      </c>
      <c r="B2923" s="102" t="s">
        <v>6077</v>
      </c>
      <c r="C2923" s="76" t="s">
        <v>6078</v>
      </c>
      <c r="D2923" s="78" t="s">
        <v>5712</v>
      </c>
    </row>
    <row r="2924" ht="14.25" spans="1:4">
      <c r="A2924" s="101">
        <v>2922</v>
      </c>
      <c r="B2924" s="102" t="s">
        <v>6079</v>
      </c>
      <c r="C2924" s="76" t="s">
        <v>6080</v>
      </c>
      <c r="D2924" s="78" t="s">
        <v>5712</v>
      </c>
    </row>
    <row r="2925" ht="14.25" spans="1:4">
      <c r="A2925" s="101">
        <v>2923</v>
      </c>
      <c r="B2925" s="102" t="s">
        <v>2430</v>
      </c>
      <c r="C2925" s="76" t="s">
        <v>6081</v>
      </c>
      <c r="D2925" s="78" t="s">
        <v>5712</v>
      </c>
    </row>
    <row r="2926" ht="14.25" spans="1:4">
      <c r="A2926" s="101">
        <v>2924</v>
      </c>
      <c r="B2926" s="102" t="s">
        <v>6082</v>
      </c>
      <c r="C2926" s="76" t="s">
        <v>6083</v>
      </c>
      <c r="D2926" s="78" t="s">
        <v>5712</v>
      </c>
    </row>
    <row r="2927" ht="14.25" spans="1:4">
      <c r="A2927" s="101">
        <v>2925</v>
      </c>
      <c r="B2927" s="102" t="s">
        <v>6084</v>
      </c>
      <c r="C2927" s="76" t="s">
        <v>6085</v>
      </c>
      <c r="D2927" s="78" t="s">
        <v>5712</v>
      </c>
    </row>
    <row r="2928" ht="14.25" spans="1:4">
      <c r="A2928" s="101">
        <v>2926</v>
      </c>
      <c r="B2928" s="102" t="s">
        <v>6086</v>
      </c>
      <c r="C2928" s="76" t="s">
        <v>6087</v>
      </c>
      <c r="D2928" s="78" t="s">
        <v>5712</v>
      </c>
    </row>
    <row r="2929" ht="14.25" spans="1:4">
      <c r="A2929" s="101">
        <v>2927</v>
      </c>
      <c r="B2929" s="114" t="s">
        <v>6088</v>
      </c>
      <c r="C2929" s="76" t="s">
        <v>6089</v>
      </c>
      <c r="D2929" s="78" t="s">
        <v>5712</v>
      </c>
    </row>
    <row r="2930" ht="14.25" spans="1:4">
      <c r="A2930" s="101">
        <v>2928</v>
      </c>
      <c r="B2930" s="102" t="s">
        <v>6090</v>
      </c>
      <c r="C2930" s="76" t="s">
        <v>6089</v>
      </c>
      <c r="D2930" s="78" t="s">
        <v>5712</v>
      </c>
    </row>
    <row r="2931" ht="14.25" spans="1:4">
      <c r="A2931" s="101">
        <v>2929</v>
      </c>
      <c r="B2931" s="102" t="s">
        <v>6091</v>
      </c>
      <c r="C2931" s="76" t="s">
        <v>6092</v>
      </c>
      <c r="D2931" s="78" t="s">
        <v>5712</v>
      </c>
    </row>
    <row r="2932" ht="14.25" spans="1:4">
      <c r="A2932" s="101">
        <v>2930</v>
      </c>
      <c r="B2932" s="102" t="s">
        <v>6093</v>
      </c>
      <c r="C2932" s="76" t="s">
        <v>6094</v>
      </c>
      <c r="D2932" s="78" t="s">
        <v>5712</v>
      </c>
    </row>
    <row r="2933" ht="14.25" spans="1:4">
      <c r="A2933" s="101">
        <v>2931</v>
      </c>
      <c r="B2933" s="102" t="s">
        <v>6095</v>
      </c>
      <c r="C2933" s="76" t="s">
        <v>6096</v>
      </c>
      <c r="D2933" s="78" t="s">
        <v>5712</v>
      </c>
    </row>
    <row r="2934" ht="14.25" spans="1:4">
      <c r="A2934" s="101">
        <v>2932</v>
      </c>
      <c r="B2934" s="102" t="s">
        <v>6097</v>
      </c>
      <c r="C2934" s="76" t="s">
        <v>6098</v>
      </c>
      <c r="D2934" s="78" t="s">
        <v>5712</v>
      </c>
    </row>
    <row r="2935" ht="14.25" spans="1:4">
      <c r="A2935" s="101">
        <v>2933</v>
      </c>
      <c r="B2935" s="102" t="s">
        <v>6099</v>
      </c>
      <c r="C2935" s="76" t="s">
        <v>6100</v>
      </c>
      <c r="D2935" s="78" t="s">
        <v>5712</v>
      </c>
    </row>
    <row r="2936" ht="14.25" spans="1:4">
      <c r="A2936" s="101">
        <v>2934</v>
      </c>
      <c r="B2936" s="102" t="s">
        <v>6101</v>
      </c>
      <c r="C2936" s="76" t="s">
        <v>6102</v>
      </c>
      <c r="D2936" s="78" t="s">
        <v>5712</v>
      </c>
    </row>
    <row r="2937" ht="14.25" spans="1:4">
      <c r="A2937" s="101">
        <v>2935</v>
      </c>
      <c r="B2937" s="102" t="s">
        <v>6103</v>
      </c>
      <c r="C2937" s="76" t="s">
        <v>6102</v>
      </c>
      <c r="D2937" s="78" t="s">
        <v>5712</v>
      </c>
    </row>
    <row r="2938" ht="14.25" spans="1:4">
      <c r="A2938" s="101">
        <v>2936</v>
      </c>
      <c r="B2938" s="102" t="s">
        <v>6104</v>
      </c>
      <c r="C2938" s="76" t="s">
        <v>6102</v>
      </c>
      <c r="D2938" s="78" t="s">
        <v>5712</v>
      </c>
    </row>
    <row r="2939" ht="14.25" spans="1:4">
      <c r="A2939" s="101">
        <v>2937</v>
      </c>
      <c r="B2939" s="102" t="s">
        <v>6105</v>
      </c>
      <c r="C2939" s="76" t="s">
        <v>6102</v>
      </c>
      <c r="D2939" s="78" t="s">
        <v>5712</v>
      </c>
    </row>
    <row r="2940" ht="14.25" spans="1:4">
      <c r="A2940" s="101">
        <v>2938</v>
      </c>
      <c r="B2940" s="102" t="s">
        <v>6106</v>
      </c>
      <c r="C2940" s="76" t="s">
        <v>6102</v>
      </c>
      <c r="D2940" s="78" t="s">
        <v>5712</v>
      </c>
    </row>
    <row r="2941" ht="14.25" spans="1:4">
      <c r="A2941" s="101">
        <v>2939</v>
      </c>
      <c r="B2941" s="102" t="s">
        <v>6107</v>
      </c>
      <c r="C2941" s="76" t="s">
        <v>6102</v>
      </c>
      <c r="D2941" s="78" t="s">
        <v>5712</v>
      </c>
    </row>
    <row r="2942" ht="14.25" spans="1:4">
      <c r="A2942" s="101">
        <v>2940</v>
      </c>
      <c r="B2942" s="102" t="s">
        <v>6108</v>
      </c>
      <c r="C2942" s="76" t="s">
        <v>6102</v>
      </c>
      <c r="D2942" s="78" t="s">
        <v>5712</v>
      </c>
    </row>
    <row r="2943" ht="14.25" spans="1:4">
      <c r="A2943" s="101">
        <v>2941</v>
      </c>
      <c r="B2943" s="102" t="s">
        <v>6109</v>
      </c>
      <c r="C2943" s="76" t="s">
        <v>6110</v>
      </c>
      <c r="D2943" s="78" t="s">
        <v>5712</v>
      </c>
    </row>
    <row r="2944" ht="14.25" spans="1:4">
      <c r="A2944" s="101">
        <v>2942</v>
      </c>
      <c r="B2944" s="102" t="s">
        <v>6111</v>
      </c>
      <c r="C2944" s="76" t="s">
        <v>6112</v>
      </c>
      <c r="D2944" s="78" t="s">
        <v>5712</v>
      </c>
    </row>
    <row r="2945" ht="14.25" spans="1:4">
      <c r="A2945" s="101">
        <v>2943</v>
      </c>
      <c r="B2945" s="102" t="s">
        <v>6113</v>
      </c>
      <c r="C2945" s="76" t="s">
        <v>6114</v>
      </c>
      <c r="D2945" s="78" t="s">
        <v>5712</v>
      </c>
    </row>
    <row r="2946" ht="14.25" spans="1:4">
      <c r="A2946" s="101">
        <v>2944</v>
      </c>
      <c r="B2946" s="102" t="s">
        <v>6115</v>
      </c>
      <c r="C2946" s="76" t="s">
        <v>6116</v>
      </c>
      <c r="D2946" s="78" t="s">
        <v>5712</v>
      </c>
    </row>
    <row r="2947" ht="14.25" spans="1:4">
      <c r="A2947" s="101">
        <v>2945</v>
      </c>
      <c r="B2947" s="102" t="s">
        <v>4087</v>
      </c>
      <c r="C2947" s="76" t="s">
        <v>6116</v>
      </c>
      <c r="D2947" s="78" t="s">
        <v>5712</v>
      </c>
    </row>
    <row r="2948" ht="14.25" spans="1:4">
      <c r="A2948" s="101">
        <v>2946</v>
      </c>
      <c r="B2948" s="102" t="s">
        <v>6117</v>
      </c>
      <c r="C2948" s="76" t="s">
        <v>6118</v>
      </c>
      <c r="D2948" s="78" t="s">
        <v>5712</v>
      </c>
    </row>
    <row r="2949" ht="14.25" spans="1:4">
      <c r="A2949" s="101">
        <v>2947</v>
      </c>
      <c r="B2949" s="102" t="s">
        <v>6119</v>
      </c>
      <c r="C2949" s="76" t="s">
        <v>6120</v>
      </c>
      <c r="D2949" s="78" t="s">
        <v>5712</v>
      </c>
    </row>
    <row r="2950" ht="14.25" spans="1:4">
      <c r="A2950" s="101">
        <v>2948</v>
      </c>
      <c r="B2950" s="102" t="s">
        <v>6121</v>
      </c>
      <c r="C2950" s="76" t="s">
        <v>6122</v>
      </c>
      <c r="D2950" s="78" t="s">
        <v>5712</v>
      </c>
    </row>
    <row r="2951" ht="14.25" spans="1:4">
      <c r="A2951" s="101">
        <v>2949</v>
      </c>
      <c r="B2951" s="102" t="s">
        <v>6123</v>
      </c>
      <c r="C2951" s="76" t="s">
        <v>6124</v>
      </c>
      <c r="D2951" s="78" t="s">
        <v>5712</v>
      </c>
    </row>
    <row r="2952" ht="14.25" spans="1:4">
      <c r="A2952" s="101">
        <v>2950</v>
      </c>
      <c r="B2952" s="102" t="s">
        <v>6125</v>
      </c>
      <c r="C2952" s="76" t="s">
        <v>6126</v>
      </c>
      <c r="D2952" s="78" t="s">
        <v>5712</v>
      </c>
    </row>
    <row r="2953" ht="14.25" spans="1:4">
      <c r="A2953" s="101">
        <v>2951</v>
      </c>
      <c r="B2953" s="102" t="s">
        <v>6127</v>
      </c>
      <c r="C2953" s="76" t="s">
        <v>6128</v>
      </c>
      <c r="D2953" s="78" t="s">
        <v>5712</v>
      </c>
    </row>
    <row r="2954" ht="14.25" spans="1:4">
      <c r="A2954" s="101">
        <v>2952</v>
      </c>
      <c r="B2954" s="102" t="s">
        <v>6129</v>
      </c>
      <c r="C2954" s="76" t="s">
        <v>6130</v>
      </c>
      <c r="D2954" s="78" t="s">
        <v>5712</v>
      </c>
    </row>
    <row r="2955" ht="14.25" spans="1:4">
      <c r="A2955" s="101">
        <v>2953</v>
      </c>
      <c r="B2955" s="102" t="s">
        <v>6131</v>
      </c>
      <c r="C2955" s="76" t="s">
        <v>6102</v>
      </c>
      <c r="D2955" s="78" t="s">
        <v>5712</v>
      </c>
    </row>
    <row r="2956" ht="14.25" spans="1:4">
      <c r="A2956" s="101">
        <v>2954</v>
      </c>
      <c r="B2956" s="102" t="s">
        <v>6132</v>
      </c>
      <c r="C2956" s="76" t="s">
        <v>6133</v>
      </c>
      <c r="D2956" s="78" t="s">
        <v>5712</v>
      </c>
    </row>
    <row r="2957" ht="14.25" spans="1:4">
      <c r="A2957" s="101">
        <v>2955</v>
      </c>
      <c r="B2957" s="102" t="s">
        <v>6134</v>
      </c>
      <c r="C2957" s="76" t="s">
        <v>6135</v>
      </c>
      <c r="D2957" s="78" t="s">
        <v>5712</v>
      </c>
    </row>
    <row r="2958" ht="14.25" spans="1:4">
      <c r="A2958" s="101">
        <v>2956</v>
      </c>
      <c r="B2958" s="102" t="s">
        <v>6136</v>
      </c>
      <c r="C2958" s="76" t="s">
        <v>6137</v>
      </c>
      <c r="D2958" s="78" t="s">
        <v>5712</v>
      </c>
    </row>
    <row r="2959" ht="14.25" spans="1:4">
      <c r="A2959" s="101">
        <v>2957</v>
      </c>
      <c r="B2959" s="102" t="s">
        <v>6138</v>
      </c>
      <c r="C2959" s="76" t="s">
        <v>6139</v>
      </c>
      <c r="D2959" s="78" t="s">
        <v>5712</v>
      </c>
    </row>
    <row r="2960" ht="14.25" spans="1:4">
      <c r="A2960" s="101">
        <v>2958</v>
      </c>
      <c r="B2960" s="102" t="s">
        <v>6140</v>
      </c>
      <c r="C2960" s="76" t="s">
        <v>6141</v>
      </c>
      <c r="D2960" s="78" t="s">
        <v>5712</v>
      </c>
    </row>
    <row r="2961" ht="14.25" spans="1:4">
      <c r="A2961" s="101">
        <v>2959</v>
      </c>
      <c r="B2961" s="102" t="s">
        <v>6142</v>
      </c>
      <c r="C2961" s="76" t="s">
        <v>6143</v>
      </c>
      <c r="D2961" s="78" t="s">
        <v>5712</v>
      </c>
    </row>
    <row r="2962" ht="14.25" spans="1:4">
      <c r="A2962" s="101">
        <v>2960</v>
      </c>
      <c r="B2962" s="102" t="s">
        <v>6144</v>
      </c>
      <c r="C2962" s="76" t="s">
        <v>6135</v>
      </c>
      <c r="D2962" s="78" t="s">
        <v>5712</v>
      </c>
    </row>
    <row r="2963" ht="14.25" spans="1:4">
      <c r="A2963" s="101">
        <v>2961</v>
      </c>
      <c r="B2963" s="102" t="s">
        <v>6145</v>
      </c>
      <c r="C2963" s="76" t="s">
        <v>6143</v>
      </c>
      <c r="D2963" s="78" t="s">
        <v>5712</v>
      </c>
    </row>
    <row r="2964" ht="14.25" spans="1:4">
      <c r="A2964" s="101">
        <v>2962</v>
      </c>
      <c r="B2964" s="102" t="s">
        <v>6146</v>
      </c>
      <c r="C2964" s="76" t="s">
        <v>6147</v>
      </c>
      <c r="D2964" s="78" t="s">
        <v>5712</v>
      </c>
    </row>
    <row r="2965" ht="14.25" spans="1:4">
      <c r="A2965" s="101">
        <v>2963</v>
      </c>
      <c r="B2965" s="102" t="s">
        <v>6148</v>
      </c>
      <c r="C2965" s="76" t="s">
        <v>6149</v>
      </c>
      <c r="D2965" s="78" t="s">
        <v>5712</v>
      </c>
    </row>
    <row r="2966" ht="14.25" spans="1:4">
      <c r="A2966" s="101">
        <v>2964</v>
      </c>
      <c r="B2966" s="102" t="s">
        <v>6150</v>
      </c>
      <c r="C2966" s="76" t="s">
        <v>6151</v>
      </c>
      <c r="D2966" s="78" t="s">
        <v>5712</v>
      </c>
    </row>
    <row r="2967" ht="14.25" spans="1:4">
      <c r="A2967" s="101">
        <v>2965</v>
      </c>
      <c r="B2967" s="102" t="s">
        <v>6152</v>
      </c>
      <c r="C2967" s="76" t="s">
        <v>6153</v>
      </c>
      <c r="D2967" s="78" t="s">
        <v>5712</v>
      </c>
    </row>
    <row r="2968" ht="14.25" spans="1:4">
      <c r="A2968" s="101">
        <v>2966</v>
      </c>
      <c r="B2968" s="102" t="s">
        <v>6154</v>
      </c>
      <c r="C2968" s="76" t="s">
        <v>6155</v>
      </c>
      <c r="D2968" s="78" t="s">
        <v>5712</v>
      </c>
    </row>
    <row r="2969" ht="14.25" spans="1:4">
      <c r="A2969" s="101">
        <v>2967</v>
      </c>
      <c r="B2969" s="102" t="s">
        <v>6156</v>
      </c>
      <c r="C2969" s="76" t="s">
        <v>6157</v>
      </c>
      <c r="D2969" s="78" t="s">
        <v>5712</v>
      </c>
    </row>
    <row r="2970" ht="14.25" spans="1:4">
      <c r="A2970" s="101">
        <v>2968</v>
      </c>
      <c r="B2970" s="102" t="s">
        <v>6158</v>
      </c>
      <c r="C2970" s="76" t="s">
        <v>6159</v>
      </c>
      <c r="D2970" s="78" t="s">
        <v>5712</v>
      </c>
    </row>
    <row r="2971" ht="14.25" spans="1:4">
      <c r="A2971" s="101">
        <v>2969</v>
      </c>
      <c r="B2971" s="102" t="s">
        <v>3855</v>
      </c>
      <c r="C2971" s="76" t="s">
        <v>6160</v>
      </c>
      <c r="D2971" s="78" t="s">
        <v>5712</v>
      </c>
    </row>
    <row r="2972" ht="14.25" spans="1:4">
      <c r="A2972" s="101">
        <v>2970</v>
      </c>
      <c r="B2972" s="102" t="s">
        <v>6161</v>
      </c>
      <c r="C2972" s="76" t="s">
        <v>6162</v>
      </c>
      <c r="D2972" s="78" t="s">
        <v>5712</v>
      </c>
    </row>
    <row r="2973" ht="14.25" spans="1:4">
      <c r="A2973" s="101">
        <v>2971</v>
      </c>
      <c r="B2973" s="102" t="s">
        <v>5993</v>
      </c>
      <c r="C2973" s="76" t="s">
        <v>6102</v>
      </c>
      <c r="D2973" s="78" t="s">
        <v>5712</v>
      </c>
    </row>
    <row r="2974" ht="14.25" spans="1:4">
      <c r="A2974" s="101">
        <v>2972</v>
      </c>
      <c r="B2974" s="102" t="s">
        <v>6163</v>
      </c>
      <c r="C2974" s="76" t="s">
        <v>6164</v>
      </c>
      <c r="D2974" s="78" t="s">
        <v>5712</v>
      </c>
    </row>
    <row r="2975" ht="14.25" spans="1:4">
      <c r="A2975" s="101">
        <v>2973</v>
      </c>
      <c r="B2975" s="102" t="s">
        <v>6165</v>
      </c>
      <c r="C2975" s="76" t="s">
        <v>6166</v>
      </c>
      <c r="D2975" s="78" t="s">
        <v>5712</v>
      </c>
    </row>
    <row r="2976" ht="14.25" spans="1:4">
      <c r="A2976" s="101">
        <v>2974</v>
      </c>
      <c r="B2976" s="102" t="s">
        <v>5674</v>
      </c>
      <c r="C2976" s="76" t="s">
        <v>6167</v>
      </c>
      <c r="D2976" s="78" t="s">
        <v>5712</v>
      </c>
    </row>
    <row r="2977" ht="14.25" spans="1:4">
      <c r="A2977" s="101">
        <v>2975</v>
      </c>
      <c r="B2977" s="102" t="s">
        <v>6168</v>
      </c>
      <c r="C2977" s="76" t="s">
        <v>6102</v>
      </c>
      <c r="D2977" s="78" t="s">
        <v>5712</v>
      </c>
    </row>
    <row r="2978" ht="14.25" spans="1:4">
      <c r="A2978" s="101">
        <v>2976</v>
      </c>
      <c r="B2978" s="102" t="s">
        <v>6169</v>
      </c>
      <c r="C2978" s="76" t="s">
        <v>6170</v>
      </c>
      <c r="D2978" s="78" t="s">
        <v>5712</v>
      </c>
    </row>
    <row r="2979" ht="14.25" spans="1:4">
      <c r="A2979" s="101">
        <v>2977</v>
      </c>
      <c r="B2979" s="102" t="s">
        <v>6171</v>
      </c>
      <c r="C2979" s="76" t="s">
        <v>6172</v>
      </c>
      <c r="D2979" s="78" t="s">
        <v>5712</v>
      </c>
    </row>
    <row r="2980" ht="14.25" spans="1:4">
      <c r="A2980" s="101">
        <v>2978</v>
      </c>
      <c r="B2980" s="102" t="s">
        <v>6173</v>
      </c>
      <c r="C2980" s="76" t="s">
        <v>6102</v>
      </c>
      <c r="D2980" s="78" t="s">
        <v>5712</v>
      </c>
    </row>
    <row r="2981" ht="14.25" spans="1:4">
      <c r="A2981" s="101">
        <v>2979</v>
      </c>
      <c r="B2981" s="102" t="s">
        <v>6174</v>
      </c>
      <c r="C2981" s="76" t="s">
        <v>6102</v>
      </c>
      <c r="D2981" s="78" t="s">
        <v>5712</v>
      </c>
    </row>
    <row r="2982" ht="14.25" spans="1:4">
      <c r="A2982" s="101">
        <v>2980</v>
      </c>
      <c r="B2982" s="102" t="s">
        <v>6175</v>
      </c>
      <c r="C2982" s="76" t="s">
        <v>6176</v>
      </c>
      <c r="D2982" s="78" t="s">
        <v>5712</v>
      </c>
    </row>
    <row r="2983" ht="14.25" spans="1:4">
      <c r="A2983" s="101">
        <v>2981</v>
      </c>
      <c r="B2983" s="102" t="s">
        <v>6177</v>
      </c>
      <c r="C2983" s="76" t="s">
        <v>6178</v>
      </c>
      <c r="D2983" s="78" t="s">
        <v>5712</v>
      </c>
    </row>
    <row r="2984" ht="14.25" spans="1:4">
      <c r="A2984" s="101">
        <v>2982</v>
      </c>
      <c r="B2984" s="102" t="s">
        <v>6179</v>
      </c>
      <c r="C2984" s="76" t="s">
        <v>6180</v>
      </c>
      <c r="D2984" s="78" t="s">
        <v>5712</v>
      </c>
    </row>
    <row r="2985" ht="14.25" spans="1:4">
      <c r="A2985" s="101">
        <v>2983</v>
      </c>
      <c r="B2985" s="102" t="s">
        <v>6181</v>
      </c>
      <c r="C2985" s="76" t="s">
        <v>6182</v>
      </c>
      <c r="D2985" s="78" t="s">
        <v>5712</v>
      </c>
    </row>
    <row r="2986" ht="14.25" spans="1:4">
      <c r="A2986" s="101">
        <v>2984</v>
      </c>
      <c r="B2986" s="102" t="s">
        <v>6183</v>
      </c>
      <c r="C2986" s="76" t="s">
        <v>6184</v>
      </c>
      <c r="D2986" s="78" t="s">
        <v>5712</v>
      </c>
    </row>
    <row r="2987" ht="14.25" spans="1:4">
      <c r="A2987" s="101">
        <v>2985</v>
      </c>
      <c r="B2987" s="102" t="s">
        <v>6185</v>
      </c>
      <c r="C2987" s="76" t="s">
        <v>6186</v>
      </c>
      <c r="D2987" s="78" t="s">
        <v>5712</v>
      </c>
    </row>
    <row r="2988" ht="14.25" spans="1:4">
      <c r="A2988" s="101">
        <v>2986</v>
      </c>
      <c r="B2988" s="102" t="s">
        <v>6187</v>
      </c>
      <c r="C2988" s="76" t="s">
        <v>6102</v>
      </c>
      <c r="D2988" s="78" t="s">
        <v>5712</v>
      </c>
    </row>
    <row r="2989" ht="14.25" spans="1:4">
      <c r="A2989" s="101">
        <v>2987</v>
      </c>
      <c r="B2989" s="102" t="s">
        <v>6188</v>
      </c>
      <c r="C2989" s="76" t="s">
        <v>6189</v>
      </c>
      <c r="D2989" s="78" t="s">
        <v>5712</v>
      </c>
    </row>
    <row r="2990" ht="14.25" spans="1:4">
      <c r="A2990" s="101">
        <v>2988</v>
      </c>
      <c r="B2990" s="102" t="s">
        <v>6190</v>
      </c>
      <c r="C2990" s="76" t="s">
        <v>6191</v>
      </c>
      <c r="D2990" s="78" t="s">
        <v>5712</v>
      </c>
    </row>
    <row r="2991" ht="14.25" spans="1:4">
      <c r="A2991" s="101">
        <v>2989</v>
      </c>
      <c r="B2991" s="102" t="s">
        <v>6192</v>
      </c>
      <c r="C2991" s="76" t="s">
        <v>6193</v>
      </c>
      <c r="D2991" s="78" t="s">
        <v>5712</v>
      </c>
    </row>
    <row r="2992" ht="14.25" spans="1:4">
      <c r="A2992" s="101">
        <v>2990</v>
      </c>
      <c r="B2992" s="102" t="s">
        <v>6194</v>
      </c>
      <c r="C2992" s="76" t="s">
        <v>6102</v>
      </c>
      <c r="D2992" s="78" t="s">
        <v>5712</v>
      </c>
    </row>
    <row r="2993" ht="14.25" spans="1:4">
      <c r="A2993" s="101">
        <v>2991</v>
      </c>
      <c r="B2993" s="102" t="s">
        <v>6195</v>
      </c>
      <c r="C2993" s="76" t="s">
        <v>6196</v>
      </c>
      <c r="D2993" s="78" t="s">
        <v>5712</v>
      </c>
    </row>
    <row r="2994" ht="14.25" spans="1:4">
      <c r="A2994" s="101">
        <v>2992</v>
      </c>
      <c r="B2994" s="102" t="s">
        <v>6197</v>
      </c>
      <c r="C2994" s="76" t="s">
        <v>6102</v>
      </c>
      <c r="D2994" s="78" t="s">
        <v>5712</v>
      </c>
    </row>
    <row r="2995" ht="14.25" spans="1:4">
      <c r="A2995" s="101">
        <v>2993</v>
      </c>
      <c r="B2995" s="102" t="s">
        <v>6198</v>
      </c>
      <c r="C2995" s="76" t="s">
        <v>6199</v>
      </c>
      <c r="D2995" s="78" t="s">
        <v>5712</v>
      </c>
    </row>
    <row r="2996" ht="14.25" spans="1:4">
      <c r="A2996" s="101">
        <v>2994</v>
      </c>
      <c r="B2996" s="102" t="s">
        <v>6200</v>
      </c>
      <c r="C2996" s="76" t="s">
        <v>6201</v>
      </c>
      <c r="D2996" s="78" t="s">
        <v>5712</v>
      </c>
    </row>
    <row r="2997" ht="14.25" spans="1:4">
      <c r="A2997" s="101">
        <v>2995</v>
      </c>
      <c r="B2997" s="102" t="s">
        <v>6202</v>
      </c>
      <c r="C2997" s="76" t="s">
        <v>6160</v>
      </c>
      <c r="D2997" s="78" t="s">
        <v>5712</v>
      </c>
    </row>
    <row r="2998" ht="14.25" spans="1:4">
      <c r="A2998" s="101">
        <v>2996</v>
      </c>
      <c r="B2998" s="102" t="s">
        <v>6203</v>
      </c>
      <c r="C2998" s="76" t="s">
        <v>6204</v>
      </c>
      <c r="D2998" s="78" t="s">
        <v>5712</v>
      </c>
    </row>
    <row r="2999" ht="14.25" spans="1:4">
      <c r="A2999" s="101">
        <v>2997</v>
      </c>
      <c r="B2999" s="102" t="s">
        <v>6205</v>
      </c>
      <c r="C2999" s="76" t="s">
        <v>6206</v>
      </c>
      <c r="D2999" s="78" t="s">
        <v>5712</v>
      </c>
    </row>
    <row r="3000" ht="14.25" spans="1:4">
      <c r="A3000" s="101">
        <v>2998</v>
      </c>
      <c r="B3000" s="102" t="s">
        <v>6207</v>
      </c>
      <c r="C3000" s="76" t="s">
        <v>6208</v>
      </c>
      <c r="D3000" s="78" t="s">
        <v>5712</v>
      </c>
    </row>
    <row r="3001" ht="14.25" spans="1:4">
      <c r="A3001" s="101">
        <v>2999</v>
      </c>
      <c r="B3001" s="102" t="s">
        <v>6209</v>
      </c>
      <c r="C3001" s="76" t="s">
        <v>6210</v>
      </c>
      <c r="D3001" s="78" t="s">
        <v>5712</v>
      </c>
    </row>
    <row r="3002" ht="14.25" spans="1:4">
      <c r="A3002" s="101">
        <v>3000</v>
      </c>
      <c r="B3002" s="102" t="s">
        <v>6211</v>
      </c>
      <c r="C3002" s="76" t="s">
        <v>6212</v>
      </c>
      <c r="D3002" s="78" t="s">
        <v>5712</v>
      </c>
    </row>
    <row r="3003" ht="14.25" spans="1:4">
      <c r="A3003" s="101">
        <v>3001</v>
      </c>
      <c r="B3003" s="102" t="s">
        <v>6213</v>
      </c>
      <c r="C3003" s="76" t="s">
        <v>6214</v>
      </c>
      <c r="D3003" s="78" t="s">
        <v>5712</v>
      </c>
    </row>
    <row r="3004" ht="14.25" spans="1:4">
      <c r="A3004" s="101">
        <v>3002</v>
      </c>
      <c r="B3004" s="102" t="s">
        <v>6215</v>
      </c>
      <c r="C3004" s="76" t="s">
        <v>6216</v>
      </c>
      <c r="D3004" s="78" t="s">
        <v>5712</v>
      </c>
    </row>
    <row r="3005" ht="14.25" spans="1:4">
      <c r="A3005" s="101">
        <v>3003</v>
      </c>
      <c r="B3005" s="102" t="s">
        <v>4685</v>
      </c>
      <c r="C3005" s="76" t="s">
        <v>6217</v>
      </c>
      <c r="D3005" s="78" t="s">
        <v>5712</v>
      </c>
    </row>
    <row r="3006" ht="14.25" spans="1:4">
      <c r="A3006" s="101">
        <v>3004</v>
      </c>
      <c r="B3006" s="102" t="s">
        <v>6218</v>
      </c>
      <c r="C3006" s="76" t="s">
        <v>6219</v>
      </c>
      <c r="D3006" s="78" t="s">
        <v>5712</v>
      </c>
    </row>
    <row r="3007" ht="14.25" spans="1:4">
      <c r="A3007" s="101">
        <v>3005</v>
      </c>
      <c r="B3007" s="102" t="s">
        <v>6220</v>
      </c>
      <c r="C3007" s="76" t="s">
        <v>6221</v>
      </c>
      <c r="D3007" s="78" t="s">
        <v>5712</v>
      </c>
    </row>
    <row r="3008" ht="14.25" spans="1:4">
      <c r="A3008" s="101">
        <v>3006</v>
      </c>
      <c r="B3008" s="102" t="s">
        <v>6222</v>
      </c>
      <c r="C3008" s="76" t="s">
        <v>6223</v>
      </c>
      <c r="D3008" s="78" t="s">
        <v>5712</v>
      </c>
    </row>
    <row r="3009" ht="14.25" spans="1:4">
      <c r="A3009" s="101">
        <v>3007</v>
      </c>
      <c r="B3009" s="102" t="s">
        <v>6224</v>
      </c>
      <c r="C3009" s="76" t="s">
        <v>6225</v>
      </c>
      <c r="D3009" s="78" t="s">
        <v>5712</v>
      </c>
    </row>
    <row r="3010" ht="14.25" spans="1:4">
      <c r="A3010" s="101">
        <v>3008</v>
      </c>
      <c r="B3010" s="102" t="s">
        <v>6226</v>
      </c>
      <c r="C3010" s="76" t="s">
        <v>6227</v>
      </c>
      <c r="D3010" s="78" t="s">
        <v>5712</v>
      </c>
    </row>
    <row r="3011" ht="14.25" spans="1:4">
      <c r="A3011" s="101">
        <v>3009</v>
      </c>
      <c r="B3011" s="102" t="s">
        <v>6228</v>
      </c>
      <c r="C3011" s="76" t="s">
        <v>6229</v>
      </c>
      <c r="D3011" s="78" t="s">
        <v>5712</v>
      </c>
    </row>
    <row r="3012" ht="14.25" spans="1:4">
      <c r="A3012" s="101">
        <v>3010</v>
      </c>
      <c r="B3012" s="102" t="s">
        <v>6230</v>
      </c>
      <c r="C3012" s="76" t="s">
        <v>6231</v>
      </c>
      <c r="D3012" s="78" t="s">
        <v>5712</v>
      </c>
    </row>
    <row r="3013" ht="14.25" spans="1:4">
      <c r="A3013" s="101">
        <v>3011</v>
      </c>
      <c r="B3013" s="102" t="s">
        <v>6232</v>
      </c>
      <c r="C3013" s="76" t="s">
        <v>6233</v>
      </c>
      <c r="D3013" s="78" t="s">
        <v>5712</v>
      </c>
    </row>
    <row r="3014" ht="14.25" spans="1:4">
      <c r="A3014" s="101">
        <v>3012</v>
      </c>
      <c r="B3014" s="102" t="s">
        <v>6234</v>
      </c>
      <c r="C3014" s="76" t="s">
        <v>6235</v>
      </c>
      <c r="D3014" s="78" t="s">
        <v>5712</v>
      </c>
    </row>
    <row r="3015" ht="14.25" spans="1:4">
      <c r="A3015" s="101">
        <v>3013</v>
      </c>
      <c r="B3015" s="102" t="s">
        <v>6236</v>
      </c>
      <c r="C3015" s="76" t="s">
        <v>6237</v>
      </c>
      <c r="D3015" s="78" t="s">
        <v>5712</v>
      </c>
    </row>
    <row r="3016" ht="14.25" spans="1:4">
      <c r="A3016" s="101">
        <v>3014</v>
      </c>
      <c r="B3016" s="102" t="s">
        <v>4685</v>
      </c>
      <c r="C3016" s="76" t="s">
        <v>6238</v>
      </c>
      <c r="D3016" s="78" t="s">
        <v>5712</v>
      </c>
    </row>
    <row r="3017" ht="14.25" spans="1:4">
      <c r="A3017" s="101">
        <v>3015</v>
      </c>
      <c r="B3017" s="102" t="s">
        <v>6239</v>
      </c>
      <c r="C3017" s="76" t="s">
        <v>6240</v>
      </c>
      <c r="D3017" s="78" t="s">
        <v>5712</v>
      </c>
    </row>
    <row r="3018" ht="14.25" spans="1:4">
      <c r="A3018" s="101">
        <v>3016</v>
      </c>
      <c r="B3018" s="102" t="s">
        <v>3334</v>
      </c>
      <c r="C3018" s="76" t="s">
        <v>6241</v>
      </c>
      <c r="D3018" s="78" t="s">
        <v>5712</v>
      </c>
    </row>
    <row r="3019" ht="14.25" spans="1:4">
      <c r="A3019" s="101">
        <v>3017</v>
      </c>
      <c r="B3019" s="102" t="s">
        <v>6242</v>
      </c>
      <c r="C3019" s="76" t="s">
        <v>6243</v>
      </c>
      <c r="D3019" s="78" t="s">
        <v>5712</v>
      </c>
    </row>
    <row r="3020" ht="14.25" spans="1:4">
      <c r="A3020" s="101">
        <v>3018</v>
      </c>
      <c r="B3020" s="102" t="s">
        <v>6244</v>
      </c>
      <c r="C3020" s="76" t="s">
        <v>6245</v>
      </c>
      <c r="D3020" s="78" t="s">
        <v>5712</v>
      </c>
    </row>
    <row r="3021" ht="14.25" spans="1:4">
      <c r="A3021" s="101">
        <v>3019</v>
      </c>
      <c r="B3021" s="102" t="s">
        <v>6246</v>
      </c>
      <c r="C3021" s="76" t="s">
        <v>6247</v>
      </c>
      <c r="D3021" s="78" t="s">
        <v>5712</v>
      </c>
    </row>
    <row r="3022" ht="14.25" spans="1:4">
      <c r="A3022" s="101">
        <v>3020</v>
      </c>
      <c r="B3022" s="102" t="s">
        <v>6248</v>
      </c>
      <c r="C3022" s="76" t="s">
        <v>6249</v>
      </c>
      <c r="D3022" s="78" t="s">
        <v>5712</v>
      </c>
    </row>
    <row r="3023" ht="14.25" spans="1:4">
      <c r="A3023" s="101">
        <v>3021</v>
      </c>
      <c r="B3023" s="102" t="s">
        <v>6250</v>
      </c>
      <c r="C3023" s="76" t="s">
        <v>6251</v>
      </c>
      <c r="D3023" s="78" t="s">
        <v>5712</v>
      </c>
    </row>
    <row r="3024" ht="14.25" spans="1:4">
      <c r="A3024" s="101">
        <v>3022</v>
      </c>
      <c r="B3024" s="102" t="s">
        <v>6252</v>
      </c>
      <c r="C3024" s="76" t="s">
        <v>6253</v>
      </c>
      <c r="D3024" s="78" t="s">
        <v>5712</v>
      </c>
    </row>
    <row r="3025" ht="14.25" spans="1:4">
      <c r="A3025" s="101">
        <v>3023</v>
      </c>
      <c r="B3025" s="102" t="s">
        <v>6254</v>
      </c>
      <c r="C3025" s="76" t="s">
        <v>6255</v>
      </c>
      <c r="D3025" s="78" t="s">
        <v>5712</v>
      </c>
    </row>
    <row r="3026" ht="14.25" spans="1:4">
      <c r="A3026" s="101">
        <v>3024</v>
      </c>
      <c r="B3026" s="102" t="s">
        <v>6256</v>
      </c>
      <c r="C3026" s="76" t="s">
        <v>6257</v>
      </c>
      <c r="D3026" s="78" t="s">
        <v>5712</v>
      </c>
    </row>
    <row r="3027" ht="14.25" spans="1:4">
      <c r="A3027" s="101">
        <v>3025</v>
      </c>
      <c r="B3027" s="102" t="s">
        <v>6258</v>
      </c>
      <c r="C3027" s="76" t="s">
        <v>6259</v>
      </c>
      <c r="D3027" s="78" t="s">
        <v>5712</v>
      </c>
    </row>
    <row r="3028" ht="14.25" spans="1:4">
      <c r="A3028" s="101">
        <v>3026</v>
      </c>
      <c r="B3028" s="102" t="s">
        <v>6260</v>
      </c>
      <c r="C3028" s="76" t="s">
        <v>6261</v>
      </c>
      <c r="D3028" s="78" t="s">
        <v>5712</v>
      </c>
    </row>
    <row r="3029" ht="14.25" spans="1:4">
      <c r="A3029" s="101">
        <v>3027</v>
      </c>
      <c r="B3029" s="102" t="s">
        <v>6262</v>
      </c>
      <c r="C3029" s="76" t="s">
        <v>6263</v>
      </c>
      <c r="D3029" s="78" t="s">
        <v>5712</v>
      </c>
    </row>
    <row r="3030" ht="14.25" spans="1:4">
      <c r="A3030" s="101">
        <v>3028</v>
      </c>
      <c r="B3030" s="102" t="s">
        <v>6264</v>
      </c>
      <c r="C3030" s="76" t="s">
        <v>6265</v>
      </c>
      <c r="D3030" s="78" t="s">
        <v>5712</v>
      </c>
    </row>
    <row r="3031" ht="14.25" spans="1:4">
      <c r="A3031" s="101">
        <v>3029</v>
      </c>
      <c r="B3031" s="102" t="s">
        <v>6266</v>
      </c>
      <c r="C3031" s="76" t="s">
        <v>6267</v>
      </c>
      <c r="D3031" s="78" t="s">
        <v>5712</v>
      </c>
    </row>
    <row r="3032" ht="14.25" spans="1:4">
      <c r="A3032" s="101">
        <v>3030</v>
      </c>
      <c r="B3032" s="102" t="s">
        <v>3702</v>
      </c>
      <c r="C3032" s="76" t="s">
        <v>6268</v>
      </c>
      <c r="D3032" s="78" t="s">
        <v>5712</v>
      </c>
    </row>
    <row r="3033" ht="14.25" spans="1:4">
      <c r="A3033" s="101">
        <v>3031</v>
      </c>
      <c r="B3033" s="102" t="s">
        <v>6269</v>
      </c>
      <c r="C3033" s="76" t="s">
        <v>6270</v>
      </c>
      <c r="D3033" s="78" t="s">
        <v>5712</v>
      </c>
    </row>
    <row r="3034" ht="14.25" spans="1:4">
      <c r="A3034" s="101">
        <v>3032</v>
      </c>
      <c r="B3034" s="102" t="s">
        <v>6271</v>
      </c>
      <c r="C3034" s="115" t="s">
        <v>6272</v>
      </c>
      <c r="D3034" s="78" t="s">
        <v>5712</v>
      </c>
    </row>
    <row r="3035" ht="14.25" spans="1:4">
      <c r="A3035" s="101">
        <v>3033</v>
      </c>
      <c r="B3035" s="102" t="s">
        <v>6273</v>
      </c>
      <c r="C3035" s="76" t="s">
        <v>6274</v>
      </c>
      <c r="D3035" s="78" t="s">
        <v>5712</v>
      </c>
    </row>
    <row r="3036" ht="14.25" spans="1:4">
      <c r="A3036" s="101">
        <v>3034</v>
      </c>
      <c r="B3036" s="102" t="s">
        <v>6275</v>
      </c>
      <c r="C3036" s="76" t="s">
        <v>6276</v>
      </c>
      <c r="D3036" s="78" t="s">
        <v>5712</v>
      </c>
    </row>
    <row r="3037" ht="14.25" spans="1:4">
      <c r="A3037" s="101">
        <v>3035</v>
      </c>
      <c r="B3037" s="102" t="s">
        <v>6277</v>
      </c>
      <c r="C3037" s="76" t="s">
        <v>6278</v>
      </c>
      <c r="D3037" s="78" t="s">
        <v>5712</v>
      </c>
    </row>
    <row r="3038" ht="14.25" spans="1:4">
      <c r="A3038" s="101">
        <v>3036</v>
      </c>
      <c r="B3038" s="102" t="s">
        <v>6279</v>
      </c>
      <c r="C3038" s="76" t="s">
        <v>6280</v>
      </c>
      <c r="D3038" s="78" t="s">
        <v>5712</v>
      </c>
    </row>
    <row r="3039" ht="14.25" spans="1:4">
      <c r="A3039" s="101">
        <v>3037</v>
      </c>
      <c r="B3039" s="102" t="s">
        <v>6281</v>
      </c>
      <c r="C3039" s="76" t="s">
        <v>6282</v>
      </c>
      <c r="D3039" s="78" t="s">
        <v>5712</v>
      </c>
    </row>
    <row r="3040" ht="14.25" spans="1:4">
      <c r="A3040" s="101">
        <v>3038</v>
      </c>
      <c r="B3040" s="102" t="s">
        <v>6283</v>
      </c>
      <c r="C3040" s="76" t="s">
        <v>6284</v>
      </c>
      <c r="D3040" s="78" t="s">
        <v>5712</v>
      </c>
    </row>
    <row r="3041" ht="14.25" spans="1:4">
      <c r="A3041" s="101">
        <v>3039</v>
      </c>
      <c r="B3041" s="102" t="s">
        <v>6285</v>
      </c>
      <c r="C3041" s="76" t="s">
        <v>6286</v>
      </c>
      <c r="D3041" s="78" t="s">
        <v>5712</v>
      </c>
    </row>
    <row r="3042" ht="14.25" spans="1:4">
      <c r="A3042" s="101">
        <v>3040</v>
      </c>
      <c r="B3042" s="102" t="s">
        <v>6287</v>
      </c>
      <c r="C3042" s="76" t="s">
        <v>6267</v>
      </c>
      <c r="D3042" s="78" t="s">
        <v>5712</v>
      </c>
    </row>
    <row r="3043" ht="14.25" spans="1:4">
      <c r="A3043" s="101">
        <v>3041</v>
      </c>
      <c r="B3043" s="102" t="s">
        <v>6288</v>
      </c>
      <c r="C3043" s="76" t="s">
        <v>6267</v>
      </c>
      <c r="D3043" s="78" t="s">
        <v>5712</v>
      </c>
    </row>
    <row r="3044" ht="14.25" spans="1:4">
      <c r="A3044" s="101">
        <v>3042</v>
      </c>
      <c r="B3044" s="102" t="s">
        <v>6289</v>
      </c>
      <c r="C3044" s="76" t="s">
        <v>6267</v>
      </c>
      <c r="D3044" s="78" t="s">
        <v>5712</v>
      </c>
    </row>
    <row r="3045" ht="14.25" spans="1:4">
      <c r="A3045" s="101">
        <v>3043</v>
      </c>
      <c r="B3045" s="102" t="s">
        <v>6290</v>
      </c>
      <c r="C3045" s="76" t="s">
        <v>6291</v>
      </c>
      <c r="D3045" s="78" t="s">
        <v>5712</v>
      </c>
    </row>
    <row r="3046" ht="14.25" spans="1:4">
      <c r="A3046" s="101">
        <v>3044</v>
      </c>
      <c r="B3046" s="102" t="s">
        <v>6292</v>
      </c>
      <c r="C3046" s="76" t="s">
        <v>6293</v>
      </c>
      <c r="D3046" s="78" t="s">
        <v>5712</v>
      </c>
    </row>
    <row r="3047" ht="14.25" spans="1:4">
      <c r="A3047" s="101">
        <v>3045</v>
      </c>
      <c r="B3047" s="102" t="s">
        <v>6294</v>
      </c>
      <c r="C3047" s="76" t="s">
        <v>6295</v>
      </c>
      <c r="D3047" s="78" t="s">
        <v>5712</v>
      </c>
    </row>
    <row r="3048" ht="14.25" spans="1:4">
      <c r="A3048" s="101">
        <v>3046</v>
      </c>
      <c r="B3048" s="102" t="s">
        <v>6296</v>
      </c>
      <c r="C3048" s="76" t="s">
        <v>6297</v>
      </c>
      <c r="D3048" s="78" t="s">
        <v>5712</v>
      </c>
    </row>
    <row r="3049" ht="14.25" spans="1:4">
      <c r="A3049" s="101">
        <v>3047</v>
      </c>
      <c r="B3049" s="102" t="s">
        <v>6298</v>
      </c>
      <c r="C3049" s="76" t="s">
        <v>6297</v>
      </c>
      <c r="D3049" s="78" t="s">
        <v>5712</v>
      </c>
    </row>
    <row r="3050" ht="14.25" spans="1:4">
      <c r="A3050" s="101">
        <v>3048</v>
      </c>
      <c r="B3050" s="102" t="s">
        <v>5181</v>
      </c>
      <c r="C3050" s="76" t="s">
        <v>6297</v>
      </c>
      <c r="D3050" s="78" t="s">
        <v>5712</v>
      </c>
    </row>
    <row r="3051" ht="14.25" spans="1:4">
      <c r="A3051" s="101">
        <v>3049</v>
      </c>
      <c r="B3051" s="102" t="s">
        <v>6299</v>
      </c>
      <c r="C3051" s="76" t="s">
        <v>6297</v>
      </c>
      <c r="D3051" s="78" t="s">
        <v>5712</v>
      </c>
    </row>
    <row r="3052" ht="14.25" spans="1:4">
      <c r="A3052" s="101">
        <v>3050</v>
      </c>
      <c r="B3052" s="102" t="s">
        <v>6300</v>
      </c>
      <c r="C3052" s="76" t="s">
        <v>6297</v>
      </c>
      <c r="D3052" s="78" t="s">
        <v>5712</v>
      </c>
    </row>
    <row r="3053" ht="14.25" spans="1:4">
      <c r="A3053" s="101">
        <v>3051</v>
      </c>
      <c r="B3053" s="102" t="s">
        <v>6301</v>
      </c>
      <c r="C3053" s="76" t="s">
        <v>6297</v>
      </c>
      <c r="D3053" s="78" t="s">
        <v>5712</v>
      </c>
    </row>
    <row r="3054" ht="14.25" spans="1:4">
      <c r="A3054" s="101">
        <v>3052</v>
      </c>
      <c r="B3054" s="102" t="s">
        <v>6302</v>
      </c>
      <c r="C3054" s="76" t="s">
        <v>6297</v>
      </c>
      <c r="D3054" s="78" t="s">
        <v>5712</v>
      </c>
    </row>
    <row r="3055" ht="14.25" spans="1:4">
      <c r="A3055" s="101">
        <v>3053</v>
      </c>
      <c r="B3055" s="102" t="s">
        <v>6303</v>
      </c>
      <c r="C3055" s="76" t="s">
        <v>6297</v>
      </c>
      <c r="D3055" s="78" t="s">
        <v>5712</v>
      </c>
    </row>
    <row r="3056" ht="14.25" spans="1:4">
      <c r="A3056" s="101">
        <v>3054</v>
      </c>
      <c r="B3056" s="102" t="s">
        <v>4561</v>
      </c>
      <c r="C3056" s="76" t="s">
        <v>6297</v>
      </c>
      <c r="D3056" s="78" t="s">
        <v>5712</v>
      </c>
    </row>
    <row r="3057" ht="14.25" spans="1:4">
      <c r="A3057" s="101">
        <v>3055</v>
      </c>
      <c r="B3057" s="102" t="s">
        <v>6304</v>
      </c>
      <c r="C3057" s="76" t="s">
        <v>6297</v>
      </c>
      <c r="D3057" s="78" t="s">
        <v>5712</v>
      </c>
    </row>
    <row r="3058" ht="14.25" spans="1:4">
      <c r="A3058" s="101">
        <v>3056</v>
      </c>
      <c r="B3058" s="102" t="s">
        <v>6305</v>
      </c>
      <c r="C3058" s="76" t="s">
        <v>6297</v>
      </c>
      <c r="D3058" s="78" t="s">
        <v>5712</v>
      </c>
    </row>
    <row r="3059" ht="14.25" spans="1:4">
      <c r="A3059" s="101">
        <v>3057</v>
      </c>
      <c r="B3059" s="102" t="s">
        <v>6306</v>
      </c>
      <c r="C3059" s="76" t="s">
        <v>6297</v>
      </c>
      <c r="D3059" s="78" t="s">
        <v>5712</v>
      </c>
    </row>
    <row r="3060" ht="14.25" spans="1:4">
      <c r="A3060" s="101">
        <v>3058</v>
      </c>
      <c r="B3060" s="102" t="s">
        <v>6307</v>
      </c>
      <c r="C3060" s="76" t="s">
        <v>6297</v>
      </c>
      <c r="D3060" s="78" t="s">
        <v>5712</v>
      </c>
    </row>
    <row r="3061" ht="14.25" spans="1:4">
      <c r="A3061" s="101">
        <v>3059</v>
      </c>
      <c r="B3061" s="102" t="s">
        <v>6308</v>
      </c>
      <c r="C3061" s="76" t="s">
        <v>6297</v>
      </c>
      <c r="D3061" s="78" t="s">
        <v>5712</v>
      </c>
    </row>
    <row r="3062" ht="14.25" spans="1:4">
      <c r="A3062" s="101">
        <v>3060</v>
      </c>
      <c r="B3062" s="102" t="s">
        <v>2430</v>
      </c>
      <c r="C3062" s="76" t="s">
        <v>6297</v>
      </c>
      <c r="D3062" s="78" t="s">
        <v>5712</v>
      </c>
    </row>
    <row r="3063" ht="14.25" spans="1:4">
      <c r="A3063" s="101">
        <v>3061</v>
      </c>
      <c r="B3063" s="102" t="s">
        <v>6309</v>
      </c>
      <c r="C3063" s="76" t="s">
        <v>6297</v>
      </c>
      <c r="D3063" s="78" t="s">
        <v>5712</v>
      </c>
    </row>
    <row r="3064" ht="14.25" spans="1:4">
      <c r="A3064" s="101">
        <v>3062</v>
      </c>
      <c r="B3064" s="102" t="s">
        <v>6310</v>
      </c>
      <c r="C3064" s="76" t="s">
        <v>6297</v>
      </c>
      <c r="D3064" s="78" t="s">
        <v>5712</v>
      </c>
    </row>
    <row r="3065" ht="14.25" spans="1:4">
      <c r="A3065" s="101">
        <v>3063</v>
      </c>
      <c r="B3065" s="102" t="s">
        <v>6311</v>
      </c>
      <c r="C3065" s="76" t="s">
        <v>6297</v>
      </c>
      <c r="D3065" s="78" t="s">
        <v>5712</v>
      </c>
    </row>
    <row r="3066" ht="14.25" spans="1:4">
      <c r="A3066" s="101">
        <v>3064</v>
      </c>
      <c r="B3066" s="102" t="s">
        <v>6312</v>
      </c>
      <c r="C3066" s="76" t="s">
        <v>6297</v>
      </c>
      <c r="D3066" s="78" t="s">
        <v>5712</v>
      </c>
    </row>
    <row r="3067" ht="14.25" spans="1:4">
      <c r="A3067" s="101">
        <v>3065</v>
      </c>
      <c r="B3067" s="78" t="s">
        <v>6313</v>
      </c>
      <c r="C3067" s="78" t="s">
        <v>6314</v>
      </c>
      <c r="D3067" s="106" t="s">
        <v>6315</v>
      </c>
    </row>
    <row r="3068" ht="14.25" spans="1:4">
      <c r="A3068" s="101">
        <v>3066</v>
      </c>
      <c r="B3068" s="78" t="s">
        <v>6316</v>
      </c>
      <c r="C3068" s="78" t="s">
        <v>6314</v>
      </c>
      <c r="D3068" s="106" t="s">
        <v>6315</v>
      </c>
    </row>
    <row r="3069" ht="14.25" spans="1:4">
      <c r="A3069" s="101">
        <v>3067</v>
      </c>
      <c r="B3069" s="78" t="s">
        <v>6317</v>
      </c>
      <c r="C3069" s="78" t="s">
        <v>6314</v>
      </c>
      <c r="D3069" s="106" t="s">
        <v>6315</v>
      </c>
    </row>
    <row r="3070" ht="14.25" spans="1:4">
      <c r="A3070" s="101">
        <v>3068</v>
      </c>
      <c r="B3070" s="78" t="s">
        <v>6318</v>
      </c>
      <c r="C3070" s="78" t="s">
        <v>6314</v>
      </c>
      <c r="D3070" s="106" t="s">
        <v>6315</v>
      </c>
    </row>
    <row r="3071" ht="14.25" spans="1:4">
      <c r="A3071" s="101">
        <v>3069</v>
      </c>
      <c r="B3071" s="78" t="s">
        <v>6319</v>
      </c>
      <c r="C3071" s="78" t="s">
        <v>6314</v>
      </c>
      <c r="D3071" s="106" t="s">
        <v>6315</v>
      </c>
    </row>
    <row r="3072" ht="14.25" spans="1:4">
      <c r="A3072" s="101">
        <v>3070</v>
      </c>
      <c r="B3072" s="78" t="s">
        <v>6320</v>
      </c>
      <c r="C3072" s="78" t="s">
        <v>6321</v>
      </c>
      <c r="D3072" s="106" t="s">
        <v>6315</v>
      </c>
    </row>
    <row r="3073" ht="14.25" spans="1:4">
      <c r="A3073" s="101">
        <v>3071</v>
      </c>
      <c r="B3073" s="78" t="s">
        <v>6322</v>
      </c>
      <c r="C3073" s="78" t="s">
        <v>6323</v>
      </c>
      <c r="D3073" s="106" t="s">
        <v>6315</v>
      </c>
    </row>
    <row r="3074" ht="14.25" spans="1:4">
      <c r="A3074" s="101">
        <v>3072</v>
      </c>
      <c r="B3074" s="78" t="s">
        <v>6324</v>
      </c>
      <c r="C3074" s="78" t="s">
        <v>6323</v>
      </c>
      <c r="D3074" s="106" t="s">
        <v>6315</v>
      </c>
    </row>
    <row r="3075" ht="14.25" spans="1:4">
      <c r="A3075" s="101">
        <v>3073</v>
      </c>
      <c r="B3075" s="78" t="s">
        <v>6325</v>
      </c>
      <c r="C3075" s="78" t="s">
        <v>6326</v>
      </c>
      <c r="D3075" s="106" t="s">
        <v>6315</v>
      </c>
    </row>
    <row r="3076" ht="14.25" spans="1:4">
      <c r="A3076" s="101">
        <v>3074</v>
      </c>
      <c r="B3076" s="78" t="s">
        <v>6327</v>
      </c>
      <c r="C3076" s="78" t="s">
        <v>6326</v>
      </c>
      <c r="D3076" s="106" t="s">
        <v>6315</v>
      </c>
    </row>
    <row r="3077" ht="14.25" spans="1:4">
      <c r="A3077" s="101">
        <v>3075</v>
      </c>
      <c r="B3077" s="78" t="s">
        <v>6328</v>
      </c>
      <c r="C3077" s="78" t="s">
        <v>6326</v>
      </c>
      <c r="D3077" s="106" t="s">
        <v>6315</v>
      </c>
    </row>
    <row r="3078" ht="14.25" spans="1:4">
      <c r="A3078" s="101">
        <v>3076</v>
      </c>
      <c r="B3078" s="78" t="s">
        <v>6329</v>
      </c>
      <c r="C3078" s="78" t="s">
        <v>6330</v>
      </c>
      <c r="D3078" s="106" t="s">
        <v>6315</v>
      </c>
    </row>
    <row r="3079" ht="14.25" spans="1:4">
      <c r="A3079" s="101">
        <v>3077</v>
      </c>
      <c r="B3079" s="116" t="s">
        <v>6331</v>
      </c>
      <c r="C3079" s="78" t="s">
        <v>6330</v>
      </c>
      <c r="D3079" s="106" t="s">
        <v>6315</v>
      </c>
    </row>
    <row r="3080" ht="14.25" spans="1:4">
      <c r="A3080" s="101">
        <v>3078</v>
      </c>
      <c r="B3080" s="78" t="s">
        <v>6332</v>
      </c>
      <c r="C3080" s="78" t="s">
        <v>6330</v>
      </c>
      <c r="D3080" s="106" t="s">
        <v>6315</v>
      </c>
    </row>
    <row r="3081" ht="14.25" spans="1:4">
      <c r="A3081" s="101">
        <v>3079</v>
      </c>
      <c r="B3081" s="78" t="s">
        <v>6333</v>
      </c>
      <c r="C3081" s="78" t="s">
        <v>6330</v>
      </c>
      <c r="D3081" s="106" t="s">
        <v>6315</v>
      </c>
    </row>
    <row r="3082" ht="14.25" spans="1:4">
      <c r="A3082" s="101">
        <v>3080</v>
      </c>
      <c r="B3082" s="78" t="s">
        <v>6334</v>
      </c>
      <c r="C3082" s="78" t="s">
        <v>6330</v>
      </c>
      <c r="D3082" s="106" t="s">
        <v>6315</v>
      </c>
    </row>
    <row r="3083" ht="14.25" spans="1:4">
      <c r="A3083" s="101">
        <v>3081</v>
      </c>
      <c r="B3083" s="78" t="s">
        <v>6335</v>
      </c>
      <c r="C3083" s="78" t="s">
        <v>6330</v>
      </c>
      <c r="D3083" s="106" t="s">
        <v>6315</v>
      </c>
    </row>
    <row r="3084" ht="14.25" spans="1:4">
      <c r="A3084" s="101">
        <v>3082</v>
      </c>
      <c r="B3084" s="78" t="s">
        <v>6336</v>
      </c>
      <c r="C3084" s="78" t="s">
        <v>6330</v>
      </c>
      <c r="D3084" s="106" t="s">
        <v>6315</v>
      </c>
    </row>
    <row r="3085" ht="14.25" spans="1:4">
      <c r="A3085" s="101">
        <v>3083</v>
      </c>
      <c r="B3085" s="78" t="s">
        <v>6337</v>
      </c>
      <c r="C3085" s="78" t="s">
        <v>6330</v>
      </c>
      <c r="D3085" s="106" t="s">
        <v>6315</v>
      </c>
    </row>
    <row r="3086" ht="14.25" spans="1:4">
      <c r="A3086" s="101">
        <v>3084</v>
      </c>
      <c r="B3086" s="78" t="s">
        <v>6338</v>
      </c>
      <c r="C3086" s="78" t="s">
        <v>6330</v>
      </c>
      <c r="D3086" s="106" t="s">
        <v>6315</v>
      </c>
    </row>
    <row r="3087" ht="14.25" spans="1:4">
      <c r="A3087" s="101">
        <v>3085</v>
      </c>
      <c r="B3087" s="78" t="s">
        <v>6339</v>
      </c>
      <c r="C3087" s="78" t="s">
        <v>6330</v>
      </c>
      <c r="D3087" s="106" t="s">
        <v>6315</v>
      </c>
    </row>
    <row r="3088" ht="14.25" spans="1:4">
      <c r="A3088" s="101">
        <v>3086</v>
      </c>
      <c r="B3088" s="78" t="s">
        <v>6340</v>
      </c>
      <c r="C3088" s="78" t="s">
        <v>6330</v>
      </c>
      <c r="D3088" s="106" t="s">
        <v>6315</v>
      </c>
    </row>
    <row r="3089" ht="14.25" spans="1:4">
      <c r="A3089" s="101">
        <v>3087</v>
      </c>
      <c r="B3089" s="106" t="s">
        <v>6341</v>
      </c>
      <c r="C3089" s="78" t="s">
        <v>6330</v>
      </c>
      <c r="D3089" s="106" t="s">
        <v>6315</v>
      </c>
    </row>
    <row r="3090" ht="28.5" spans="1:4">
      <c r="A3090" s="101">
        <v>3088</v>
      </c>
      <c r="B3090" s="106" t="s">
        <v>6342</v>
      </c>
      <c r="C3090" s="78" t="s">
        <v>6330</v>
      </c>
      <c r="D3090" s="106" t="s">
        <v>6315</v>
      </c>
    </row>
    <row r="3091" ht="14.25" spans="1:4">
      <c r="A3091" s="101">
        <v>3089</v>
      </c>
      <c r="B3091" s="106" t="s">
        <v>6343</v>
      </c>
      <c r="C3091" s="78" t="s">
        <v>6330</v>
      </c>
      <c r="D3091" s="106" t="s">
        <v>6315</v>
      </c>
    </row>
    <row r="3092" ht="14.25" spans="1:4">
      <c r="A3092" s="101">
        <v>3090</v>
      </c>
      <c r="B3092" s="106" t="s">
        <v>6344</v>
      </c>
      <c r="C3092" s="78" t="s">
        <v>6330</v>
      </c>
      <c r="D3092" s="106" t="s">
        <v>6315</v>
      </c>
    </row>
    <row r="3093" ht="14.25" spans="1:4">
      <c r="A3093" s="101">
        <v>3091</v>
      </c>
      <c r="B3093" s="106" t="s">
        <v>6345</v>
      </c>
      <c r="C3093" s="78" t="s">
        <v>6330</v>
      </c>
      <c r="D3093" s="106" t="s">
        <v>6315</v>
      </c>
    </row>
    <row r="3094" ht="14.25" spans="1:4">
      <c r="A3094" s="101">
        <v>3092</v>
      </c>
      <c r="B3094" s="106" t="s">
        <v>6346</v>
      </c>
      <c r="C3094" s="78" t="s">
        <v>6330</v>
      </c>
      <c r="D3094" s="106" t="s">
        <v>6315</v>
      </c>
    </row>
    <row r="3095" ht="14.25" spans="1:4">
      <c r="A3095" s="101">
        <v>3093</v>
      </c>
      <c r="B3095" s="106" t="s">
        <v>6347</v>
      </c>
      <c r="C3095" s="78" t="s">
        <v>6330</v>
      </c>
      <c r="D3095" s="106" t="s">
        <v>6315</v>
      </c>
    </row>
    <row r="3096" ht="14.25" spans="1:4">
      <c r="A3096" s="101">
        <v>3094</v>
      </c>
      <c r="B3096" s="106" t="s">
        <v>6348</v>
      </c>
      <c r="C3096" s="78" t="s">
        <v>6330</v>
      </c>
      <c r="D3096" s="106" t="s">
        <v>6315</v>
      </c>
    </row>
    <row r="3097" ht="14.25" spans="1:4">
      <c r="A3097" s="101">
        <v>3095</v>
      </c>
      <c r="B3097" s="106" t="s">
        <v>6349</v>
      </c>
      <c r="C3097" s="78" t="s">
        <v>6330</v>
      </c>
      <c r="D3097" s="106" t="s">
        <v>6315</v>
      </c>
    </row>
    <row r="3098" ht="14.25" spans="1:4">
      <c r="A3098" s="101">
        <v>3096</v>
      </c>
      <c r="B3098" s="106" t="s">
        <v>6350</v>
      </c>
      <c r="C3098" s="78" t="s">
        <v>6330</v>
      </c>
      <c r="D3098" s="106" t="s">
        <v>6315</v>
      </c>
    </row>
    <row r="3099" ht="14.25" spans="1:4">
      <c r="A3099" s="101">
        <v>3097</v>
      </c>
      <c r="B3099" s="106" t="s">
        <v>6351</v>
      </c>
      <c r="C3099" s="78" t="s">
        <v>6330</v>
      </c>
      <c r="D3099" s="106" t="s">
        <v>6315</v>
      </c>
    </row>
    <row r="3100" ht="14.25" spans="1:4">
      <c r="A3100" s="101">
        <v>3098</v>
      </c>
      <c r="B3100" s="106" t="s">
        <v>6352</v>
      </c>
      <c r="C3100" s="78" t="s">
        <v>6330</v>
      </c>
      <c r="D3100" s="106" t="s">
        <v>6315</v>
      </c>
    </row>
    <row r="3101" ht="14.25" spans="1:4">
      <c r="A3101" s="101">
        <v>3099</v>
      </c>
      <c r="B3101" s="106" t="s">
        <v>6353</v>
      </c>
      <c r="C3101" s="78" t="s">
        <v>6330</v>
      </c>
      <c r="D3101" s="106" t="s">
        <v>6315</v>
      </c>
    </row>
    <row r="3102" ht="14.25" spans="1:4">
      <c r="A3102" s="101">
        <v>3100</v>
      </c>
      <c r="B3102" s="106" t="s">
        <v>6354</v>
      </c>
      <c r="C3102" s="78" t="s">
        <v>6330</v>
      </c>
      <c r="D3102" s="106" t="s">
        <v>6315</v>
      </c>
    </row>
    <row r="3103" ht="14.25" spans="1:4">
      <c r="A3103" s="101">
        <v>3101</v>
      </c>
      <c r="B3103" s="116" t="s">
        <v>6355</v>
      </c>
      <c r="C3103" s="78" t="s">
        <v>6330</v>
      </c>
      <c r="D3103" s="106" t="s">
        <v>6315</v>
      </c>
    </row>
    <row r="3104" ht="14.25" spans="1:4">
      <c r="A3104" s="101">
        <v>3102</v>
      </c>
      <c r="B3104" s="116" t="s">
        <v>6356</v>
      </c>
      <c r="C3104" s="78" t="s">
        <v>6357</v>
      </c>
      <c r="D3104" s="106" t="s">
        <v>6315</v>
      </c>
    </row>
    <row r="3105" ht="14.25" spans="1:4">
      <c r="A3105" s="101">
        <v>3103</v>
      </c>
      <c r="B3105" s="109" t="s">
        <v>6358</v>
      </c>
      <c r="C3105" s="78" t="s">
        <v>6359</v>
      </c>
      <c r="D3105" s="106" t="s">
        <v>6315</v>
      </c>
    </row>
    <row r="3106" ht="28.5" spans="1:4">
      <c r="A3106" s="101">
        <v>3104</v>
      </c>
      <c r="B3106" s="117" t="s">
        <v>6360</v>
      </c>
      <c r="C3106" s="117" t="s">
        <v>6361</v>
      </c>
      <c r="D3106" s="78" t="s">
        <v>6362</v>
      </c>
    </row>
    <row r="3107" ht="28.5" spans="1:4">
      <c r="A3107" s="101">
        <v>3105</v>
      </c>
      <c r="B3107" s="76" t="s">
        <v>6363</v>
      </c>
      <c r="C3107" s="76" t="s">
        <v>6364</v>
      </c>
      <c r="D3107" s="78" t="s">
        <v>6362</v>
      </c>
    </row>
    <row r="3108" ht="28.5" spans="1:4">
      <c r="A3108" s="101">
        <v>3106</v>
      </c>
      <c r="B3108" s="118" t="s">
        <v>6365</v>
      </c>
      <c r="C3108" s="118" t="s">
        <v>6366</v>
      </c>
      <c r="D3108" s="78" t="s">
        <v>6362</v>
      </c>
    </row>
    <row r="3109" ht="28.5" spans="1:4">
      <c r="A3109" s="101">
        <v>3107</v>
      </c>
      <c r="B3109" s="118" t="s">
        <v>6367</v>
      </c>
      <c r="C3109" s="118" t="s">
        <v>6368</v>
      </c>
      <c r="D3109" s="78" t="s">
        <v>6362</v>
      </c>
    </row>
    <row r="3110" ht="28.5" spans="1:4">
      <c r="A3110" s="101">
        <v>3108</v>
      </c>
      <c r="B3110" s="118" t="s">
        <v>6369</v>
      </c>
      <c r="C3110" s="118" t="s">
        <v>6370</v>
      </c>
      <c r="D3110" s="78" t="s">
        <v>6362</v>
      </c>
    </row>
    <row r="3111" ht="14.25" spans="1:4">
      <c r="A3111" s="101">
        <v>3109</v>
      </c>
      <c r="B3111" s="118" t="s">
        <v>6371</v>
      </c>
      <c r="C3111" s="118" t="s">
        <v>6372</v>
      </c>
      <c r="D3111" s="78" t="s">
        <v>6362</v>
      </c>
    </row>
    <row r="3112" ht="28.5" spans="1:4">
      <c r="A3112" s="101">
        <v>3110</v>
      </c>
      <c r="B3112" s="118" t="s">
        <v>6373</v>
      </c>
      <c r="C3112" s="118" t="s">
        <v>6374</v>
      </c>
      <c r="D3112" s="78" t="s">
        <v>6362</v>
      </c>
    </row>
    <row r="3113" ht="42.75" spans="1:4">
      <c r="A3113" s="101">
        <v>3111</v>
      </c>
      <c r="B3113" s="118" t="s">
        <v>6375</v>
      </c>
      <c r="C3113" s="118" t="s">
        <v>6376</v>
      </c>
      <c r="D3113" s="78" t="s">
        <v>6362</v>
      </c>
    </row>
    <row r="3114" ht="28.5" spans="1:4">
      <c r="A3114" s="101">
        <v>3112</v>
      </c>
      <c r="B3114" s="118" t="s">
        <v>6377</v>
      </c>
      <c r="C3114" s="118" t="s">
        <v>6378</v>
      </c>
      <c r="D3114" s="78" t="s">
        <v>6362</v>
      </c>
    </row>
    <row r="3115" ht="28.5" spans="1:4">
      <c r="A3115" s="101">
        <v>3113</v>
      </c>
      <c r="B3115" s="118" t="s">
        <v>6379</v>
      </c>
      <c r="C3115" s="118" t="s">
        <v>6380</v>
      </c>
      <c r="D3115" s="78" t="s">
        <v>6362</v>
      </c>
    </row>
    <row r="3116" ht="28.5" spans="1:4">
      <c r="A3116" s="101">
        <v>3114</v>
      </c>
      <c r="B3116" s="118" t="s">
        <v>6381</v>
      </c>
      <c r="C3116" s="118" t="s">
        <v>6382</v>
      </c>
      <c r="D3116" s="78" t="s">
        <v>6362</v>
      </c>
    </row>
    <row r="3117" ht="28.5" spans="1:4">
      <c r="A3117" s="101">
        <v>3115</v>
      </c>
      <c r="B3117" s="118" t="s">
        <v>6383</v>
      </c>
      <c r="C3117" s="118" t="s">
        <v>6384</v>
      </c>
      <c r="D3117" s="78" t="s">
        <v>6362</v>
      </c>
    </row>
    <row r="3118" ht="28.5" spans="1:4">
      <c r="A3118" s="101">
        <v>3116</v>
      </c>
      <c r="B3118" s="118" t="s">
        <v>6385</v>
      </c>
      <c r="C3118" s="118" t="s">
        <v>6386</v>
      </c>
      <c r="D3118" s="78" t="s">
        <v>6362</v>
      </c>
    </row>
    <row r="3119" ht="28.5" spans="1:4">
      <c r="A3119" s="101">
        <v>3117</v>
      </c>
      <c r="B3119" s="119" t="s">
        <v>6387</v>
      </c>
      <c r="C3119" s="119" t="s">
        <v>6388</v>
      </c>
      <c r="D3119" s="78" t="s">
        <v>6362</v>
      </c>
    </row>
    <row r="3120" ht="28.5" spans="1:4">
      <c r="A3120" s="101">
        <v>3118</v>
      </c>
      <c r="B3120" s="118" t="s">
        <v>6389</v>
      </c>
      <c r="C3120" s="118" t="s">
        <v>6390</v>
      </c>
      <c r="D3120" s="78" t="s">
        <v>6362</v>
      </c>
    </row>
    <row r="3121" ht="28.5" spans="1:4">
      <c r="A3121" s="101">
        <v>3119</v>
      </c>
      <c r="B3121" s="118" t="s">
        <v>6391</v>
      </c>
      <c r="C3121" s="118" t="s">
        <v>6392</v>
      </c>
      <c r="D3121" s="78" t="s">
        <v>6362</v>
      </c>
    </row>
    <row r="3122" ht="28.5" spans="1:4">
      <c r="A3122" s="101">
        <v>3120</v>
      </c>
      <c r="B3122" s="118" t="s">
        <v>6393</v>
      </c>
      <c r="C3122" s="118" t="s">
        <v>6394</v>
      </c>
      <c r="D3122" s="78" t="s">
        <v>6362</v>
      </c>
    </row>
    <row r="3123" ht="28.5" spans="1:4">
      <c r="A3123" s="101">
        <v>3121</v>
      </c>
      <c r="B3123" s="118" t="s">
        <v>6395</v>
      </c>
      <c r="C3123" s="118" t="s">
        <v>6396</v>
      </c>
      <c r="D3123" s="78" t="s">
        <v>6362</v>
      </c>
    </row>
    <row r="3124" ht="28.5" spans="1:4">
      <c r="A3124" s="101">
        <v>3122</v>
      </c>
      <c r="B3124" s="118" t="s">
        <v>6397</v>
      </c>
      <c r="C3124" s="118" t="s">
        <v>6398</v>
      </c>
      <c r="D3124" s="78" t="s">
        <v>6362</v>
      </c>
    </row>
    <row r="3125" ht="28.5" spans="1:4">
      <c r="A3125" s="101">
        <v>3123</v>
      </c>
      <c r="B3125" s="118" t="s">
        <v>6399</v>
      </c>
      <c r="C3125" s="118" t="s">
        <v>6400</v>
      </c>
      <c r="D3125" s="78" t="s">
        <v>6362</v>
      </c>
    </row>
    <row r="3126" ht="28.5" spans="1:4">
      <c r="A3126" s="101">
        <v>3124</v>
      </c>
      <c r="B3126" s="118" t="s">
        <v>6401</v>
      </c>
      <c r="C3126" s="118" t="s">
        <v>6402</v>
      </c>
      <c r="D3126" s="78" t="s">
        <v>6362</v>
      </c>
    </row>
    <row r="3127" ht="28.5" spans="1:4">
      <c r="A3127" s="101">
        <v>3125</v>
      </c>
      <c r="B3127" s="118" t="s">
        <v>6403</v>
      </c>
      <c r="C3127" s="118" t="s">
        <v>6404</v>
      </c>
      <c r="D3127" s="78" t="s">
        <v>6362</v>
      </c>
    </row>
    <row r="3128" ht="28.5" spans="1:4">
      <c r="A3128" s="101">
        <v>3126</v>
      </c>
      <c r="B3128" s="118" t="s">
        <v>6405</v>
      </c>
      <c r="C3128" s="118" t="s">
        <v>6406</v>
      </c>
      <c r="D3128" s="78" t="s">
        <v>6362</v>
      </c>
    </row>
    <row r="3129" ht="28.5" spans="1:4">
      <c r="A3129" s="101">
        <v>3127</v>
      </c>
      <c r="B3129" s="118" t="s">
        <v>6407</v>
      </c>
      <c r="C3129" s="118" t="s">
        <v>6408</v>
      </c>
      <c r="D3129" s="78" t="s">
        <v>6362</v>
      </c>
    </row>
    <row r="3130" ht="28.5" spans="1:4">
      <c r="A3130" s="101">
        <v>3128</v>
      </c>
      <c r="B3130" s="118" t="s">
        <v>6409</v>
      </c>
      <c r="C3130" s="118" t="s">
        <v>6410</v>
      </c>
      <c r="D3130" s="78" t="s">
        <v>6362</v>
      </c>
    </row>
    <row r="3131" ht="28.5" spans="1:4">
      <c r="A3131" s="101">
        <v>3129</v>
      </c>
      <c r="B3131" s="118" t="s">
        <v>6411</v>
      </c>
      <c r="C3131" s="118" t="s">
        <v>6412</v>
      </c>
      <c r="D3131" s="78" t="s">
        <v>6362</v>
      </c>
    </row>
    <row r="3132" ht="28.5" spans="1:4">
      <c r="A3132" s="101">
        <v>3130</v>
      </c>
      <c r="B3132" s="118" t="s">
        <v>6413</v>
      </c>
      <c r="C3132" s="118" t="s">
        <v>6414</v>
      </c>
      <c r="D3132" s="78" t="s">
        <v>6362</v>
      </c>
    </row>
    <row r="3133" ht="28.5" spans="1:4">
      <c r="A3133" s="101">
        <v>3131</v>
      </c>
      <c r="B3133" s="118" t="s">
        <v>6415</v>
      </c>
      <c r="C3133" s="118" t="s">
        <v>6416</v>
      </c>
      <c r="D3133" s="78" t="s">
        <v>6362</v>
      </c>
    </row>
    <row r="3134" ht="28.5" spans="1:4">
      <c r="A3134" s="101">
        <v>3132</v>
      </c>
      <c r="B3134" s="118" t="s">
        <v>6417</v>
      </c>
      <c r="C3134" s="118" t="s">
        <v>6418</v>
      </c>
      <c r="D3134" s="78" t="s">
        <v>6362</v>
      </c>
    </row>
    <row r="3135" ht="28.5" spans="1:4">
      <c r="A3135" s="101">
        <v>3133</v>
      </c>
      <c r="B3135" s="118" t="s">
        <v>6419</v>
      </c>
      <c r="C3135" s="118" t="s">
        <v>6420</v>
      </c>
      <c r="D3135" s="78" t="s">
        <v>6362</v>
      </c>
    </row>
    <row r="3136" ht="28.5" spans="1:4">
      <c r="A3136" s="101">
        <v>3134</v>
      </c>
      <c r="B3136" s="118" t="s">
        <v>6421</v>
      </c>
      <c r="C3136" s="118" t="s">
        <v>6422</v>
      </c>
      <c r="D3136" s="78" t="s">
        <v>6362</v>
      </c>
    </row>
    <row r="3137" ht="42.75" spans="1:4">
      <c r="A3137" s="101">
        <v>3135</v>
      </c>
      <c r="B3137" s="118" t="s">
        <v>6423</v>
      </c>
      <c r="C3137" s="118" t="s">
        <v>6424</v>
      </c>
      <c r="D3137" s="78" t="s">
        <v>6362</v>
      </c>
    </row>
    <row r="3138" ht="28.5" spans="1:4">
      <c r="A3138" s="101">
        <v>3136</v>
      </c>
      <c r="B3138" s="118" t="s">
        <v>6425</v>
      </c>
      <c r="C3138" s="118" t="s">
        <v>6426</v>
      </c>
      <c r="D3138" s="78" t="s">
        <v>6362</v>
      </c>
    </row>
    <row r="3139" ht="42.75" spans="1:4">
      <c r="A3139" s="101">
        <v>3137</v>
      </c>
      <c r="B3139" s="118" t="s">
        <v>6427</v>
      </c>
      <c r="C3139" s="118" t="s">
        <v>6428</v>
      </c>
      <c r="D3139" s="78" t="s">
        <v>6362</v>
      </c>
    </row>
    <row r="3140" ht="28.5" spans="1:4">
      <c r="A3140" s="101">
        <v>3138</v>
      </c>
      <c r="B3140" s="118" t="s">
        <v>6429</v>
      </c>
      <c r="C3140" s="118" t="s">
        <v>6430</v>
      </c>
      <c r="D3140" s="78" t="s">
        <v>6362</v>
      </c>
    </row>
    <row r="3141" ht="28.5" spans="1:4">
      <c r="A3141" s="101">
        <v>3139</v>
      </c>
      <c r="B3141" s="118" t="s">
        <v>6431</v>
      </c>
      <c r="C3141" s="118" t="s">
        <v>6432</v>
      </c>
      <c r="D3141" s="78" t="s">
        <v>6362</v>
      </c>
    </row>
    <row r="3142" ht="28.5" spans="1:4">
      <c r="A3142" s="101">
        <v>3140</v>
      </c>
      <c r="B3142" s="118" t="s">
        <v>6433</v>
      </c>
      <c r="C3142" s="118" t="s">
        <v>6432</v>
      </c>
      <c r="D3142" s="78" t="s">
        <v>6362</v>
      </c>
    </row>
    <row r="3143" ht="28.5" spans="1:4">
      <c r="A3143" s="101">
        <v>3141</v>
      </c>
      <c r="B3143" s="118" t="s">
        <v>6434</v>
      </c>
      <c r="C3143" s="118" t="s">
        <v>6435</v>
      </c>
      <c r="D3143" s="78" t="s">
        <v>6362</v>
      </c>
    </row>
    <row r="3144" ht="42.75" spans="1:4">
      <c r="A3144" s="101">
        <v>3142</v>
      </c>
      <c r="B3144" s="118" t="s">
        <v>6436</v>
      </c>
      <c r="C3144" s="118" t="s">
        <v>6437</v>
      </c>
      <c r="D3144" s="78" t="s">
        <v>6362</v>
      </c>
    </row>
    <row r="3145" ht="28.5" spans="1:4">
      <c r="A3145" s="101">
        <v>3143</v>
      </c>
      <c r="B3145" s="118" t="s">
        <v>6438</v>
      </c>
      <c r="C3145" s="118" t="s">
        <v>6439</v>
      </c>
      <c r="D3145" s="78" t="s">
        <v>6362</v>
      </c>
    </row>
    <row r="3146" ht="28.5" spans="1:4">
      <c r="A3146" s="101">
        <v>3144</v>
      </c>
      <c r="B3146" s="118" t="s">
        <v>6440</v>
      </c>
      <c r="C3146" s="118" t="s">
        <v>6441</v>
      </c>
      <c r="D3146" s="78" t="s">
        <v>6362</v>
      </c>
    </row>
    <row r="3147" ht="28.5" spans="1:4">
      <c r="A3147" s="101">
        <v>3145</v>
      </c>
      <c r="B3147" s="118" t="s">
        <v>6442</v>
      </c>
      <c r="C3147" s="118" t="s">
        <v>6443</v>
      </c>
      <c r="D3147" s="78" t="s">
        <v>6362</v>
      </c>
    </row>
    <row r="3148" ht="28.5" spans="1:4">
      <c r="A3148" s="101">
        <v>3146</v>
      </c>
      <c r="B3148" s="118" t="s">
        <v>6444</v>
      </c>
      <c r="C3148" s="118" t="s">
        <v>6445</v>
      </c>
      <c r="D3148" s="78" t="s">
        <v>6362</v>
      </c>
    </row>
    <row r="3149" ht="28.5" spans="1:4">
      <c r="A3149" s="101">
        <v>3147</v>
      </c>
      <c r="B3149" s="118" t="s">
        <v>6446</v>
      </c>
      <c r="C3149" s="118" t="s">
        <v>6447</v>
      </c>
      <c r="D3149" s="78" t="s">
        <v>6362</v>
      </c>
    </row>
    <row r="3150" ht="28.5" spans="1:4">
      <c r="A3150" s="101">
        <v>3148</v>
      </c>
      <c r="B3150" s="118" t="s">
        <v>6448</v>
      </c>
      <c r="C3150" s="118" t="s">
        <v>6449</v>
      </c>
      <c r="D3150" s="78" t="s">
        <v>6362</v>
      </c>
    </row>
    <row r="3151" ht="14.25" spans="1:4">
      <c r="A3151" s="101">
        <v>3149</v>
      </c>
      <c r="B3151" s="105" t="s">
        <v>6450</v>
      </c>
      <c r="C3151" s="105" t="s">
        <v>6451</v>
      </c>
      <c r="D3151" s="78" t="s">
        <v>6362</v>
      </c>
    </row>
    <row r="3152" ht="14.25" spans="1:4">
      <c r="A3152" s="101">
        <v>3150</v>
      </c>
      <c r="B3152" s="105" t="s">
        <v>6452</v>
      </c>
      <c r="C3152" s="105" t="s">
        <v>6453</v>
      </c>
      <c r="D3152" s="78" t="s">
        <v>6362</v>
      </c>
    </row>
    <row r="3153" ht="14.25" spans="1:4">
      <c r="A3153" s="101">
        <v>3151</v>
      </c>
      <c r="B3153" s="105" t="s">
        <v>6454</v>
      </c>
      <c r="C3153" s="105" t="s">
        <v>6453</v>
      </c>
      <c r="D3153" s="78" t="s">
        <v>6362</v>
      </c>
    </row>
    <row r="3154" ht="14.25" spans="1:4">
      <c r="A3154" s="101">
        <v>3152</v>
      </c>
      <c r="B3154" s="105" t="s">
        <v>6455</v>
      </c>
      <c r="C3154" s="105" t="s">
        <v>6456</v>
      </c>
      <c r="D3154" s="78" t="s">
        <v>6362</v>
      </c>
    </row>
    <row r="3155" ht="14.25" spans="1:4">
      <c r="A3155" s="101">
        <v>3153</v>
      </c>
      <c r="B3155" s="105" t="s">
        <v>6457</v>
      </c>
      <c r="C3155" s="105" t="s">
        <v>6458</v>
      </c>
      <c r="D3155" s="78" t="s">
        <v>6362</v>
      </c>
    </row>
    <row r="3156" ht="14.25" spans="1:4">
      <c r="A3156" s="101">
        <v>3154</v>
      </c>
      <c r="B3156" s="105" t="s">
        <v>6459</v>
      </c>
      <c r="C3156" s="105" t="s">
        <v>6460</v>
      </c>
      <c r="D3156" s="78" t="s">
        <v>6362</v>
      </c>
    </row>
    <row r="3157" ht="14.25" spans="1:4">
      <c r="A3157" s="101">
        <v>3155</v>
      </c>
      <c r="B3157" s="105" t="s">
        <v>6461</v>
      </c>
      <c r="C3157" s="105" t="s">
        <v>6462</v>
      </c>
      <c r="D3157" s="78" t="s">
        <v>6362</v>
      </c>
    </row>
    <row r="3158" ht="28.5" spans="1:4">
      <c r="A3158" s="101">
        <v>3156</v>
      </c>
      <c r="B3158" s="105" t="s">
        <v>6463</v>
      </c>
      <c r="C3158" s="105" t="s">
        <v>6462</v>
      </c>
      <c r="D3158" s="78" t="s">
        <v>6362</v>
      </c>
    </row>
    <row r="3159" ht="14.25" spans="1:4">
      <c r="A3159" s="101">
        <v>3157</v>
      </c>
      <c r="B3159" s="105" t="s">
        <v>6464</v>
      </c>
      <c r="C3159" s="105" t="s">
        <v>6465</v>
      </c>
      <c r="D3159" s="78" t="s">
        <v>6362</v>
      </c>
    </row>
    <row r="3160" ht="14.25" spans="1:4">
      <c r="A3160" s="101">
        <v>3158</v>
      </c>
      <c r="B3160" s="105" t="s">
        <v>6466</v>
      </c>
      <c r="C3160" s="105" t="s">
        <v>6465</v>
      </c>
      <c r="D3160" s="78" t="s">
        <v>6362</v>
      </c>
    </row>
    <row r="3161" ht="14.25" spans="1:4">
      <c r="A3161" s="101">
        <v>3159</v>
      </c>
      <c r="B3161" s="105" t="s">
        <v>6467</v>
      </c>
      <c r="C3161" s="105" t="s">
        <v>6468</v>
      </c>
      <c r="D3161" s="78" t="s">
        <v>6362</v>
      </c>
    </row>
    <row r="3162" ht="14.25" spans="1:4">
      <c r="A3162" s="101">
        <v>3160</v>
      </c>
      <c r="B3162" s="105" t="s">
        <v>6469</v>
      </c>
      <c r="C3162" s="105" t="s">
        <v>6470</v>
      </c>
      <c r="D3162" s="78" t="s">
        <v>6362</v>
      </c>
    </row>
    <row r="3163" ht="14.25" spans="1:4">
      <c r="A3163" s="101">
        <v>3161</v>
      </c>
      <c r="B3163" s="105" t="s">
        <v>6471</v>
      </c>
      <c r="C3163" s="105" t="s">
        <v>6472</v>
      </c>
      <c r="D3163" s="78" t="s">
        <v>6362</v>
      </c>
    </row>
    <row r="3164" ht="14.25" spans="1:4">
      <c r="A3164" s="101">
        <v>3162</v>
      </c>
      <c r="B3164" s="105" t="s">
        <v>6473</v>
      </c>
      <c r="C3164" s="105" t="s">
        <v>6474</v>
      </c>
      <c r="D3164" s="78" t="s">
        <v>6362</v>
      </c>
    </row>
    <row r="3165" ht="14.25" spans="1:4">
      <c r="A3165" s="101">
        <v>3163</v>
      </c>
      <c r="B3165" s="105" t="s">
        <v>6475</v>
      </c>
      <c r="C3165" s="105" t="s">
        <v>6476</v>
      </c>
      <c r="D3165" s="78" t="s">
        <v>6362</v>
      </c>
    </row>
    <row r="3166" ht="14.25" spans="1:4">
      <c r="A3166" s="101">
        <v>3164</v>
      </c>
      <c r="B3166" s="105" t="s">
        <v>6477</v>
      </c>
      <c r="C3166" s="105" t="s">
        <v>6478</v>
      </c>
      <c r="D3166" s="78" t="s">
        <v>6362</v>
      </c>
    </row>
    <row r="3167" ht="14.25" spans="1:4">
      <c r="A3167" s="101">
        <v>3165</v>
      </c>
      <c r="B3167" s="105" t="s">
        <v>6479</v>
      </c>
      <c r="C3167" s="105" t="s">
        <v>6480</v>
      </c>
      <c r="D3167" s="78" t="s">
        <v>6362</v>
      </c>
    </row>
    <row r="3168" ht="14.25" spans="1:4">
      <c r="A3168" s="101">
        <v>3166</v>
      </c>
      <c r="B3168" s="105" t="s">
        <v>6481</v>
      </c>
      <c r="C3168" s="105" t="s">
        <v>6465</v>
      </c>
      <c r="D3168" s="78" t="s">
        <v>6362</v>
      </c>
    </row>
    <row r="3169" ht="14.25" spans="1:4">
      <c r="A3169" s="101">
        <v>3167</v>
      </c>
      <c r="B3169" s="105" t="s">
        <v>6482</v>
      </c>
      <c r="C3169" s="105" t="s">
        <v>6483</v>
      </c>
      <c r="D3169" s="78" t="s">
        <v>6362</v>
      </c>
    </row>
    <row r="3170" ht="14.25" spans="1:4">
      <c r="A3170" s="101">
        <v>3168</v>
      </c>
      <c r="B3170" s="105" t="s">
        <v>6484</v>
      </c>
      <c r="C3170" s="105" t="s">
        <v>6485</v>
      </c>
      <c r="D3170" s="78" t="s">
        <v>6362</v>
      </c>
    </row>
    <row r="3171" ht="14.25" spans="1:4">
      <c r="A3171" s="101">
        <v>3169</v>
      </c>
      <c r="B3171" s="105" t="s">
        <v>6486</v>
      </c>
      <c r="C3171" s="105" t="s">
        <v>6487</v>
      </c>
      <c r="D3171" s="78" t="s">
        <v>6362</v>
      </c>
    </row>
    <row r="3172" ht="14.25" spans="1:4">
      <c r="A3172" s="101">
        <v>3170</v>
      </c>
      <c r="B3172" s="105" t="s">
        <v>6488</v>
      </c>
      <c r="C3172" s="105" t="s">
        <v>6472</v>
      </c>
      <c r="D3172" s="78" t="s">
        <v>6362</v>
      </c>
    </row>
    <row r="3173" ht="14.25" spans="1:4">
      <c r="A3173" s="101">
        <v>3171</v>
      </c>
      <c r="B3173" s="105" t="s">
        <v>6489</v>
      </c>
      <c r="C3173" s="105" t="s">
        <v>6490</v>
      </c>
      <c r="D3173" s="78" t="s">
        <v>6362</v>
      </c>
    </row>
    <row r="3174" ht="28.5" spans="1:4">
      <c r="A3174" s="101">
        <v>3172</v>
      </c>
      <c r="B3174" s="105" t="s">
        <v>6491</v>
      </c>
      <c r="C3174" s="105" t="s">
        <v>6492</v>
      </c>
      <c r="D3174" s="78" t="s">
        <v>6362</v>
      </c>
    </row>
    <row r="3175" ht="28.5" spans="1:4">
      <c r="A3175" s="101">
        <v>3173</v>
      </c>
      <c r="B3175" s="76" t="s">
        <v>6493</v>
      </c>
      <c r="C3175" s="76" t="s">
        <v>6494</v>
      </c>
      <c r="D3175" s="78" t="s">
        <v>6362</v>
      </c>
    </row>
    <row r="3176" ht="14.25" spans="1:4">
      <c r="A3176" s="101">
        <v>3174</v>
      </c>
      <c r="B3176" s="76" t="s">
        <v>6495</v>
      </c>
      <c r="C3176" s="76" t="s">
        <v>6496</v>
      </c>
      <c r="D3176" s="78" t="s">
        <v>6362</v>
      </c>
    </row>
    <row r="3177" ht="14.25" spans="1:4">
      <c r="A3177" s="101">
        <v>3175</v>
      </c>
      <c r="B3177" s="76" t="s">
        <v>6497</v>
      </c>
      <c r="C3177" s="76" t="s">
        <v>6498</v>
      </c>
      <c r="D3177" s="78" t="s">
        <v>6362</v>
      </c>
    </row>
    <row r="3178" ht="14.25" spans="1:4">
      <c r="A3178" s="101">
        <v>3176</v>
      </c>
      <c r="B3178" s="76" t="s">
        <v>6499</v>
      </c>
      <c r="C3178" s="76" t="s">
        <v>6500</v>
      </c>
      <c r="D3178" s="78" t="s">
        <v>6362</v>
      </c>
    </row>
    <row r="3179" ht="14.25" spans="1:4">
      <c r="A3179" s="101">
        <v>3177</v>
      </c>
      <c r="B3179" s="76" t="s">
        <v>6501</v>
      </c>
      <c r="C3179" s="76" t="s">
        <v>6500</v>
      </c>
      <c r="D3179" s="78" t="s">
        <v>6362</v>
      </c>
    </row>
    <row r="3180" ht="14.25" spans="1:4">
      <c r="A3180" s="101">
        <v>3178</v>
      </c>
      <c r="B3180" s="76" t="s">
        <v>6502</v>
      </c>
      <c r="C3180" s="76" t="s">
        <v>6503</v>
      </c>
      <c r="D3180" s="78" t="s">
        <v>6362</v>
      </c>
    </row>
    <row r="3181" ht="14.25" spans="1:4">
      <c r="A3181" s="101">
        <v>3179</v>
      </c>
      <c r="B3181" s="76" t="s">
        <v>6504</v>
      </c>
      <c r="C3181" s="76" t="s">
        <v>6505</v>
      </c>
      <c r="D3181" s="78" t="s">
        <v>6362</v>
      </c>
    </row>
    <row r="3182" ht="28.5" spans="1:4">
      <c r="A3182" s="101">
        <v>3180</v>
      </c>
      <c r="B3182" s="76" t="s">
        <v>6506</v>
      </c>
      <c r="C3182" s="76" t="s">
        <v>6507</v>
      </c>
      <c r="D3182" s="78" t="s">
        <v>6362</v>
      </c>
    </row>
    <row r="3183" ht="14.25" spans="1:4">
      <c r="A3183" s="101">
        <v>3181</v>
      </c>
      <c r="B3183" s="76" t="s">
        <v>6508</v>
      </c>
      <c r="C3183" s="76" t="s">
        <v>6509</v>
      </c>
      <c r="D3183" s="78" t="s">
        <v>6362</v>
      </c>
    </row>
    <row r="3184" ht="14.25" spans="1:4">
      <c r="A3184" s="101">
        <v>3182</v>
      </c>
      <c r="B3184" s="76" t="s">
        <v>6510</v>
      </c>
      <c r="C3184" s="76" t="s">
        <v>6511</v>
      </c>
      <c r="D3184" s="78" t="s">
        <v>6362</v>
      </c>
    </row>
    <row r="3185" ht="14.25" spans="1:4">
      <c r="A3185" s="101">
        <v>3183</v>
      </c>
      <c r="B3185" s="76" t="s">
        <v>6512</v>
      </c>
      <c r="C3185" s="76" t="s">
        <v>6513</v>
      </c>
      <c r="D3185" s="78" t="s">
        <v>6362</v>
      </c>
    </row>
    <row r="3186" ht="14.25" spans="1:4">
      <c r="A3186" s="101">
        <v>3184</v>
      </c>
      <c r="B3186" s="76" t="s">
        <v>6514</v>
      </c>
      <c r="C3186" s="76" t="s">
        <v>6515</v>
      </c>
      <c r="D3186" s="78" t="s">
        <v>6362</v>
      </c>
    </row>
    <row r="3187" ht="14.25" spans="1:4">
      <c r="A3187" s="101">
        <v>3185</v>
      </c>
      <c r="B3187" s="76" t="s">
        <v>6516</v>
      </c>
      <c r="C3187" s="76" t="s">
        <v>6517</v>
      </c>
      <c r="D3187" s="78" t="s">
        <v>6362</v>
      </c>
    </row>
    <row r="3188" ht="14.25" spans="1:4">
      <c r="A3188" s="101">
        <v>3186</v>
      </c>
      <c r="B3188" s="76" t="s">
        <v>6518</v>
      </c>
      <c r="C3188" s="76" t="s">
        <v>6519</v>
      </c>
      <c r="D3188" s="78" t="s">
        <v>6362</v>
      </c>
    </row>
    <row r="3189" ht="14.25" spans="1:4">
      <c r="A3189" s="101">
        <v>3187</v>
      </c>
      <c r="B3189" s="76" t="s">
        <v>6520</v>
      </c>
      <c r="C3189" s="76" t="s">
        <v>6521</v>
      </c>
      <c r="D3189" s="78" t="s">
        <v>6362</v>
      </c>
    </row>
    <row r="3190" ht="14.25" spans="1:4">
      <c r="A3190" s="101">
        <v>3188</v>
      </c>
      <c r="B3190" s="76" t="s">
        <v>6522</v>
      </c>
      <c r="C3190" s="76" t="s">
        <v>6523</v>
      </c>
      <c r="D3190" s="78" t="s">
        <v>6362</v>
      </c>
    </row>
    <row r="3191" ht="14.25" spans="1:4">
      <c r="A3191" s="101">
        <v>3189</v>
      </c>
      <c r="B3191" s="76" t="s">
        <v>6524</v>
      </c>
      <c r="C3191" s="76" t="s">
        <v>6525</v>
      </c>
      <c r="D3191" s="78" t="s">
        <v>6362</v>
      </c>
    </row>
    <row r="3192" ht="14.25" spans="1:4">
      <c r="A3192" s="101">
        <v>3190</v>
      </c>
      <c r="B3192" s="76" t="s">
        <v>6526</v>
      </c>
      <c r="C3192" s="76" t="s">
        <v>6527</v>
      </c>
      <c r="D3192" s="78" t="s">
        <v>6362</v>
      </c>
    </row>
    <row r="3193" ht="14.25" spans="1:4">
      <c r="A3193" s="101">
        <v>3191</v>
      </c>
      <c r="B3193" s="76" t="s">
        <v>6528</v>
      </c>
      <c r="C3193" s="76" t="s">
        <v>6529</v>
      </c>
      <c r="D3193" s="78" t="s">
        <v>6362</v>
      </c>
    </row>
    <row r="3194" ht="14.25" spans="1:4">
      <c r="A3194" s="101">
        <v>3192</v>
      </c>
      <c r="B3194" s="76" t="s">
        <v>6530</v>
      </c>
      <c r="C3194" s="76" t="s">
        <v>6531</v>
      </c>
      <c r="D3194" s="78" t="s">
        <v>6362</v>
      </c>
    </row>
    <row r="3195" ht="14.25" spans="1:4">
      <c r="A3195" s="101">
        <v>3193</v>
      </c>
      <c r="B3195" s="76" t="s">
        <v>6532</v>
      </c>
      <c r="C3195" s="76" t="s">
        <v>6533</v>
      </c>
      <c r="D3195" s="78" t="s">
        <v>6362</v>
      </c>
    </row>
    <row r="3196" ht="14.25" spans="1:4">
      <c r="A3196" s="101">
        <v>3194</v>
      </c>
      <c r="B3196" s="117" t="s">
        <v>6534</v>
      </c>
      <c r="C3196" s="117" t="s">
        <v>6535</v>
      </c>
      <c r="D3196" s="78" t="s">
        <v>6362</v>
      </c>
    </row>
    <row r="3197" ht="14.25" spans="1:4">
      <c r="A3197" s="101">
        <v>3195</v>
      </c>
      <c r="B3197" s="117" t="s">
        <v>6536</v>
      </c>
      <c r="C3197" s="117" t="s">
        <v>6535</v>
      </c>
      <c r="D3197" s="78" t="s">
        <v>6362</v>
      </c>
    </row>
    <row r="3198" ht="14.25" spans="1:4">
      <c r="A3198" s="101">
        <v>3196</v>
      </c>
      <c r="B3198" s="117" t="s">
        <v>6537</v>
      </c>
      <c r="C3198" s="117" t="s">
        <v>6535</v>
      </c>
      <c r="D3198" s="78" t="s">
        <v>6362</v>
      </c>
    </row>
    <row r="3199" ht="14.25" spans="1:4">
      <c r="A3199" s="101">
        <v>3197</v>
      </c>
      <c r="B3199" s="117" t="s">
        <v>6538</v>
      </c>
      <c r="C3199" s="117" t="s">
        <v>6535</v>
      </c>
      <c r="D3199" s="78" t="s">
        <v>6362</v>
      </c>
    </row>
    <row r="3200" ht="14.25" spans="1:4">
      <c r="A3200" s="101">
        <v>3198</v>
      </c>
      <c r="B3200" s="117" t="s">
        <v>6539</v>
      </c>
      <c r="C3200" s="117" t="s">
        <v>6535</v>
      </c>
      <c r="D3200" s="78" t="s">
        <v>6362</v>
      </c>
    </row>
    <row r="3201" ht="14.25" spans="1:4">
      <c r="A3201" s="101">
        <v>3199</v>
      </c>
      <c r="B3201" s="120" t="s">
        <v>6540</v>
      </c>
      <c r="C3201" s="117" t="s">
        <v>6535</v>
      </c>
      <c r="D3201" s="78" t="s">
        <v>6362</v>
      </c>
    </row>
    <row r="3202" ht="14.25" spans="1:4">
      <c r="A3202" s="101">
        <v>3200</v>
      </c>
      <c r="B3202" s="120" t="s">
        <v>6541</v>
      </c>
      <c r="C3202" s="117" t="s">
        <v>6535</v>
      </c>
      <c r="D3202" s="78" t="s">
        <v>6362</v>
      </c>
    </row>
    <row r="3203" ht="14.25" spans="1:4">
      <c r="A3203" s="101">
        <v>3201</v>
      </c>
      <c r="B3203" s="120" t="s">
        <v>6499</v>
      </c>
      <c r="C3203" s="117" t="s">
        <v>6535</v>
      </c>
      <c r="D3203" s="78" t="s">
        <v>6362</v>
      </c>
    </row>
    <row r="3204" ht="14.25" spans="1:4">
      <c r="A3204" s="101">
        <v>3202</v>
      </c>
      <c r="B3204" s="120" t="s">
        <v>6542</v>
      </c>
      <c r="C3204" s="117" t="s">
        <v>6535</v>
      </c>
      <c r="D3204" s="78" t="s">
        <v>6362</v>
      </c>
    </row>
    <row r="3205" ht="14.25" spans="1:4">
      <c r="A3205" s="101">
        <v>3203</v>
      </c>
      <c r="B3205" s="120" t="s">
        <v>6543</v>
      </c>
      <c r="C3205" s="117" t="s">
        <v>6535</v>
      </c>
      <c r="D3205" s="78" t="s">
        <v>6362</v>
      </c>
    </row>
    <row r="3206" ht="14.25" spans="1:4">
      <c r="A3206" s="101">
        <v>3204</v>
      </c>
      <c r="B3206" s="120" t="s">
        <v>6544</v>
      </c>
      <c r="C3206" s="117" t="s">
        <v>6535</v>
      </c>
      <c r="D3206" s="78" t="s">
        <v>6362</v>
      </c>
    </row>
    <row r="3207" ht="14.25" spans="1:4">
      <c r="A3207" s="101">
        <v>3205</v>
      </c>
      <c r="B3207" s="120" t="s">
        <v>6545</v>
      </c>
      <c r="C3207" s="117" t="s">
        <v>6535</v>
      </c>
      <c r="D3207" s="78" t="s">
        <v>6362</v>
      </c>
    </row>
    <row r="3208" ht="14.25" spans="1:4">
      <c r="A3208" s="101">
        <v>3206</v>
      </c>
      <c r="B3208" s="120" t="s">
        <v>6546</v>
      </c>
      <c r="C3208" s="117" t="s">
        <v>6535</v>
      </c>
      <c r="D3208" s="78" t="s">
        <v>6362</v>
      </c>
    </row>
    <row r="3209" ht="14.25" spans="1:4">
      <c r="A3209" s="101">
        <v>3207</v>
      </c>
      <c r="B3209" s="120" t="s">
        <v>6547</v>
      </c>
      <c r="C3209" s="117" t="s">
        <v>6535</v>
      </c>
      <c r="D3209" s="78" t="s">
        <v>6362</v>
      </c>
    </row>
    <row r="3210" ht="14.25" spans="1:4">
      <c r="A3210" s="101">
        <v>3208</v>
      </c>
      <c r="B3210" s="120" t="s">
        <v>6548</v>
      </c>
      <c r="C3210" s="117" t="s">
        <v>6535</v>
      </c>
      <c r="D3210" s="78" t="s">
        <v>6362</v>
      </c>
    </row>
    <row r="3211" ht="14.25" spans="1:4">
      <c r="A3211" s="101">
        <v>3209</v>
      </c>
      <c r="B3211" s="120" t="s">
        <v>3084</v>
      </c>
      <c r="C3211" s="117" t="s">
        <v>6535</v>
      </c>
      <c r="D3211" s="78" t="s">
        <v>6362</v>
      </c>
    </row>
    <row r="3212" ht="14.25" spans="1:4">
      <c r="A3212" s="101">
        <v>3210</v>
      </c>
      <c r="B3212" s="120" t="s">
        <v>6549</v>
      </c>
      <c r="C3212" s="117" t="s">
        <v>6535</v>
      </c>
      <c r="D3212" s="78" t="s">
        <v>6362</v>
      </c>
    </row>
    <row r="3213" ht="14.25" spans="1:4">
      <c r="A3213" s="101">
        <v>3211</v>
      </c>
      <c r="B3213" s="120" t="s">
        <v>6550</v>
      </c>
      <c r="C3213" s="117" t="s">
        <v>6535</v>
      </c>
      <c r="D3213" s="78" t="s">
        <v>6362</v>
      </c>
    </row>
    <row r="3214" ht="14.25" spans="1:4">
      <c r="A3214" s="101">
        <v>3212</v>
      </c>
      <c r="B3214" s="120" t="s">
        <v>2370</v>
      </c>
      <c r="C3214" s="117" t="s">
        <v>6535</v>
      </c>
      <c r="D3214" s="78" t="s">
        <v>6362</v>
      </c>
    </row>
    <row r="3215" ht="14.25" spans="1:4">
      <c r="A3215" s="101">
        <v>3213</v>
      </c>
      <c r="B3215" s="120" t="s">
        <v>6551</v>
      </c>
      <c r="C3215" s="117" t="s">
        <v>6535</v>
      </c>
      <c r="D3215" s="78" t="s">
        <v>6362</v>
      </c>
    </row>
    <row r="3216" ht="14.25" spans="1:4">
      <c r="A3216" s="101">
        <v>3214</v>
      </c>
      <c r="B3216" s="120" t="s">
        <v>6552</v>
      </c>
      <c r="C3216" s="117" t="s">
        <v>6535</v>
      </c>
      <c r="D3216" s="78" t="s">
        <v>6362</v>
      </c>
    </row>
    <row r="3217" ht="14.25" spans="1:4">
      <c r="A3217" s="101">
        <v>3215</v>
      </c>
      <c r="B3217" s="120" t="s">
        <v>6553</v>
      </c>
      <c r="C3217" s="117" t="s">
        <v>6535</v>
      </c>
      <c r="D3217" s="78" t="s">
        <v>6362</v>
      </c>
    </row>
    <row r="3218" ht="14.25" spans="1:4">
      <c r="A3218" s="101">
        <v>3216</v>
      </c>
      <c r="B3218" s="120" t="s">
        <v>6554</v>
      </c>
      <c r="C3218" s="117" t="s">
        <v>6535</v>
      </c>
      <c r="D3218" s="78" t="s">
        <v>6362</v>
      </c>
    </row>
    <row r="3219" ht="14.25" spans="1:4">
      <c r="A3219" s="101">
        <v>3217</v>
      </c>
      <c r="B3219" s="120" t="s">
        <v>6555</v>
      </c>
      <c r="C3219" s="117" t="s">
        <v>6535</v>
      </c>
      <c r="D3219" s="78" t="s">
        <v>6362</v>
      </c>
    </row>
    <row r="3220" ht="14.25" spans="1:4">
      <c r="A3220" s="101">
        <v>3218</v>
      </c>
      <c r="B3220" s="120" t="s">
        <v>6556</v>
      </c>
      <c r="C3220" s="117" t="s">
        <v>6535</v>
      </c>
      <c r="D3220" s="78" t="s">
        <v>6362</v>
      </c>
    </row>
    <row r="3221" ht="14.25" spans="1:4">
      <c r="A3221" s="101">
        <v>3219</v>
      </c>
      <c r="B3221" s="120" t="s">
        <v>6557</v>
      </c>
      <c r="C3221" s="117" t="s">
        <v>6535</v>
      </c>
      <c r="D3221" s="78" t="s">
        <v>6362</v>
      </c>
    </row>
    <row r="3222" ht="14.25" spans="1:4">
      <c r="A3222" s="101">
        <v>3220</v>
      </c>
      <c r="B3222" s="120" t="s">
        <v>2016</v>
      </c>
      <c r="C3222" s="117" t="s">
        <v>6535</v>
      </c>
      <c r="D3222" s="78" t="s">
        <v>6362</v>
      </c>
    </row>
    <row r="3223" ht="14.25" spans="1:4">
      <c r="A3223" s="101">
        <v>3221</v>
      </c>
      <c r="B3223" s="120" t="s">
        <v>6558</v>
      </c>
      <c r="C3223" s="117" t="s">
        <v>6535</v>
      </c>
      <c r="D3223" s="78" t="s">
        <v>6362</v>
      </c>
    </row>
    <row r="3224" ht="14.25" spans="1:4">
      <c r="A3224" s="101">
        <v>3222</v>
      </c>
      <c r="B3224" s="120" t="s">
        <v>6559</v>
      </c>
      <c r="C3224" s="117" t="s">
        <v>6535</v>
      </c>
      <c r="D3224" s="78" t="s">
        <v>6362</v>
      </c>
    </row>
    <row r="3225" ht="14.25" spans="1:4">
      <c r="A3225" s="101">
        <v>3223</v>
      </c>
      <c r="B3225" s="120" t="s">
        <v>6560</v>
      </c>
      <c r="C3225" s="117" t="s">
        <v>6535</v>
      </c>
      <c r="D3225" s="78" t="s">
        <v>6362</v>
      </c>
    </row>
    <row r="3226" ht="14.25" spans="1:4">
      <c r="A3226" s="101">
        <v>3224</v>
      </c>
      <c r="B3226" s="120" t="s">
        <v>6561</v>
      </c>
      <c r="C3226" s="117" t="s">
        <v>6535</v>
      </c>
      <c r="D3226" s="78" t="s">
        <v>6362</v>
      </c>
    </row>
    <row r="3227" ht="14.25" spans="1:4">
      <c r="A3227" s="101">
        <v>3225</v>
      </c>
      <c r="B3227" s="120" t="s">
        <v>6562</v>
      </c>
      <c r="C3227" s="117" t="s">
        <v>6535</v>
      </c>
      <c r="D3227" s="78" t="s">
        <v>6362</v>
      </c>
    </row>
    <row r="3228" ht="14.25" spans="1:4">
      <c r="A3228" s="101">
        <v>3226</v>
      </c>
      <c r="B3228" s="120" t="s">
        <v>2016</v>
      </c>
      <c r="C3228" s="117" t="s">
        <v>6535</v>
      </c>
      <c r="D3228" s="78" t="s">
        <v>6362</v>
      </c>
    </row>
    <row r="3229" ht="14.25" spans="1:4">
      <c r="A3229" s="101">
        <v>3227</v>
      </c>
      <c r="B3229" s="117" t="s">
        <v>2398</v>
      </c>
      <c r="C3229" s="117" t="s">
        <v>6563</v>
      </c>
      <c r="D3229" s="78" t="s">
        <v>6362</v>
      </c>
    </row>
    <row r="3230" ht="14.25" spans="1:4">
      <c r="A3230" s="101">
        <v>3228</v>
      </c>
      <c r="B3230" s="117" t="s">
        <v>6564</v>
      </c>
      <c r="C3230" s="117" t="s">
        <v>6563</v>
      </c>
      <c r="D3230" s="78" t="s">
        <v>6362</v>
      </c>
    </row>
    <row r="3231" ht="14.25" spans="1:4">
      <c r="A3231" s="101">
        <v>3229</v>
      </c>
      <c r="B3231" s="117" t="s">
        <v>6565</v>
      </c>
      <c r="C3231" s="117" t="s">
        <v>6563</v>
      </c>
      <c r="D3231" s="78" t="s">
        <v>6362</v>
      </c>
    </row>
    <row r="3232" ht="14.25" spans="1:4">
      <c r="A3232" s="101">
        <v>3230</v>
      </c>
      <c r="B3232" s="117" t="s">
        <v>6566</v>
      </c>
      <c r="C3232" s="117" t="s">
        <v>6563</v>
      </c>
      <c r="D3232" s="78" t="s">
        <v>6362</v>
      </c>
    </row>
    <row r="3233" ht="14.25" spans="1:4">
      <c r="A3233" s="101">
        <v>3231</v>
      </c>
      <c r="B3233" s="117" t="s">
        <v>6567</v>
      </c>
      <c r="C3233" s="117" t="s">
        <v>6568</v>
      </c>
      <c r="D3233" s="78" t="s">
        <v>6362</v>
      </c>
    </row>
    <row r="3234" ht="14.25" spans="1:4">
      <c r="A3234" s="101">
        <v>3232</v>
      </c>
      <c r="B3234" s="117" t="s">
        <v>6569</v>
      </c>
      <c r="C3234" s="117" t="s">
        <v>6570</v>
      </c>
      <c r="D3234" s="78" t="s">
        <v>6362</v>
      </c>
    </row>
    <row r="3235" ht="28.5" spans="1:4">
      <c r="A3235" s="101">
        <v>3233</v>
      </c>
      <c r="B3235" s="117" t="s">
        <v>4519</v>
      </c>
      <c r="C3235" s="117" t="s">
        <v>6571</v>
      </c>
      <c r="D3235" s="78" t="s">
        <v>6362</v>
      </c>
    </row>
    <row r="3236" ht="28.5" spans="1:4">
      <c r="A3236" s="101">
        <v>3234</v>
      </c>
      <c r="B3236" s="117" t="s">
        <v>6572</v>
      </c>
      <c r="C3236" s="117" t="s">
        <v>6573</v>
      </c>
      <c r="D3236" s="78" t="s">
        <v>6362</v>
      </c>
    </row>
    <row r="3237" ht="14.25" spans="1:4">
      <c r="A3237" s="101">
        <v>3235</v>
      </c>
      <c r="B3237" s="117" t="s">
        <v>6574</v>
      </c>
      <c r="C3237" s="117" t="s">
        <v>6575</v>
      </c>
      <c r="D3237" s="78" t="s">
        <v>6362</v>
      </c>
    </row>
    <row r="3238" ht="14.25" spans="1:4">
      <c r="A3238" s="101">
        <v>3236</v>
      </c>
      <c r="B3238" s="117" t="s">
        <v>6576</v>
      </c>
      <c r="C3238" s="117" t="s">
        <v>6575</v>
      </c>
      <c r="D3238" s="78" t="s">
        <v>6362</v>
      </c>
    </row>
    <row r="3239" ht="28.5" spans="1:4">
      <c r="A3239" s="101">
        <v>3237</v>
      </c>
      <c r="B3239" s="117" t="s">
        <v>6577</v>
      </c>
      <c r="C3239" s="117" t="s">
        <v>6578</v>
      </c>
      <c r="D3239" s="78" t="s">
        <v>6362</v>
      </c>
    </row>
    <row r="3240" ht="14.25" spans="1:4">
      <c r="A3240" s="101">
        <v>3238</v>
      </c>
      <c r="B3240" s="117" t="s">
        <v>6579</v>
      </c>
      <c r="C3240" s="117" t="s">
        <v>6575</v>
      </c>
      <c r="D3240" s="78" t="s">
        <v>6362</v>
      </c>
    </row>
    <row r="3241" ht="14.25" spans="1:4">
      <c r="A3241" s="101">
        <v>3239</v>
      </c>
      <c r="B3241" s="117" t="s">
        <v>6580</v>
      </c>
      <c r="C3241" s="117" t="s">
        <v>6575</v>
      </c>
      <c r="D3241" s="78" t="s">
        <v>6362</v>
      </c>
    </row>
    <row r="3242" ht="14.25" spans="1:4">
      <c r="A3242" s="101">
        <v>3240</v>
      </c>
      <c r="B3242" s="117" t="s">
        <v>6581</v>
      </c>
      <c r="C3242" s="117" t="s">
        <v>6582</v>
      </c>
      <c r="D3242" s="78" t="s">
        <v>6362</v>
      </c>
    </row>
    <row r="3243" ht="28.5" spans="1:4">
      <c r="A3243" s="101">
        <v>3241</v>
      </c>
      <c r="B3243" s="117" t="s">
        <v>6583</v>
      </c>
      <c r="C3243" s="117" t="s">
        <v>6584</v>
      </c>
      <c r="D3243" s="78" t="s">
        <v>6362</v>
      </c>
    </row>
    <row r="3244" ht="28.5" spans="1:4">
      <c r="A3244" s="101">
        <v>3242</v>
      </c>
      <c r="B3244" s="117" t="s">
        <v>6585</v>
      </c>
      <c r="C3244" s="117" t="s">
        <v>6584</v>
      </c>
      <c r="D3244" s="78" t="s">
        <v>6362</v>
      </c>
    </row>
    <row r="3245" ht="14.25" spans="1:4">
      <c r="A3245" s="101">
        <v>3243</v>
      </c>
      <c r="B3245" s="117" t="s">
        <v>4056</v>
      </c>
      <c r="C3245" s="117" t="s">
        <v>6586</v>
      </c>
      <c r="D3245" s="78" t="s">
        <v>6362</v>
      </c>
    </row>
    <row r="3246" ht="28.5" spans="1:4">
      <c r="A3246" s="101">
        <v>3244</v>
      </c>
      <c r="B3246" s="117" t="s">
        <v>6587</v>
      </c>
      <c r="C3246" s="117" t="s">
        <v>6588</v>
      </c>
      <c r="D3246" s="78" t="s">
        <v>6362</v>
      </c>
    </row>
    <row r="3247" ht="28.5" spans="1:4">
      <c r="A3247" s="101">
        <v>3245</v>
      </c>
      <c r="B3247" s="117" t="s">
        <v>6589</v>
      </c>
      <c r="C3247" s="117" t="s">
        <v>6588</v>
      </c>
      <c r="D3247" s="78" t="s">
        <v>6362</v>
      </c>
    </row>
    <row r="3248" ht="28.5" spans="1:4">
      <c r="A3248" s="101">
        <v>3246</v>
      </c>
      <c r="B3248" s="117" t="s">
        <v>6590</v>
      </c>
      <c r="C3248" s="117" t="s">
        <v>6591</v>
      </c>
      <c r="D3248" s="78" t="s">
        <v>6362</v>
      </c>
    </row>
    <row r="3249" ht="28.5" spans="1:4">
      <c r="A3249" s="101">
        <v>3247</v>
      </c>
      <c r="B3249" s="117" t="s">
        <v>6592</v>
      </c>
      <c r="C3249" s="117" t="s">
        <v>6593</v>
      </c>
      <c r="D3249" s="78" t="s">
        <v>6362</v>
      </c>
    </row>
    <row r="3250" ht="14.25" spans="1:4">
      <c r="A3250" s="101">
        <v>3248</v>
      </c>
      <c r="B3250" s="117" t="s">
        <v>6594</v>
      </c>
      <c r="C3250" s="117" t="s">
        <v>6595</v>
      </c>
      <c r="D3250" s="78" t="s">
        <v>6362</v>
      </c>
    </row>
    <row r="3251" ht="14.25" spans="1:4">
      <c r="A3251" s="101">
        <v>3249</v>
      </c>
      <c r="B3251" s="76" t="s">
        <v>6596</v>
      </c>
      <c r="C3251" s="117" t="s">
        <v>6595</v>
      </c>
      <c r="D3251" s="78" t="s">
        <v>6362</v>
      </c>
    </row>
    <row r="3252" ht="14.25" spans="1:4">
      <c r="A3252" s="101">
        <v>3250</v>
      </c>
      <c r="B3252" s="76" t="s">
        <v>6597</v>
      </c>
      <c r="C3252" s="117" t="s">
        <v>6598</v>
      </c>
      <c r="D3252" s="78" t="s">
        <v>6362</v>
      </c>
    </row>
    <row r="3253" ht="14.25" spans="1:4">
      <c r="A3253" s="101">
        <v>3251</v>
      </c>
      <c r="B3253" s="76" t="s">
        <v>6599</v>
      </c>
      <c r="C3253" s="117" t="s">
        <v>6598</v>
      </c>
      <c r="D3253" s="78" t="s">
        <v>6362</v>
      </c>
    </row>
    <row r="3254" ht="14.25" spans="1:4">
      <c r="A3254" s="101">
        <v>3252</v>
      </c>
      <c r="B3254" s="76" t="s">
        <v>6600</v>
      </c>
      <c r="C3254" s="117" t="s">
        <v>6598</v>
      </c>
      <c r="D3254" s="78" t="s">
        <v>6362</v>
      </c>
    </row>
    <row r="3255" ht="14.25" spans="1:4">
      <c r="A3255" s="101">
        <v>3253</v>
      </c>
      <c r="B3255" s="105" t="s">
        <v>6601</v>
      </c>
      <c r="C3255" s="105" t="s">
        <v>6602</v>
      </c>
      <c r="D3255" s="78" t="s">
        <v>6362</v>
      </c>
    </row>
    <row r="3256" ht="14.25" spans="1:4">
      <c r="A3256" s="101">
        <v>3254</v>
      </c>
      <c r="B3256" s="105" t="s">
        <v>6603</v>
      </c>
      <c r="C3256" s="105" t="s">
        <v>6604</v>
      </c>
      <c r="D3256" s="78" t="s">
        <v>6362</v>
      </c>
    </row>
    <row r="3257" ht="14.25" spans="1:4">
      <c r="A3257" s="101">
        <v>3255</v>
      </c>
      <c r="B3257" s="105" t="s">
        <v>6605</v>
      </c>
      <c r="C3257" s="105" t="s">
        <v>6606</v>
      </c>
      <c r="D3257" s="78" t="s">
        <v>6362</v>
      </c>
    </row>
    <row r="3258" ht="14.25" spans="1:4">
      <c r="A3258" s="101">
        <v>3256</v>
      </c>
      <c r="B3258" s="105" t="s">
        <v>6607</v>
      </c>
      <c r="C3258" s="105" t="s">
        <v>6608</v>
      </c>
      <c r="D3258" s="78" t="s">
        <v>6362</v>
      </c>
    </row>
    <row r="3259" ht="14.25" spans="1:4">
      <c r="A3259" s="101">
        <v>3257</v>
      </c>
      <c r="B3259" s="105" t="s">
        <v>6609</v>
      </c>
      <c r="C3259" s="105" t="s">
        <v>6610</v>
      </c>
      <c r="D3259" s="78" t="s">
        <v>6362</v>
      </c>
    </row>
    <row r="3260" ht="14.25" spans="1:4">
      <c r="A3260" s="101">
        <v>3258</v>
      </c>
      <c r="B3260" s="105" t="s">
        <v>6611</v>
      </c>
      <c r="C3260" s="105" t="s">
        <v>6612</v>
      </c>
      <c r="D3260" s="78" t="s">
        <v>6362</v>
      </c>
    </row>
    <row r="3261" ht="14.25" spans="1:4">
      <c r="A3261" s="101">
        <v>3259</v>
      </c>
      <c r="B3261" s="105" t="s">
        <v>6613</v>
      </c>
      <c r="C3261" s="105" t="s">
        <v>6614</v>
      </c>
      <c r="D3261" s="78" t="s">
        <v>6362</v>
      </c>
    </row>
    <row r="3262" ht="28.5" spans="1:4">
      <c r="A3262" s="101">
        <v>3260</v>
      </c>
      <c r="B3262" s="105" t="s">
        <v>6615</v>
      </c>
      <c r="C3262" s="105" t="s">
        <v>6616</v>
      </c>
      <c r="D3262" s="78" t="s">
        <v>6362</v>
      </c>
    </row>
    <row r="3263" ht="14.25" spans="1:4">
      <c r="A3263" s="101">
        <v>3261</v>
      </c>
      <c r="B3263" s="105" t="s">
        <v>6617</v>
      </c>
      <c r="C3263" s="105" t="s">
        <v>6618</v>
      </c>
      <c r="D3263" s="78" t="s">
        <v>6362</v>
      </c>
    </row>
    <row r="3264" ht="14.25" spans="1:4">
      <c r="A3264" s="101">
        <v>3262</v>
      </c>
      <c r="B3264" s="105" t="s">
        <v>6619</v>
      </c>
      <c r="C3264" s="105" t="s">
        <v>6620</v>
      </c>
      <c r="D3264" s="78" t="s">
        <v>6362</v>
      </c>
    </row>
    <row r="3265" ht="42.75" spans="1:4">
      <c r="A3265" s="101">
        <v>3263</v>
      </c>
      <c r="B3265" s="105" t="s">
        <v>6621</v>
      </c>
      <c r="C3265" s="105" t="s">
        <v>6622</v>
      </c>
      <c r="D3265" s="78" t="s">
        <v>6362</v>
      </c>
    </row>
    <row r="3266" ht="28.5" spans="1:4">
      <c r="A3266" s="101">
        <v>3264</v>
      </c>
      <c r="B3266" s="105" t="s">
        <v>6623</v>
      </c>
      <c r="C3266" s="105" t="s">
        <v>6624</v>
      </c>
      <c r="D3266" s="78" t="s">
        <v>6362</v>
      </c>
    </row>
    <row r="3267" ht="28.5" spans="1:4">
      <c r="A3267" s="101">
        <v>3265</v>
      </c>
      <c r="B3267" s="105" t="s">
        <v>6625</v>
      </c>
      <c r="C3267" s="105" t="s">
        <v>6626</v>
      </c>
      <c r="D3267" s="78" t="s">
        <v>6362</v>
      </c>
    </row>
    <row r="3268" ht="42.75" spans="1:4">
      <c r="A3268" s="101">
        <v>3266</v>
      </c>
      <c r="B3268" s="105" t="s">
        <v>6627</v>
      </c>
      <c r="C3268" s="105" t="s">
        <v>6628</v>
      </c>
      <c r="D3268" s="78" t="s">
        <v>6362</v>
      </c>
    </row>
    <row r="3269" ht="42.75" spans="1:4">
      <c r="A3269" s="101">
        <v>3267</v>
      </c>
      <c r="B3269" s="105" t="s">
        <v>6629</v>
      </c>
      <c r="C3269" s="105" t="s">
        <v>6630</v>
      </c>
      <c r="D3269" s="78" t="s">
        <v>6362</v>
      </c>
    </row>
    <row r="3270" ht="28.5" spans="1:4">
      <c r="A3270" s="101">
        <v>3268</v>
      </c>
      <c r="B3270" s="121" t="s">
        <v>6631</v>
      </c>
      <c r="C3270" s="105" t="s">
        <v>6632</v>
      </c>
      <c r="D3270" s="78" t="s">
        <v>6362</v>
      </c>
    </row>
    <row r="3271" ht="28.5" spans="1:4">
      <c r="A3271" s="101">
        <v>3269</v>
      </c>
      <c r="B3271" s="105" t="s">
        <v>6633</v>
      </c>
      <c r="C3271" s="105" t="s">
        <v>6634</v>
      </c>
      <c r="D3271" s="78" t="s">
        <v>6362</v>
      </c>
    </row>
    <row r="3272" ht="42.75" spans="1:4">
      <c r="A3272" s="101">
        <v>3270</v>
      </c>
      <c r="B3272" s="121" t="s">
        <v>6635</v>
      </c>
      <c r="C3272" s="105" t="s">
        <v>6636</v>
      </c>
      <c r="D3272" s="78" t="s">
        <v>6362</v>
      </c>
    </row>
    <row r="3273" ht="14.25" spans="1:4">
      <c r="A3273" s="101">
        <v>3271</v>
      </c>
      <c r="B3273" s="105" t="s">
        <v>6637</v>
      </c>
      <c r="C3273" s="105" t="s">
        <v>6638</v>
      </c>
      <c r="D3273" s="78" t="s">
        <v>6362</v>
      </c>
    </row>
    <row r="3274" ht="14.25" spans="1:4">
      <c r="A3274" s="101">
        <v>3272</v>
      </c>
      <c r="B3274" s="105" t="s">
        <v>6639</v>
      </c>
      <c r="C3274" s="105" t="s">
        <v>6638</v>
      </c>
      <c r="D3274" s="78" t="s">
        <v>6362</v>
      </c>
    </row>
    <row r="3275" ht="14.25" spans="1:4">
      <c r="A3275" s="101">
        <v>3273</v>
      </c>
      <c r="B3275" s="105" t="s">
        <v>6640</v>
      </c>
      <c r="C3275" s="105" t="s">
        <v>6641</v>
      </c>
      <c r="D3275" s="78" t="s">
        <v>6362</v>
      </c>
    </row>
    <row r="3276" ht="14.25" spans="1:4">
      <c r="A3276" s="101">
        <v>3274</v>
      </c>
      <c r="B3276" s="105" t="s">
        <v>5923</v>
      </c>
      <c r="C3276" s="105" t="s">
        <v>6642</v>
      </c>
      <c r="D3276" s="78" t="s">
        <v>6362</v>
      </c>
    </row>
    <row r="3277" ht="14.25" spans="1:4">
      <c r="A3277" s="101">
        <v>3275</v>
      </c>
      <c r="B3277" s="105" t="s">
        <v>6643</v>
      </c>
      <c r="C3277" s="105" t="s">
        <v>6644</v>
      </c>
      <c r="D3277" s="78" t="s">
        <v>6362</v>
      </c>
    </row>
    <row r="3278" ht="14.25" spans="1:4">
      <c r="A3278" s="101">
        <v>3276</v>
      </c>
      <c r="B3278" s="105" t="s">
        <v>6645</v>
      </c>
      <c r="C3278" s="105" t="s">
        <v>6646</v>
      </c>
      <c r="D3278" s="78" t="s">
        <v>6362</v>
      </c>
    </row>
    <row r="3279" ht="14.25" spans="1:4">
      <c r="A3279" s="101">
        <v>3277</v>
      </c>
      <c r="B3279" s="105" t="s">
        <v>6647</v>
      </c>
      <c r="C3279" s="105" t="s">
        <v>6648</v>
      </c>
      <c r="D3279" s="78" t="s">
        <v>6362</v>
      </c>
    </row>
    <row r="3280" ht="14.25" spans="1:4">
      <c r="A3280" s="101">
        <v>3278</v>
      </c>
      <c r="B3280" s="105" t="s">
        <v>6649</v>
      </c>
      <c r="C3280" s="105" t="s">
        <v>6650</v>
      </c>
      <c r="D3280" s="78" t="s">
        <v>6362</v>
      </c>
    </row>
    <row r="3281" ht="14.25" spans="1:4">
      <c r="A3281" s="101">
        <v>3279</v>
      </c>
      <c r="B3281" s="105" t="s">
        <v>6651</v>
      </c>
      <c r="C3281" s="105" t="s">
        <v>6652</v>
      </c>
      <c r="D3281" s="78" t="s">
        <v>6362</v>
      </c>
    </row>
    <row r="3282" ht="14.25" spans="1:4">
      <c r="A3282" s="101">
        <v>3280</v>
      </c>
      <c r="B3282" s="105" t="s">
        <v>6653</v>
      </c>
      <c r="C3282" s="105" t="s">
        <v>6654</v>
      </c>
      <c r="D3282" s="78" t="s">
        <v>6362</v>
      </c>
    </row>
    <row r="3283" ht="14.25" spans="1:4">
      <c r="A3283" s="101">
        <v>3281</v>
      </c>
      <c r="B3283" s="105" t="s">
        <v>6471</v>
      </c>
      <c r="C3283" s="105" t="s">
        <v>6655</v>
      </c>
      <c r="D3283" s="78" t="s">
        <v>6362</v>
      </c>
    </row>
    <row r="3284" ht="14.25" spans="1:4">
      <c r="A3284" s="101">
        <v>3282</v>
      </c>
      <c r="B3284" s="105" t="s">
        <v>6656</v>
      </c>
      <c r="C3284" s="105" t="s">
        <v>6657</v>
      </c>
      <c r="D3284" s="78" t="s">
        <v>6362</v>
      </c>
    </row>
    <row r="3285" ht="14.25" spans="1:4">
      <c r="A3285" s="101">
        <v>3283</v>
      </c>
      <c r="B3285" s="105" t="s">
        <v>6658</v>
      </c>
      <c r="C3285" s="105" t="s">
        <v>6657</v>
      </c>
      <c r="D3285" s="78" t="s">
        <v>6362</v>
      </c>
    </row>
    <row r="3286" ht="14.25" spans="1:4">
      <c r="A3286" s="101">
        <v>3284</v>
      </c>
      <c r="B3286" s="105" t="s">
        <v>6659</v>
      </c>
      <c r="C3286" s="105" t="s">
        <v>6657</v>
      </c>
      <c r="D3286" s="78" t="s">
        <v>6362</v>
      </c>
    </row>
    <row r="3287" ht="14.25" spans="1:4">
      <c r="A3287" s="101">
        <v>3285</v>
      </c>
      <c r="B3287" s="105" t="s">
        <v>6660</v>
      </c>
      <c r="C3287" s="105" t="s">
        <v>6661</v>
      </c>
      <c r="D3287" s="78" t="s">
        <v>6362</v>
      </c>
    </row>
    <row r="3288" ht="28.5" spans="1:4">
      <c r="A3288" s="101">
        <v>3286</v>
      </c>
      <c r="B3288" s="121" t="s">
        <v>6662</v>
      </c>
      <c r="C3288" s="105" t="s">
        <v>6663</v>
      </c>
      <c r="D3288" s="78" t="s">
        <v>6362</v>
      </c>
    </row>
    <row r="3289" ht="28.5" spans="1:4">
      <c r="A3289" s="101">
        <v>3287</v>
      </c>
      <c r="B3289" s="105" t="s">
        <v>6664</v>
      </c>
      <c r="C3289" s="105" t="s">
        <v>6665</v>
      </c>
      <c r="D3289" s="78" t="s">
        <v>6362</v>
      </c>
    </row>
    <row r="3290" ht="28.5" spans="1:4">
      <c r="A3290" s="101">
        <v>3288</v>
      </c>
      <c r="B3290" s="105" t="s">
        <v>6666</v>
      </c>
      <c r="C3290" s="105" t="s">
        <v>6667</v>
      </c>
      <c r="D3290" s="78" t="s">
        <v>6362</v>
      </c>
    </row>
    <row r="3291" ht="28.5" spans="1:4">
      <c r="A3291" s="101">
        <v>3289</v>
      </c>
      <c r="B3291" s="105" t="s">
        <v>6668</v>
      </c>
      <c r="C3291" s="105" t="s">
        <v>6669</v>
      </c>
      <c r="D3291" s="78" t="s">
        <v>6362</v>
      </c>
    </row>
    <row r="3292" ht="28.5" spans="1:4">
      <c r="A3292" s="101">
        <v>3290</v>
      </c>
      <c r="B3292" s="105" t="s">
        <v>6670</v>
      </c>
      <c r="C3292" s="105" t="s">
        <v>6671</v>
      </c>
      <c r="D3292" s="78" t="s">
        <v>6362</v>
      </c>
    </row>
    <row r="3293" ht="14.25" spans="1:4">
      <c r="A3293" s="101">
        <v>3291</v>
      </c>
      <c r="B3293" s="76" t="s">
        <v>6672</v>
      </c>
      <c r="C3293" s="117" t="s">
        <v>6598</v>
      </c>
      <c r="D3293" s="78" t="s">
        <v>6362</v>
      </c>
    </row>
    <row r="3294" ht="14.25" spans="1:4">
      <c r="A3294" s="101">
        <v>3292</v>
      </c>
      <c r="B3294" s="76" t="s">
        <v>6673</v>
      </c>
      <c r="C3294" s="117" t="s">
        <v>6598</v>
      </c>
      <c r="D3294" s="78" t="s">
        <v>6362</v>
      </c>
    </row>
    <row r="3295" ht="14.25" spans="1:4">
      <c r="A3295" s="101">
        <v>3293</v>
      </c>
      <c r="B3295" s="76" t="s">
        <v>6674</v>
      </c>
      <c r="C3295" s="117" t="s">
        <v>6598</v>
      </c>
      <c r="D3295" s="78" t="s">
        <v>6362</v>
      </c>
    </row>
    <row r="3296" ht="14.25" spans="1:4">
      <c r="A3296" s="101">
        <v>3294</v>
      </c>
      <c r="B3296" s="76" t="s">
        <v>6675</v>
      </c>
      <c r="C3296" s="117" t="s">
        <v>6598</v>
      </c>
      <c r="D3296" s="78" t="s">
        <v>6362</v>
      </c>
    </row>
    <row r="3297" ht="14.25" spans="1:4">
      <c r="A3297" s="101">
        <v>3295</v>
      </c>
      <c r="B3297" s="76" t="s">
        <v>6676</v>
      </c>
      <c r="C3297" s="117" t="s">
        <v>6598</v>
      </c>
      <c r="D3297" s="78" t="s">
        <v>6362</v>
      </c>
    </row>
    <row r="3298" ht="14.25" spans="1:4">
      <c r="A3298" s="101">
        <v>3296</v>
      </c>
      <c r="B3298" s="76" t="s">
        <v>6677</v>
      </c>
      <c r="C3298" s="117" t="s">
        <v>6598</v>
      </c>
      <c r="D3298" s="78" t="s">
        <v>6362</v>
      </c>
    </row>
    <row r="3299" ht="14.25" spans="1:4">
      <c r="A3299" s="101">
        <v>3297</v>
      </c>
      <c r="B3299" s="76" t="s">
        <v>6678</v>
      </c>
      <c r="C3299" s="117" t="s">
        <v>6598</v>
      </c>
      <c r="D3299" s="78" t="s">
        <v>6362</v>
      </c>
    </row>
    <row r="3300" ht="14.25" spans="1:4">
      <c r="A3300" s="101">
        <v>3298</v>
      </c>
      <c r="B3300" s="76" t="s">
        <v>6679</v>
      </c>
      <c r="C3300" s="117" t="s">
        <v>6598</v>
      </c>
      <c r="D3300" s="78" t="s">
        <v>6362</v>
      </c>
    </row>
    <row r="3301" ht="14.25" spans="1:4">
      <c r="A3301" s="101">
        <v>3299</v>
      </c>
      <c r="B3301" s="76" t="s">
        <v>6680</v>
      </c>
      <c r="C3301" s="117" t="s">
        <v>6598</v>
      </c>
      <c r="D3301" s="78" t="s">
        <v>6362</v>
      </c>
    </row>
    <row r="3302" ht="14.25" spans="1:4">
      <c r="A3302" s="101">
        <v>3300</v>
      </c>
      <c r="B3302" s="76" t="s">
        <v>6681</v>
      </c>
      <c r="C3302" s="117" t="s">
        <v>6598</v>
      </c>
      <c r="D3302" s="78" t="s">
        <v>6362</v>
      </c>
    </row>
    <row r="3303" ht="14.25" spans="1:4">
      <c r="A3303" s="101">
        <v>3301</v>
      </c>
      <c r="B3303" s="76" t="s">
        <v>6682</v>
      </c>
      <c r="C3303" s="117" t="s">
        <v>6598</v>
      </c>
      <c r="D3303" s="78" t="s">
        <v>6362</v>
      </c>
    </row>
    <row r="3304" ht="14.25" spans="1:4">
      <c r="A3304" s="101">
        <v>3302</v>
      </c>
      <c r="B3304" s="76" t="s">
        <v>6683</v>
      </c>
      <c r="C3304" s="117" t="s">
        <v>6684</v>
      </c>
      <c r="D3304" s="78" t="s">
        <v>6362</v>
      </c>
    </row>
    <row r="3305" ht="14.25" spans="1:4">
      <c r="A3305" s="101">
        <v>3303</v>
      </c>
      <c r="B3305" s="76" t="s">
        <v>6685</v>
      </c>
      <c r="C3305" s="117" t="s">
        <v>6595</v>
      </c>
      <c r="D3305" s="78" t="s">
        <v>6362</v>
      </c>
    </row>
    <row r="3306" ht="14.25" spans="1:4">
      <c r="A3306" s="101">
        <v>3304</v>
      </c>
      <c r="B3306" s="76" t="s">
        <v>6686</v>
      </c>
      <c r="C3306" s="117" t="s">
        <v>6595</v>
      </c>
      <c r="D3306" s="78" t="s">
        <v>6362</v>
      </c>
    </row>
    <row r="3307" ht="14.25" spans="1:4">
      <c r="A3307" s="101">
        <v>3305</v>
      </c>
      <c r="B3307" s="76" t="s">
        <v>6687</v>
      </c>
      <c r="C3307" s="117" t="s">
        <v>6595</v>
      </c>
      <c r="D3307" s="78" t="s">
        <v>6362</v>
      </c>
    </row>
    <row r="3308" ht="14.25" spans="1:4">
      <c r="A3308" s="101">
        <v>3306</v>
      </c>
      <c r="B3308" s="76" t="s">
        <v>6688</v>
      </c>
      <c r="C3308" s="76" t="s">
        <v>6689</v>
      </c>
      <c r="D3308" s="78" t="s">
        <v>6362</v>
      </c>
    </row>
    <row r="3309" ht="14.25" spans="1:4">
      <c r="A3309" s="101">
        <v>3307</v>
      </c>
      <c r="B3309" s="76" t="s">
        <v>6690</v>
      </c>
      <c r="C3309" s="76" t="s">
        <v>6689</v>
      </c>
      <c r="D3309" s="78" t="s">
        <v>6362</v>
      </c>
    </row>
    <row r="3310" ht="14.25" spans="1:4">
      <c r="A3310" s="101">
        <v>3308</v>
      </c>
      <c r="B3310" s="76" t="s">
        <v>6691</v>
      </c>
      <c r="C3310" s="76" t="s">
        <v>6689</v>
      </c>
      <c r="D3310" s="78" t="s">
        <v>6362</v>
      </c>
    </row>
    <row r="3311" ht="14.25" spans="1:4">
      <c r="A3311" s="101">
        <v>3309</v>
      </c>
      <c r="B3311" s="76" t="s">
        <v>6692</v>
      </c>
      <c r="C3311" s="76" t="s">
        <v>6689</v>
      </c>
      <c r="D3311" s="78" t="s">
        <v>6362</v>
      </c>
    </row>
    <row r="3312" ht="14.25" spans="1:4">
      <c r="A3312" s="101">
        <v>3310</v>
      </c>
      <c r="B3312" s="76" t="s">
        <v>6693</v>
      </c>
      <c r="C3312" s="76" t="s">
        <v>6689</v>
      </c>
      <c r="D3312" s="78" t="s">
        <v>6362</v>
      </c>
    </row>
    <row r="3313" ht="14.25" spans="1:4">
      <c r="A3313" s="101">
        <v>3311</v>
      </c>
      <c r="B3313" s="76" t="s">
        <v>6694</v>
      </c>
      <c r="C3313" s="76" t="s">
        <v>6689</v>
      </c>
      <c r="D3313" s="78" t="s">
        <v>6362</v>
      </c>
    </row>
    <row r="3314" ht="14.25" spans="1:4">
      <c r="A3314" s="101">
        <v>3312</v>
      </c>
      <c r="B3314" s="76" t="s">
        <v>6695</v>
      </c>
      <c r="C3314" s="76" t="s">
        <v>6689</v>
      </c>
      <c r="D3314" s="78" t="s">
        <v>6362</v>
      </c>
    </row>
    <row r="3315" ht="14.25" spans="1:4">
      <c r="A3315" s="101">
        <v>3313</v>
      </c>
      <c r="B3315" s="76" t="s">
        <v>6696</v>
      </c>
      <c r="C3315" s="76" t="s">
        <v>6689</v>
      </c>
      <c r="D3315" s="78" t="s">
        <v>6362</v>
      </c>
    </row>
    <row r="3316" ht="14.25" spans="1:4">
      <c r="A3316" s="101">
        <v>3314</v>
      </c>
      <c r="B3316" s="76" t="s">
        <v>6697</v>
      </c>
      <c r="C3316" s="76" t="s">
        <v>6689</v>
      </c>
      <c r="D3316" s="78" t="s">
        <v>6362</v>
      </c>
    </row>
    <row r="3317" ht="14.25" spans="1:4">
      <c r="A3317" s="101">
        <v>3315</v>
      </c>
      <c r="B3317" s="76" t="s">
        <v>6698</v>
      </c>
      <c r="C3317" s="76" t="s">
        <v>6689</v>
      </c>
      <c r="D3317" s="78" t="s">
        <v>6362</v>
      </c>
    </row>
    <row r="3318" ht="14.25" spans="1:4">
      <c r="A3318" s="101">
        <v>3316</v>
      </c>
      <c r="B3318" s="76" t="s">
        <v>6699</v>
      </c>
      <c r="C3318" s="76" t="s">
        <v>6700</v>
      </c>
      <c r="D3318" s="78" t="s">
        <v>6362</v>
      </c>
    </row>
    <row r="3319" ht="14.25" spans="1:4">
      <c r="A3319" s="101">
        <v>3317</v>
      </c>
      <c r="B3319" s="76" t="s">
        <v>6701</v>
      </c>
      <c r="C3319" s="76" t="s">
        <v>6700</v>
      </c>
      <c r="D3319" s="78" t="s">
        <v>6362</v>
      </c>
    </row>
    <row r="3320" ht="14.25" spans="1:4">
      <c r="A3320" s="101">
        <v>3318</v>
      </c>
      <c r="B3320" s="76" t="s">
        <v>6702</v>
      </c>
      <c r="C3320" s="76" t="s">
        <v>6700</v>
      </c>
      <c r="D3320" s="78" t="s">
        <v>6362</v>
      </c>
    </row>
    <row r="3321" ht="14.25" spans="1:4">
      <c r="A3321" s="101">
        <v>3319</v>
      </c>
      <c r="B3321" s="76" t="s">
        <v>6703</v>
      </c>
      <c r="C3321" s="76" t="s">
        <v>6700</v>
      </c>
      <c r="D3321" s="78" t="s">
        <v>6362</v>
      </c>
    </row>
    <row r="3322" ht="28.5" spans="1:4">
      <c r="A3322" s="101">
        <v>3320</v>
      </c>
      <c r="B3322" s="76" t="s">
        <v>6704</v>
      </c>
      <c r="C3322" s="76" t="s">
        <v>6705</v>
      </c>
      <c r="D3322" s="78" t="s">
        <v>6362</v>
      </c>
    </row>
    <row r="3323" ht="14.25" spans="1:4">
      <c r="A3323" s="101">
        <v>3321</v>
      </c>
      <c r="B3323" s="76" t="s">
        <v>6706</v>
      </c>
      <c r="C3323" s="76" t="s">
        <v>6705</v>
      </c>
      <c r="D3323" s="78" t="s">
        <v>6362</v>
      </c>
    </row>
    <row r="3324" ht="14.25" spans="1:4">
      <c r="A3324" s="101">
        <v>3322</v>
      </c>
      <c r="B3324" s="76" t="s">
        <v>6707</v>
      </c>
      <c r="C3324" s="76" t="s">
        <v>6705</v>
      </c>
      <c r="D3324" s="78" t="s">
        <v>6362</v>
      </c>
    </row>
    <row r="3325" ht="14.25" spans="1:4">
      <c r="A3325" s="101">
        <v>3323</v>
      </c>
      <c r="B3325" s="76" t="s">
        <v>6708</v>
      </c>
      <c r="C3325" s="76" t="s">
        <v>6705</v>
      </c>
      <c r="D3325" s="78" t="s">
        <v>6362</v>
      </c>
    </row>
    <row r="3326" ht="14.25" spans="1:4">
      <c r="A3326" s="101">
        <v>3324</v>
      </c>
      <c r="B3326" s="76" t="s">
        <v>6709</v>
      </c>
      <c r="C3326" s="76" t="s">
        <v>6705</v>
      </c>
      <c r="D3326" s="78" t="s">
        <v>6362</v>
      </c>
    </row>
    <row r="3327" ht="14.25" spans="1:4">
      <c r="A3327" s="101">
        <v>3325</v>
      </c>
      <c r="B3327" s="76" t="s">
        <v>6710</v>
      </c>
      <c r="C3327" s="76" t="s">
        <v>6705</v>
      </c>
      <c r="D3327" s="78" t="s">
        <v>6362</v>
      </c>
    </row>
    <row r="3328" ht="14.25" spans="1:4">
      <c r="A3328" s="101">
        <v>3326</v>
      </c>
      <c r="B3328" s="76" t="s">
        <v>6711</v>
      </c>
      <c r="C3328" s="76" t="s">
        <v>6705</v>
      </c>
      <c r="D3328" s="78" t="s">
        <v>6362</v>
      </c>
    </row>
    <row r="3329" ht="14.25" spans="1:4">
      <c r="A3329" s="101">
        <v>3327</v>
      </c>
      <c r="B3329" s="76" t="s">
        <v>6712</v>
      </c>
      <c r="C3329" s="76" t="s">
        <v>6705</v>
      </c>
      <c r="D3329" s="78" t="s">
        <v>6362</v>
      </c>
    </row>
    <row r="3330" ht="14.25" spans="1:4">
      <c r="A3330" s="101">
        <v>3328</v>
      </c>
      <c r="B3330" s="76" t="s">
        <v>6713</v>
      </c>
      <c r="C3330" s="76" t="s">
        <v>6705</v>
      </c>
      <c r="D3330" s="78" t="s">
        <v>6362</v>
      </c>
    </row>
    <row r="3331" ht="14.25" spans="1:4">
      <c r="A3331" s="101">
        <v>3329</v>
      </c>
      <c r="B3331" s="76" t="s">
        <v>6714</v>
      </c>
      <c r="C3331" s="76" t="s">
        <v>6705</v>
      </c>
      <c r="D3331" s="78" t="s">
        <v>6362</v>
      </c>
    </row>
    <row r="3332" ht="14.25" spans="1:4">
      <c r="A3332" s="101">
        <v>3330</v>
      </c>
      <c r="B3332" s="76" t="s">
        <v>6715</v>
      </c>
      <c r="C3332" s="76" t="s">
        <v>6705</v>
      </c>
      <c r="D3332" s="78" t="s">
        <v>6362</v>
      </c>
    </row>
    <row r="3333" ht="14.25" spans="1:4">
      <c r="A3333" s="101">
        <v>3331</v>
      </c>
      <c r="B3333" s="76" t="s">
        <v>6716</v>
      </c>
      <c r="C3333" s="76" t="s">
        <v>6705</v>
      </c>
      <c r="D3333" s="78" t="s">
        <v>6362</v>
      </c>
    </row>
    <row r="3334" ht="14.25" spans="1:4">
      <c r="A3334" s="101">
        <v>3332</v>
      </c>
      <c r="B3334" s="76" t="s">
        <v>6717</v>
      </c>
      <c r="C3334" s="76" t="s">
        <v>6718</v>
      </c>
      <c r="D3334" s="78" t="s">
        <v>6362</v>
      </c>
    </row>
    <row r="3335" ht="14.25" spans="1:4">
      <c r="A3335" s="101">
        <v>3333</v>
      </c>
      <c r="B3335" s="76" t="s">
        <v>6719</v>
      </c>
      <c r="C3335" s="76" t="s">
        <v>6718</v>
      </c>
      <c r="D3335" s="78" t="s">
        <v>6362</v>
      </c>
    </row>
    <row r="3336" ht="14.25" spans="1:4">
      <c r="A3336" s="101">
        <v>3334</v>
      </c>
      <c r="B3336" s="76" t="s">
        <v>6720</v>
      </c>
      <c r="C3336" s="76" t="s">
        <v>6718</v>
      </c>
      <c r="D3336" s="78" t="s">
        <v>6362</v>
      </c>
    </row>
    <row r="3337" ht="14.25" spans="1:4">
      <c r="A3337" s="101">
        <v>3335</v>
      </c>
      <c r="B3337" s="76" t="s">
        <v>6721</v>
      </c>
      <c r="C3337" s="76" t="s">
        <v>6718</v>
      </c>
      <c r="D3337" s="78" t="s">
        <v>6362</v>
      </c>
    </row>
    <row r="3338" ht="14.25" spans="1:4">
      <c r="A3338" s="101">
        <v>3336</v>
      </c>
      <c r="B3338" s="76" t="s">
        <v>6722</v>
      </c>
      <c r="C3338" s="76" t="s">
        <v>6718</v>
      </c>
      <c r="D3338" s="78" t="s">
        <v>6362</v>
      </c>
    </row>
    <row r="3339" ht="14.25" spans="1:4">
      <c r="A3339" s="101">
        <v>3337</v>
      </c>
      <c r="B3339" s="76" t="s">
        <v>6723</v>
      </c>
      <c r="C3339" s="76" t="s">
        <v>6724</v>
      </c>
      <c r="D3339" s="78" t="s">
        <v>6362</v>
      </c>
    </row>
    <row r="3340" ht="14.25" spans="1:4">
      <c r="A3340" s="101">
        <v>3338</v>
      </c>
      <c r="B3340" s="76" t="s">
        <v>6725</v>
      </c>
      <c r="C3340" s="76" t="s">
        <v>6724</v>
      </c>
      <c r="D3340" s="78" t="s">
        <v>6362</v>
      </c>
    </row>
    <row r="3341" ht="14.25" spans="1:4">
      <c r="A3341" s="101">
        <v>3339</v>
      </c>
      <c r="B3341" s="76" t="s">
        <v>5686</v>
      </c>
      <c r="C3341" s="76" t="s">
        <v>6724</v>
      </c>
      <c r="D3341" s="78" t="s">
        <v>6362</v>
      </c>
    </row>
    <row r="3342" ht="14.25" spans="1:4">
      <c r="A3342" s="101">
        <v>3340</v>
      </c>
      <c r="B3342" s="76" t="s">
        <v>6726</v>
      </c>
      <c r="C3342" s="76" t="s">
        <v>6724</v>
      </c>
      <c r="D3342" s="78" t="s">
        <v>6362</v>
      </c>
    </row>
    <row r="3343" ht="14.25" spans="1:4">
      <c r="A3343" s="101">
        <v>3341</v>
      </c>
      <c r="B3343" s="78" t="s">
        <v>6727</v>
      </c>
      <c r="C3343" s="78" t="s">
        <v>6728</v>
      </c>
      <c r="D3343" s="106" t="s">
        <v>6729</v>
      </c>
    </row>
    <row r="3344" ht="14.25" spans="1:4">
      <c r="A3344" s="101">
        <v>3342</v>
      </c>
      <c r="B3344" s="78" t="s">
        <v>6730</v>
      </c>
      <c r="C3344" s="78" t="s">
        <v>6728</v>
      </c>
      <c r="D3344" s="106" t="s">
        <v>6729</v>
      </c>
    </row>
    <row r="3345" ht="14.25" spans="1:4">
      <c r="A3345" s="101">
        <v>3343</v>
      </c>
      <c r="B3345" s="78" t="s">
        <v>6731</v>
      </c>
      <c r="C3345" s="78" t="s">
        <v>6728</v>
      </c>
      <c r="D3345" s="106" t="s">
        <v>6729</v>
      </c>
    </row>
    <row r="3346" ht="14.25" spans="1:4">
      <c r="A3346" s="101">
        <v>3344</v>
      </c>
      <c r="B3346" s="78" t="s">
        <v>6732</v>
      </c>
      <c r="C3346" s="78" t="s">
        <v>6733</v>
      </c>
      <c r="D3346" s="106" t="s">
        <v>6729</v>
      </c>
    </row>
    <row r="3347" ht="14.25" spans="1:4">
      <c r="A3347" s="101">
        <v>3345</v>
      </c>
      <c r="B3347" s="78" t="s">
        <v>6734</v>
      </c>
      <c r="C3347" s="78" t="s">
        <v>6735</v>
      </c>
      <c r="D3347" s="106" t="s">
        <v>6729</v>
      </c>
    </row>
    <row r="3348" ht="14.25" spans="1:4">
      <c r="A3348" s="101">
        <v>3346</v>
      </c>
      <c r="B3348" s="78" t="s">
        <v>6736</v>
      </c>
      <c r="C3348" s="78" t="s">
        <v>6735</v>
      </c>
      <c r="D3348" s="106" t="s">
        <v>6729</v>
      </c>
    </row>
    <row r="3349" ht="14.25" spans="1:4">
      <c r="A3349" s="101">
        <v>3347</v>
      </c>
      <c r="B3349" s="78" t="s">
        <v>6737</v>
      </c>
      <c r="C3349" s="78" t="s">
        <v>6735</v>
      </c>
      <c r="D3349" s="106" t="s">
        <v>6729</v>
      </c>
    </row>
    <row r="3350" ht="28.5" spans="1:4">
      <c r="A3350" s="101">
        <v>3348</v>
      </c>
      <c r="B3350" s="78" t="s">
        <v>6738</v>
      </c>
      <c r="C3350" s="78" t="s">
        <v>6735</v>
      </c>
      <c r="D3350" s="106" t="s">
        <v>6729</v>
      </c>
    </row>
    <row r="3351" ht="14.25" spans="1:4">
      <c r="A3351" s="101">
        <v>3349</v>
      </c>
      <c r="B3351" s="78" t="s">
        <v>6739</v>
      </c>
      <c r="C3351" s="78" t="s">
        <v>6740</v>
      </c>
      <c r="D3351" s="106" t="s">
        <v>6729</v>
      </c>
    </row>
    <row r="3352" ht="14.25" spans="1:4">
      <c r="A3352" s="101">
        <v>3350</v>
      </c>
      <c r="B3352" s="78" t="s">
        <v>6741</v>
      </c>
      <c r="C3352" s="78" t="s">
        <v>6740</v>
      </c>
      <c r="D3352" s="106" t="s">
        <v>6729</v>
      </c>
    </row>
    <row r="3353" ht="14.25" spans="1:4">
      <c r="A3353" s="101">
        <v>3351</v>
      </c>
      <c r="B3353" s="78" t="s">
        <v>6742</v>
      </c>
      <c r="C3353" s="78" t="s">
        <v>6740</v>
      </c>
      <c r="D3353" s="106" t="s">
        <v>6729</v>
      </c>
    </row>
    <row r="3354" ht="14.25" spans="1:4">
      <c r="A3354" s="101">
        <v>3352</v>
      </c>
      <c r="B3354" s="78" t="s">
        <v>6743</v>
      </c>
      <c r="C3354" s="78" t="s">
        <v>6740</v>
      </c>
      <c r="D3354" s="106" t="s">
        <v>6729</v>
      </c>
    </row>
    <row r="3355" ht="14.25" spans="1:4">
      <c r="A3355" s="101">
        <v>3353</v>
      </c>
      <c r="B3355" s="78" t="s">
        <v>6744</v>
      </c>
      <c r="C3355" s="78" t="s">
        <v>6740</v>
      </c>
      <c r="D3355" s="106" t="s">
        <v>6729</v>
      </c>
    </row>
    <row r="3356" ht="14.25" spans="1:4">
      <c r="A3356" s="101">
        <v>3354</v>
      </c>
      <c r="B3356" s="78" t="s">
        <v>6745</v>
      </c>
      <c r="C3356" s="78" t="s">
        <v>6740</v>
      </c>
      <c r="D3356" s="106" t="s">
        <v>6729</v>
      </c>
    </row>
    <row r="3357" ht="14.25" spans="1:4">
      <c r="A3357" s="101">
        <v>3355</v>
      </c>
      <c r="B3357" s="78" t="s">
        <v>6746</v>
      </c>
      <c r="C3357" s="78" t="s">
        <v>6740</v>
      </c>
      <c r="D3357" s="106" t="s">
        <v>6729</v>
      </c>
    </row>
    <row r="3358" ht="14.25" spans="1:4">
      <c r="A3358" s="101">
        <v>3356</v>
      </c>
      <c r="B3358" s="78" t="s">
        <v>6747</v>
      </c>
      <c r="C3358" s="78" t="s">
        <v>6748</v>
      </c>
      <c r="D3358" s="106" t="s">
        <v>6729</v>
      </c>
    </row>
    <row r="3359" ht="14.25" spans="1:4">
      <c r="A3359" s="101">
        <v>3357</v>
      </c>
      <c r="B3359" s="78" t="s">
        <v>6749</v>
      </c>
      <c r="C3359" s="78" t="s">
        <v>6748</v>
      </c>
      <c r="D3359" s="106" t="s">
        <v>6729</v>
      </c>
    </row>
    <row r="3360" ht="14.25" spans="1:4">
      <c r="A3360" s="101">
        <v>3358</v>
      </c>
      <c r="B3360" s="78" t="s">
        <v>6750</v>
      </c>
      <c r="C3360" s="78" t="s">
        <v>6748</v>
      </c>
      <c r="D3360" s="106" t="s">
        <v>6729</v>
      </c>
    </row>
    <row r="3361" ht="14.25" spans="1:4">
      <c r="A3361" s="101">
        <v>3359</v>
      </c>
      <c r="B3361" s="78" t="s">
        <v>6751</v>
      </c>
      <c r="C3361" s="78" t="s">
        <v>6748</v>
      </c>
      <c r="D3361" s="106" t="s">
        <v>6729</v>
      </c>
    </row>
    <row r="3362" ht="14.25" spans="1:4">
      <c r="A3362" s="101">
        <v>3360</v>
      </c>
      <c r="B3362" s="78" t="s">
        <v>6752</v>
      </c>
      <c r="C3362" s="78" t="s">
        <v>6748</v>
      </c>
      <c r="D3362" s="106" t="s">
        <v>6729</v>
      </c>
    </row>
    <row r="3363" ht="14.25" spans="1:4">
      <c r="A3363" s="101">
        <v>3361</v>
      </c>
      <c r="B3363" s="78" t="s">
        <v>6753</v>
      </c>
      <c r="C3363" s="78" t="s">
        <v>6748</v>
      </c>
      <c r="D3363" s="106" t="s">
        <v>6729</v>
      </c>
    </row>
    <row r="3364" ht="14.25" spans="1:4">
      <c r="A3364" s="101">
        <v>3362</v>
      </c>
      <c r="B3364" s="78" t="s">
        <v>6754</v>
      </c>
      <c r="C3364" s="78" t="s">
        <v>6748</v>
      </c>
      <c r="D3364" s="106" t="s">
        <v>6729</v>
      </c>
    </row>
    <row r="3365" ht="14.25" spans="1:4">
      <c r="A3365" s="101">
        <v>3363</v>
      </c>
      <c r="B3365" s="78" t="s">
        <v>6755</v>
      </c>
      <c r="C3365" s="78" t="s">
        <v>6748</v>
      </c>
      <c r="D3365" s="106" t="s">
        <v>6729</v>
      </c>
    </row>
    <row r="3366" ht="14.25" spans="1:4">
      <c r="A3366" s="101">
        <v>3364</v>
      </c>
      <c r="B3366" s="78" t="s">
        <v>3033</v>
      </c>
      <c r="C3366" s="78" t="s">
        <v>6748</v>
      </c>
      <c r="D3366" s="106" t="s">
        <v>6729</v>
      </c>
    </row>
    <row r="3367" ht="14.25" spans="1:4">
      <c r="A3367" s="101">
        <v>3365</v>
      </c>
      <c r="B3367" s="78" t="s">
        <v>6756</v>
      </c>
      <c r="C3367" s="78" t="s">
        <v>6748</v>
      </c>
      <c r="D3367" s="106" t="s">
        <v>6729</v>
      </c>
    </row>
    <row r="3368" ht="14.25" spans="1:4">
      <c r="A3368" s="101">
        <v>3366</v>
      </c>
      <c r="B3368" s="78" t="s">
        <v>6757</v>
      </c>
      <c r="C3368" s="78" t="s">
        <v>6748</v>
      </c>
      <c r="D3368" s="106" t="s">
        <v>6729</v>
      </c>
    </row>
    <row r="3369" ht="14.25" spans="1:4">
      <c r="A3369" s="101">
        <v>3367</v>
      </c>
      <c r="B3369" s="78" t="s">
        <v>3158</v>
      </c>
      <c r="C3369" s="78" t="s">
        <v>6748</v>
      </c>
      <c r="D3369" s="106" t="s">
        <v>6729</v>
      </c>
    </row>
    <row r="3370" ht="14.25" spans="1:4">
      <c r="A3370" s="101">
        <v>3368</v>
      </c>
      <c r="B3370" s="78" t="s">
        <v>6758</v>
      </c>
      <c r="C3370" s="78" t="s">
        <v>6748</v>
      </c>
      <c r="D3370" s="106" t="s">
        <v>6729</v>
      </c>
    </row>
    <row r="3371" ht="14.25" spans="1:4">
      <c r="A3371" s="101">
        <v>3369</v>
      </c>
      <c r="B3371" s="78" t="s">
        <v>6759</v>
      </c>
      <c r="C3371" s="78" t="s">
        <v>6748</v>
      </c>
      <c r="D3371" s="106" t="s">
        <v>6729</v>
      </c>
    </row>
    <row r="3372" ht="14.25" spans="1:4">
      <c r="A3372" s="101">
        <v>3370</v>
      </c>
      <c r="B3372" s="78" t="s">
        <v>6760</v>
      </c>
      <c r="C3372" s="78" t="s">
        <v>6748</v>
      </c>
      <c r="D3372" s="106" t="s">
        <v>6729</v>
      </c>
    </row>
    <row r="3373" ht="14.25" spans="1:4">
      <c r="A3373" s="101">
        <v>3371</v>
      </c>
      <c r="B3373" s="78" t="s">
        <v>6761</v>
      </c>
      <c r="C3373" s="78" t="s">
        <v>6748</v>
      </c>
      <c r="D3373" s="106" t="s">
        <v>6729</v>
      </c>
    </row>
    <row r="3374" ht="14.25" spans="1:4">
      <c r="A3374" s="101">
        <v>3372</v>
      </c>
      <c r="B3374" s="78" t="s">
        <v>6762</v>
      </c>
      <c r="C3374" s="78" t="s">
        <v>6748</v>
      </c>
      <c r="D3374" s="106" t="s">
        <v>6729</v>
      </c>
    </row>
    <row r="3375" ht="14.25" spans="1:4">
      <c r="A3375" s="101">
        <v>3373</v>
      </c>
      <c r="B3375" s="78" t="s">
        <v>6763</v>
      </c>
      <c r="C3375" s="78" t="s">
        <v>6748</v>
      </c>
      <c r="D3375" s="106" t="s">
        <v>6729</v>
      </c>
    </row>
    <row r="3376" ht="14.25" spans="1:4">
      <c r="A3376" s="101">
        <v>3374</v>
      </c>
      <c r="B3376" s="78" t="s">
        <v>6764</v>
      </c>
      <c r="C3376" s="78" t="s">
        <v>6748</v>
      </c>
      <c r="D3376" s="106" t="s">
        <v>6729</v>
      </c>
    </row>
    <row r="3377" ht="14.25" spans="1:4">
      <c r="A3377" s="101">
        <v>3375</v>
      </c>
      <c r="B3377" s="78" t="s">
        <v>6765</v>
      </c>
      <c r="C3377" s="78" t="s">
        <v>6748</v>
      </c>
      <c r="D3377" s="106" t="s">
        <v>6729</v>
      </c>
    </row>
    <row r="3378" ht="14.25" spans="1:4">
      <c r="A3378" s="101">
        <v>3376</v>
      </c>
      <c r="B3378" s="78" t="s">
        <v>6766</v>
      </c>
      <c r="C3378" s="78" t="s">
        <v>6748</v>
      </c>
      <c r="D3378" s="106" t="s">
        <v>6729</v>
      </c>
    </row>
    <row r="3379" ht="14.25" spans="1:4">
      <c r="A3379" s="101">
        <v>3377</v>
      </c>
      <c r="B3379" s="78" t="s">
        <v>6767</v>
      </c>
      <c r="C3379" s="78" t="s">
        <v>6748</v>
      </c>
      <c r="D3379" s="106" t="s">
        <v>6729</v>
      </c>
    </row>
    <row r="3380" ht="14.25" spans="1:4">
      <c r="A3380" s="101">
        <v>3378</v>
      </c>
      <c r="B3380" s="78" t="s">
        <v>6768</v>
      </c>
      <c r="C3380" s="78" t="s">
        <v>6748</v>
      </c>
      <c r="D3380" s="106" t="s">
        <v>6729</v>
      </c>
    </row>
    <row r="3381" ht="14.25" spans="1:4">
      <c r="A3381" s="101">
        <v>3379</v>
      </c>
      <c r="B3381" s="78" t="s">
        <v>6769</v>
      </c>
      <c r="C3381" s="78" t="s">
        <v>6748</v>
      </c>
      <c r="D3381" s="106" t="s">
        <v>6729</v>
      </c>
    </row>
    <row r="3382" ht="14.25" spans="1:4">
      <c r="A3382" s="101">
        <v>3380</v>
      </c>
      <c r="B3382" s="78" t="s">
        <v>6770</v>
      </c>
      <c r="C3382" s="78" t="s">
        <v>6748</v>
      </c>
      <c r="D3382" s="106" t="s">
        <v>6729</v>
      </c>
    </row>
    <row r="3383" ht="14.25" spans="1:4">
      <c r="A3383" s="101">
        <v>3381</v>
      </c>
      <c r="B3383" s="78" t="s">
        <v>6771</v>
      </c>
      <c r="C3383" s="78" t="s">
        <v>6748</v>
      </c>
      <c r="D3383" s="106" t="s">
        <v>6729</v>
      </c>
    </row>
    <row r="3384" ht="14.25" spans="1:4">
      <c r="A3384" s="101">
        <v>3382</v>
      </c>
      <c r="B3384" s="78" t="s">
        <v>6772</v>
      </c>
      <c r="C3384" s="78" t="s">
        <v>6748</v>
      </c>
      <c r="D3384" s="106" t="s">
        <v>6729</v>
      </c>
    </row>
    <row r="3385" ht="14.25" spans="1:4">
      <c r="A3385" s="101">
        <v>3383</v>
      </c>
      <c r="B3385" s="78" t="s">
        <v>6773</v>
      </c>
      <c r="C3385" s="78" t="s">
        <v>6748</v>
      </c>
      <c r="D3385" s="106" t="s">
        <v>6729</v>
      </c>
    </row>
    <row r="3386" ht="14.25" spans="1:4">
      <c r="A3386" s="101">
        <v>3384</v>
      </c>
      <c r="B3386" s="78" t="s">
        <v>6774</v>
      </c>
      <c r="C3386" s="78" t="s">
        <v>6748</v>
      </c>
      <c r="D3386" s="106" t="s">
        <v>6729</v>
      </c>
    </row>
    <row r="3387" ht="14.25" spans="1:4">
      <c r="A3387" s="101">
        <v>3385</v>
      </c>
      <c r="B3387" s="78" t="s">
        <v>6775</v>
      </c>
      <c r="C3387" s="78" t="s">
        <v>6776</v>
      </c>
      <c r="D3387" s="106" t="s">
        <v>6729</v>
      </c>
    </row>
    <row r="3388" ht="14.25" spans="1:4">
      <c r="A3388" s="101">
        <v>3386</v>
      </c>
      <c r="B3388" s="78" t="s">
        <v>6777</v>
      </c>
      <c r="C3388" s="78" t="s">
        <v>6776</v>
      </c>
      <c r="D3388" s="106" t="s">
        <v>6729</v>
      </c>
    </row>
    <row r="3389" ht="14.25" spans="1:4">
      <c r="A3389" s="101">
        <v>3387</v>
      </c>
      <c r="B3389" s="78" t="s">
        <v>6778</v>
      </c>
      <c r="C3389" s="78" t="s">
        <v>6776</v>
      </c>
      <c r="D3389" s="106" t="s">
        <v>6729</v>
      </c>
    </row>
    <row r="3390" ht="14.25" spans="1:4">
      <c r="A3390" s="101">
        <v>3388</v>
      </c>
      <c r="B3390" s="78" t="s">
        <v>6779</v>
      </c>
      <c r="C3390" s="78" t="s">
        <v>6780</v>
      </c>
      <c r="D3390" s="106" t="s">
        <v>6729</v>
      </c>
    </row>
    <row r="3391" ht="14.25" spans="1:4">
      <c r="A3391" s="101">
        <v>3389</v>
      </c>
      <c r="B3391" s="78" t="s">
        <v>6781</v>
      </c>
      <c r="C3391" s="78" t="s">
        <v>6780</v>
      </c>
      <c r="D3391" s="106" t="s">
        <v>6729</v>
      </c>
    </row>
    <row r="3392" ht="14.25" spans="1:4">
      <c r="A3392" s="101">
        <v>3390</v>
      </c>
      <c r="B3392" s="78" t="s">
        <v>6782</v>
      </c>
      <c r="C3392" s="78" t="s">
        <v>6780</v>
      </c>
      <c r="D3392" s="106" t="s">
        <v>6729</v>
      </c>
    </row>
    <row r="3393" ht="14.25" spans="1:4">
      <c r="A3393" s="101">
        <v>3391</v>
      </c>
      <c r="B3393" s="78" t="s">
        <v>6783</v>
      </c>
      <c r="C3393" s="78" t="s">
        <v>6780</v>
      </c>
      <c r="D3393" s="106" t="s">
        <v>6729</v>
      </c>
    </row>
    <row r="3394" ht="14.25" spans="1:4">
      <c r="A3394" s="101">
        <v>3392</v>
      </c>
      <c r="B3394" s="78" t="s">
        <v>6784</v>
      </c>
      <c r="C3394" s="78" t="s">
        <v>6780</v>
      </c>
      <c r="D3394" s="106" t="s">
        <v>6729</v>
      </c>
    </row>
    <row r="3395" ht="14.25" spans="1:4">
      <c r="A3395" s="101">
        <v>3393</v>
      </c>
      <c r="B3395" s="78" t="s">
        <v>6785</v>
      </c>
      <c r="C3395" s="78" t="s">
        <v>6780</v>
      </c>
      <c r="D3395" s="106" t="s">
        <v>6729</v>
      </c>
    </row>
    <row r="3396" ht="14.25" spans="1:4">
      <c r="A3396" s="101">
        <v>3394</v>
      </c>
      <c r="B3396" s="78" t="s">
        <v>6786</v>
      </c>
      <c r="C3396" s="78" t="s">
        <v>6780</v>
      </c>
      <c r="D3396" s="106" t="s">
        <v>6729</v>
      </c>
    </row>
    <row r="3397" ht="14.25" spans="1:4">
      <c r="A3397" s="101">
        <v>3395</v>
      </c>
      <c r="B3397" s="78" t="s">
        <v>6787</v>
      </c>
      <c r="C3397" s="78" t="s">
        <v>6788</v>
      </c>
      <c r="D3397" s="106" t="s">
        <v>6729</v>
      </c>
    </row>
    <row r="3398" ht="14.25" spans="1:4">
      <c r="A3398" s="101">
        <v>3396</v>
      </c>
      <c r="B3398" s="78" t="s">
        <v>6789</v>
      </c>
      <c r="C3398" s="78" t="s">
        <v>6788</v>
      </c>
      <c r="D3398" s="106" t="s">
        <v>6729</v>
      </c>
    </row>
    <row r="3399" ht="14.25" spans="1:4">
      <c r="A3399" s="101">
        <v>3397</v>
      </c>
      <c r="B3399" s="78" t="s">
        <v>6790</v>
      </c>
      <c r="C3399" s="78" t="s">
        <v>6788</v>
      </c>
      <c r="D3399" s="106" t="s">
        <v>6729</v>
      </c>
    </row>
    <row r="3400" ht="14.25" spans="1:4">
      <c r="A3400" s="101">
        <v>3398</v>
      </c>
      <c r="B3400" s="78" t="s">
        <v>6791</v>
      </c>
      <c r="C3400" s="78" t="s">
        <v>6788</v>
      </c>
      <c r="D3400" s="106" t="s">
        <v>6729</v>
      </c>
    </row>
    <row r="3401" ht="14.25" spans="1:4">
      <c r="A3401" s="101">
        <v>3399</v>
      </c>
      <c r="B3401" s="78" t="s">
        <v>6792</v>
      </c>
      <c r="C3401" s="78" t="s">
        <v>6788</v>
      </c>
      <c r="D3401" s="106" t="s">
        <v>6729</v>
      </c>
    </row>
    <row r="3402" ht="28.5" spans="1:4">
      <c r="A3402" s="101">
        <v>3400</v>
      </c>
      <c r="B3402" s="78" t="s">
        <v>6793</v>
      </c>
      <c r="C3402" s="78" t="s">
        <v>6794</v>
      </c>
      <c r="D3402" s="106" t="s">
        <v>6729</v>
      </c>
    </row>
    <row r="3403" ht="28.5" spans="1:4">
      <c r="A3403" s="101">
        <v>3401</v>
      </c>
      <c r="B3403" s="78" t="s">
        <v>6795</v>
      </c>
      <c r="C3403" s="78" t="s">
        <v>6794</v>
      </c>
      <c r="D3403" s="106" t="s">
        <v>6729</v>
      </c>
    </row>
    <row r="3404" ht="28.5" spans="1:4">
      <c r="A3404" s="101">
        <v>3402</v>
      </c>
      <c r="B3404" s="78" t="s">
        <v>6796</v>
      </c>
      <c r="C3404" s="78" t="s">
        <v>6797</v>
      </c>
      <c r="D3404" s="106" t="s">
        <v>6729</v>
      </c>
    </row>
    <row r="3405" ht="28.5" spans="1:4">
      <c r="A3405" s="101">
        <v>3403</v>
      </c>
      <c r="B3405" s="78" t="s">
        <v>426</v>
      </c>
      <c r="C3405" s="78" t="s">
        <v>6797</v>
      </c>
      <c r="D3405" s="106" t="s">
        <v>6729</v>
      </c>
    </row>
    <row r="3406" ht="28.5" spans="1:4">
      <c r="A3406" s="101">
        <v>3404</v>
      </c>
      <c r="B3406" s="78" t="s">
        <v>6798</v>
      </c>
      <c r="C3406" s="78" t="s">
        <v>6799</v>
      </c>
      <c r="D3406" s="106" t="s">
        <v>6729</v>
      </c>
    </row>
    <row r="3407" ht="28.5" spans="1:4">
      <c r="A3407" s="101">
        <v>3405</v>
      </c>
      <c r="B3407" s="78" t="s">
        <v>6800</v>
      </c>
      <c r="C3407" s="78" t="s">
        <v>6799</v>
      </c>
      <c r="D3407" s="106" t="s">
        <v>6729</v>
      </c>
    </row>
    <row r="3408" ht="14.25" spans="1:4">
      <c r="A3408" s="101">
        <v>3406</v>
      </c>
      <c r="B3408" s="78" t="s">
        <v>6801</v>
      </c>
      <c r="C3408" s="78" t="s">
        <v>6797</v>
      </c>
      <c r="D3408" s="106" t="s">
        <v>6729</v>
      </c>
    </row>
    <row r="3409" ht="14.25" spans="1:4">
      <c r="A3409" s="101">
        <v>3407</v>
      </c>
      <c r="B3409" s="78" t="s">
        <v>6802</v>
      </c>
      <c r="C3409" s="78" t="s">
        <v>6794</v>
      </c>
      <c r="D3409" s="106" t="s">
        <v>6729</v>
      </c>
    </row>
    <row r="3410" ht="14.25" spans="1:4">
      <c r="A3410" s="101">
        <v>3408</v>
      </c>
      <c r="B3410" s="78" t="s">
        <v>6803</v>
      </c>
      <c r="C3410" s="78" t="s">
        <v>6799</v>
      </c>
      <c r="D3410" s="106" t="s">
        <v>6729</v>
      </c>
    </row>
    <row r="3411" ht="14.25" spans="1:4">
      <c r="A3411" s="101">
        <v>3409</v>
      </c>
      <c r="B3411" s="78" t="s">
        <v>6804</v>
      </c>
      <c r="C3411" s="78" t="s">
        <v>6794</v>
      </c>
      <c r="D3411" s="106" t="s">
        <v>6729</v>
      </c>
    </row>
    <row r="3412" ht="28.5" spans="1:4">
      <c r="A3412" s="101">
        <v>3410</v>
      </c>
      <c r="B3412" s="78" t="s">
        <v>6805</v>
      </c>
      <c r="C3412" s="78" t="s">
        <v>6780</v>
      </c>
      <c r="D3412" s="106" t="s">
        <v>6729</v>
      </c>
    </row>
    <row r="3413" ht="14.25" spans="1:4">
      <c r="A3413" s="101">
        <v>3411</v>
      </c>
      <c r="B3413" s="78" t="s">
        <v>6806</v>
      </c>
      <c r="C3413" s="78" t="s">
        <v>6780</v>
      </c>
      <c r="D3413" s="106" t="s">
        <v>6729</v>
      </c>
    </row>
    <row r="3414" ht="14.25" spans="1:4">
      <c r="A3414" s="101">
        <v>3412</v>
      </c>
      <c r="B3414" s="78" t="s">
        <v>6807</v>
      </c>
      <c r="C3414" s="78" t="s">
        <v>6780</v>
      </c>
      <c r="D3414" s="106" t="s">
        <v>6729</v>
      </c>
    </row>
    <row r="3415" ht="14.25" spans="1:4">
      <c r="A3415" s="101">
        <v>3413</v>
      </c>
      <c r="B3415" s="78" t="s">
        <v>6808</v>
      </c>
      <c r="C3415" s="78" t="s">
        <v>6776</v>
      </c>
      <c r="D3415" s="106" t="s">
        <v>6729</v>
      </c>
    </row>
    <row r="3416" ht="14.25" spans="1:4">
      <c r="A3416" s="101">
        <v>3414</v>
      </c>
      <c r="B3416" s="78" t="s">
        <v>6809</v>
      </c>
      <c r="C3416" s="78" t="s">
        <v>6776</v>
      </c>
      <c r="D3416" s="106" t="s">
        <v>6729</v>
      </c>
    </row>
    <row r="3417" ht="14.25" spans="1:4">
      <c r="A3417" s="101">
        <v>3415</v>
      </c>
      <c r="B3417" s="78" t="s">
        <v>6810</v>
      </c>
      <c r="C3417" s="78" t="s">
        <v>6797</v>
      </c>
      <c r="D3417" s="106" t="s">
        <v>6729</v>
      </c>
    </row>
    <row r="3418" ht="15" spans="1:4">
      <c r="A3418" s="101" t="s">
        <v>6811</v>
      </c>
      <c r="B3418" s="122" t="s">
        <v>6812</v>
      </c>
      <c r="C3418" s="122"/>
      <c r="D3418" s="122"/>
    </row>
  </sheetData>
  <mergeCells count="2">
    <mergeCell ref="A1:D1"/>
    <mergeCell ref="B3418:D3418"/>
  </mergeCells>
  <conditionalFormatting sqref="B1865">
    <cfRule type="duplicateValues" dxfId="0" priority="2"/>
  </conditionalFormatting>
  <conditionalFormatting sqref="B1866:B1868">
    <cfRule type="duplicateValues" dxfId="0" priority="1"/>
  </conditionalFormatting>
  <conditionalFormatting sqref="B1790:B1864 B1869:B1879">
    <cfRule type="duplicateValues" dxfId="0" priority="3"/>
  </conditionalFormatting>
  <hyperlinks>
    <hyperlink ref="B1252" location="" display="中小镇大风车幼儿园" tooltip="安全责任人：王丽华&#13;安全管理人：王丽华&#13;管理人电话：04123860411&#13;单位其他情况：人员密集场所&#13;使用名称："/>
    <hyperlink ref="B1259" location="" display="大惠发超市" tooltip="安全责任人：乔昌发&#13;安全管理人：乔昌发&#13;管理人电话：13042608758&#13;单位其他情况：其他&#13;使用名称：大惠发超市"/>
    <hyperlink ref="B1270" location="" display="醉香居烧烤" tooltip="安全责任人：鲁军&#13;安全管理人：鲁军&#13;管理人电话：15242868107&#13;单位其他情况：&#13;使用名称：醉香居烧烤"/>
    <hyperlink ref="B1337" location="" display="王东服装厂" tooltip="安全责任人：王宏&#13;安全管理人：王宏&#13;管理人电话：13841288884&#13;单位其他情况：其他&#13;使用名称：王东服装厂"/>
    <hyperlink ref="B1338" location="" display="宇兴针织无纺布厂" tooltip="安全责任人：周学宇&#13;安全管理人：周学宇&#13;管理人电话：15842021888&#13;单位其他情况：其他&#13;使用名称：宇兴针织无纺布厂"/>
    <hyperlink ref="B1339" location="" display="腾达木业制品厂" tooltip="安全责任人：于庆水&#13;安全管理人：于庆水&#13;管理人电话：13464930305&#13;单位其他情况：其他&#13;使用名称：腾达木业制品厂"/>
    <hyperlink ref="B1826" location="" display="海城市美洁纸品厂" tooltip="安全责任人：纪立军&#13;安全管理人：纪立军&#13;管理人电话：13464903777&#13;单位其他情况：人员密集场所；易燃易爆危险品存放单位；易燃易爆危险品生产单位&#13;使用名称：海城市美洁纸品厂"/>
    <hyperlink ref="B1801" location="" display="海城市水御兰庭休闲洗浴中心" tooltip="安全责任人：&#13;安全管理人：&#13;管理人电话：&#13;单位其他情况：其他&#13;使用名称："/>
    <hyperlink ref="B1802" location="" display="海城市碧水泉温泉浴池" tooltip="安全责任人：&#13;安全管理人：&#13;管理人电话：&#13;单位其他情况：其他&#13;使用名称："/>
    <hyperlink ref="B1803" location="" display="海城市八里镇乔三烧烤店" tooltip="安全责任人：乔君波&#13;安全管理人：乔君波&#13;管理人电话：13130079558&#13;单位其他情况：&#13;使用名称：海城市八里镇乔二烧烤店"/>
    <hyperlink ref="B1804" location="" display="海城市八里镇延边饭店" tooltip="安全责任人：林维森&#13;安全管理人：林维森&#13;管理人电话：13842244881&#13;单位其他情况：&#13;使用名称："/>
    <hyperlink ref="B1805" location="" display="海城市八里镇永红果蔬超市" tooltip="安全责任人：刘旺&#13;安全管理人：刘旺&#13;管理人电话：13942203385&#13;单位其他情况：&#13;使用名称："/>
    <hyperlink ref="B1807" location="" display="海城市八里镇人和百货购物超市        " tooltip="安全责任人：王振&#13;安全管理人：王婷&#13;管理人电话：18741242336&#13;单位其他情况：人员密集场所&#13;使用名称："/>
    <hyperlink ref="B1808" location="" display="海城市八里镇嘉阳超市" tooltip="安全责任人：高峰&#13;安全管理人：王芳&#13;管理人电话：15242811667&#13;单位其他情况：人员密集场所&#13;使用名称："/>
    <hyperlink ref="B1809" location="" display="海城市八里镇机械厂" tooltip="安全责任人：刘开文&#13;安全管理人：刘开文&#13;管理人电话：13352112789&#13;单位其他情况：&#13;使用名称："/>
    <hyperlink ref="B1810" location="" display="海城市维城网络服务有限公司 " tooltip="安全责任人：刘开文&#13;安全管理人：刘开文&#13;管理人电话：13352112789&#13;单位其他情况：&#13;使用名称："/>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320"/>
  <sheetViews>
    <sheetView tabSelected="1" topLeftCell="A216" workbookViewId="0">
      <selection activeCell="J229" sqref="J229"/>
    </sheetView>
  </sheetViews>
  <sheetFormatPr defaultColWidth="9" defaultRowHeight="14.25" outlineLevelCol="3"/>
  <cols>
    <col min="1" max="1" width="9" style="1"/>
    <col min="2" max="2" width="36.125" style="2" customWidth="1"/>
    <col min="3" max="3" width="44.75" style="2" customWidth="1"/>
    <col min="4" max="4" width="11.625" style="3" customWidth="1"/>
    <col min="5" max="16384" width="9" style="4"/>
  </cols>
  <sheetData>
    <row r="1" ht="29" customHeight="1" spans="1:4">
      <c r="A1" s="5" t="s">
        <v>6813</v>
      </c>
      <c r="B1" s="6"/>
      <c r="C1" s="6"/>
      <c r="D1" s="5"/>
    </row>
    <row r="2" spans="1:4">
      <c r="A2" s="7" t="s">
        <v>1</v>
      </c>
      <c r="B2" s="8" t="s">
        <v>1761</v>
      </c>
      <c r="C2" s="8" t="s">
        <v>1762</v>
      </c>
      <c r="D2" s="9" t="s">
        <v>6814</v>
      </c>
    </row>
    <row r="3" spans="1:4">
      <c r="A3" s="10">
        <v>1</v>
      </c>
      <c r="B3" s="11" t="s">
        <v>6815</v>
      </c>
      <c r="C3" s="11" t="s">
        <v>5665</v>
      </c>
      <c r="D3" s="9" t="s">
        <v>6816</v>
      </c>
    </row>
    <row r="4" spans="1:4">
      <c r="A4" s="10">
        <v>2</v>
      </c>
      <c r="B4" s="11" t="s">
        <v>6817</v>
      </c>
      <c r="C4" s="11" t="s">
        <v>5665</v>
      </c>
      <c r="D4" s="9"/>
    </row>
    <row r="5" spans="1:4">
      <c r="A5" s="10">
        <v>3</v>
      </c>
      <c r="B5" s="11" t="s">
        <v>6818</v>
      </c>
      <c r="C5" s="11" t="s">
        <v>5665</v>
      </c>
      <c r="D5" s="9"/>
    </row>
    <row r="6" spans="1:4">
      <c r="A6" s="10">
        <v>4</v>
      </c>
      <c r="B6" s="11" t="s">
        <v>6819</v>
      </c>
      <c r="C6" s="11" t="s">
        <v>5665</v>
      </c>
      <c r="D6" s="9"/>
    </row>
    <row r="7" spans="1:4">
      <c r="A7" s="10">
        <v>5</v>
      </c>
      <c r="B7" s="11" t="s">
        <v>6820</v>
      </c>
      <c r="C7" s="11" t="s">
        <v>5665</v>
      </c>
      <c r="D7" s="9"/>
    </row>
    <row r="8" spans="1:4">
      <c r="A8" s="10">
        <v>6</v>
      </c>
      <c r="B8" s="11" t="s">
        <v>6821</v>
      </c>
      <c r="C8" s="11" t="s">
        <v>5665</v>
      </c>
      <c r="D8" s="9"/>
    </row>
    <row r="9" spans="1:4">
      <c r="A9" s="10">
        <v>7</v>
      </c>
      <c r="B9" s="11" t="s">
        <v>6822</v>
      </c>
      <c r="C9" s="11" t="s">
        <v>5665</v>
      </c>
      <c r="D9" s="9"/>
    </row>
    <row r="10" spans="1:4">
      <c r="A10" s="10">
        <v>8</v>
      </c>
      <c r="B10" s="11" t="s">
        <v>6823</v>
      </c>
      <c r="C10" s="11" t="s">
        <v>5665</v>
      </c>
      <c r="D10" s="9"/>
    </row>
    <row r="11" spans="1:4">
      <c r="A11" s="10">
        <v>9</v>
      </c>
      <c r="B11" s="11" t="s">
        <v>6824</v>
      </c>
      <c r="C11" s="11" t="s">
        <v>5665</v>
      </c>
      <c r="D11" s="9"/>
    </row>
    <row r="12" spans="1:4">
      <c r="A12" s="10">
        <v>10</v>
      </c>
      <c r="B12" s="11" t="s">
        <v>6825</v>
      </c>
      <c r="C12" s="11" t="s">
        <v>5665</v>
      </c>
      <c r="D12" s="9"/>
    </row>
    <row r="13" spans="1:4">
      <c r="A13" s="10">
        <v>11</v>
      </c>
      <c r="B13" s="11" t="s">
        <v>6826</v>
      </c>
      <c r="C13" s="11" t="s">
        <v>5665</v>
      </c>
      <c r="D13" s="9"/>
    </row>
    <row r="14" spans="1:4">
      <c r="A14" s="10">
        <v>12</v>
      </c>
      <c r="B14" s="11" t="s">
        <v>6827</v>
      </c>
      <c r="C14" s="11" t="s">
        <v>5665</v>
      </c>
      <c r="D14" s="9"/>
    </row>
    <row r="15" spans="1:4">
      <c r="A15" s="10">
        <v>13</v>
      </c>
      <c r="B15" s="12" t="s">
        <v>6828</v>
      </c>
      <c r="C15" s="11" t="s">
        <v>5665</v>
      </c>
      <c r="D15" s="9"/>
    </row>
    <row r="16" spans="1:4">
      <c r="A16" s="10">
        <v>14</v>
      </c>
      <c r="B16" s="12" t="s">
        <v>6829</v>
      </c>
      <c r="C16" s="11" t="s">
        <v>5665</v>
      </c>
      <c r="D16" s="9"/>
    </row>
    <row r="17" spans="1:4">
      <c r="A17" s="10">
        <v>15</v>
      </c>
      <c r="B17" s="12" t="s">
        <v>6830</v>
      </c>
      <c r="C17" s="11" t="s">
        <v>5665</v>
      </c>
      <c r="D17" s="9"/>
    </row>
    <row r="18" spans="1:4">
      <c r="A18" s="10">
        <v>16</v>
      </c>
      <c r="B18" s="12" t="s">
        <v>6831</v>
      </c>
      <c r="C18" s="11" t="s">
        <v>5665</v>
      </c>
      <c r="D18" s="9"/>
    </row>
    <row r="19" spans="1:4">
      <c r="A19" s="10">
        <v>17</v>
      </c>
      <c r="B19" s="12" t="s">
        <v>6152</v>
      </c>
      <c r="C19" s="11" t="s">
        <v>5665</v>
      </c>
      <c r="D19" s="9"/>
    </row>
    <row r="20" spans="1:4">
      <c r="A20" s="10">
        <v>18</v>
      </c>
      <c r="B20" s="12" t="s">
        <v>6832</v>
      </c>
      <c r="C20" s="11" t="s">
        <v>5665</v>
      </c>
      <c r="D20" s="9"/>
    </row>
    <row r="21" spans="1:4">
      <c r="A21" s="10">
        <v>19</v>
      </c>
      <c r="B21" s="12" t="s">
        <v>6833</v>
      </c>
      <c r="C21" s="11" t="s">
        <v>5665</v>
      </c>
      <c r="D21" s="9"/>
    </row>
    <row r="22" spans="1:4">
      <c r="A22" s="10">
        <v>20</v>
      </c>
      <c r="B22" s="13" t="s">
        <v>6834</v>
      </c>
      <c r="C22" s="13" t="s">
        <v>6835</v>
      </c>
      <c r="D22" s="9"/>
    </row>
    <row r="23" spans="1:4">
      <c r="A23" s="10">
        <v>21</v>
      </c>
      <c r="B23" s="13" t="s">
        <v>6836</v>
      </c>
      <c r="C23" s="13" t="s">
        <v>6835</v>
      </c>
      <c r="D23" s="9"/>
    </row>
    <row r="24" spans="1:4">
      <c r="A24" s="10">
        <v>22</v>
      </c>
      <c r="B24" s="13" t="s">
        <v>6837</v>
      </c>
      <c r="C24" s="13" t="s">
        <v>6835</v>
      </c>
      <c r="D24" s="9"/>
    </row>
    <row r="25" spans="1:4">
      <c r="A25" s="10">
        <v>23</v>
      </c>
      <c r="B25" s="13" t="s">
        <v>6838</v>
      </c>
      <c r="C25" s="13" t="s">
        <v>6839</v>
      </c>
      <c r="D25" s="9"/>
    </row>
    <row r="26" spans="1:4">
      <c r="A26" s="10">
        <v>24</v>
      </c>
      <c r="B26" s="13" t="s">
        <v>6840</v>
      </c>
      <c r="C26" s="13" t="s">
        <v>6841</v>
      </c>
      <c r="D26" s="9"/>
    </row>
    <row r="27" spans="1:4">
      <c r="A27" s="10">
        <v>25</v>
      </c>
      <c r="B27" s="13" t="s">
        <v>6842</v>
      </c>
      <c r="C27" s="13" t="s">
        <v>6843</v>
      </c>
      <c r="D27" s="9"/>
    </row>
    <row r="28" spans="1:4">
      <c r="A28" s="10">
        <v>26</v>
      </c>
      <c r="B28" s="13" t="s">
        <v>6844</v>
      </c>
      <c r="C28" s="13" t="s">
        <v>6845</v>
      </c>
      <c r="D28" s="9"/>
    </row>
    <row r="29" spans="1:4">
      <c r="A29" s="10">
        <v>27</v>
      </c>
      <c r="B29" s="13" t="s">
        <v>6846</v>
      </c>
      <c r="C29" s="13" t="s">
        <v>6847</v>
      </c>
      <c r="D29" s="9"/>
    </row>
    <row r="30" spans="1:4">
      <c r="A30" s="10">
        <v>28</v>
      </c>
      <c r="B30" s="14" t="s">
        <v>6848</v>
      </c>
      <c r="C30" s="14" t="s">
        <v>6849</v>
      </c>
      <c r="D30" s="9"/>
    </row>
    <row r="31" spans="1:4">
      <c r="A31" s="10">
        <v>29</v>
      </c>
      <c r="B31" s="14" t="s">
        <v>6850</v>
      </c>
      <c r="C31" s="14" t="s">
        <v>6849</v>
      </c>
      <c r="D31" s="9"/>
    </row>
    <row r="32" spans="1:4">
      <c r="A32" s="10">
        <v>30</v>
      </c>
      <c r="B32" s="14" t="s">
        <v>6851</v>
      </c>
      <c r="C32" s="14" t="s">
        <v>6849</v>
      </c>
      <c r="D32" s="9"/>
    </row>
    <row r="33" spans="1:4">
      <c r="A33" s="10">
        <v>31</v>
      </c>
      <c r="B33" s="14" t="s">
        <v>6852</v>
      </c>
      <c r="C33" s="14" t="s">
        <v>6849</v>
      </c>
      <c r="D33" s="9"/>
    </row>
    <row r="34" spans="1:4">
      <c r="A34" s="10">
        <v>32</v>
      </c>
      <c r="B34" s="14" t="s">
        <v>6853</v>
      </c>
      <c r="C34" s="14" t="s">
        <v>6849</v>
      </c>
      <c r="D34" s="9"/>
    </row>
    <row r="35" spans="1:4">
      <c r="A35" s="10">
        <v>33</v>
      </c>
      <c r="B35" s="14" t="s">
        <v>6854</v>
      </c>
      <c r="C35" s="14" t="s">
        <v>6855</v>
      </c>
      <c r="D35" s="9"/>
    </row>
    <row r="36" spans="1:4">
      <c r="A36" s="10">
        <v>34</v>
      </c>
      <c r="B36" s="14" t="s">
        <v>6856</v>
      </c>
      <c r="C36" s="14" t="s">
        <v>6855</v>
      </c>
      <c r="D36" s="9"/>
    </row>
    <row r="37" spans="1:4">
      <c r="A37" s="10">
        <v>35</v>
      </c>
      <c r="B37" s="14" t="s">
        <v>6857</v>
      </c>
      <c r="C37" s="14" t="s">
        <v>6858</v>
      </c>
      <c r="D37" s="9"/>
    </row>
    <row r="38" spans="1:4">
      <c r="A38" s="10">
        <v>36</v>
      </c>
      <c r="B38" s="14" t="s">
        <v>6859</v>
      </c>
      <c r="C38" s="14" t="s">
        <v>6858</v>
      </c>
      <c r="D38" s="9"/>
    </row>
    <row r="39" spans="1:4">
      <c r="A39" s="10">
        <v>37</v>
      </c>
      <c r="B39" s="14" t="s">
        <v>6860</v>
      </c>
      <c r="C39" s="14" t="s">
        <v>5665</v>
      </c>
      <c r="D39" s="9"/>
    </row>
    <row r="40" spans="1:4">
      <c r="A40" s="10">
        <v>38</v>
      </c>
      <c r="B40" s="14" t="s">
        <v>6861</v>
      </c>
      <c r="C40" s="14" t="s">
        <v>5665</v>
      </c>
      <c r="D40" s="9"/>
    </row>
    <row r="41" spans="1:4">
      <c r="A41" s="10">
        <v>39</v>
      </c>
      <c r="B41" s="14" t="s">
        <v>6862</v>
      </c>
      <c r="C41" s="14" t="s">
        <v>5665</v>
      </c>
      <c r="D41" s="9"/>
    </row>
    <row r="42" spans="1:4">
      <c r="A42" s="10">
        <v>40</v>
      </c>
      <c r="B42" s="14" t="s">
        <v>6863</v>
      </c>
      <c r="C42" s="14" t="s">
        <v>5665</v>
      </c>
      <c r="D42" s="9"/>
    </row>
    <row r="43" spans="1:4">
      <c r="A43" s="10">
        <v>41</v>
      </c>
      <c r="B43" s="14" t="s">
        <v>6864</v>
      </c>
      <c r="C43" s="14" t="s">
        <v>5665</v>
      </c>
      <c r="D43" s="9"/>
    </row>
    <row r="44" spans="1:4">
      <c r="A44" s="10">
        <v>42</v>
      </c>
      <c r="B44" s="14" t="s">
        <v>6865</v>
      </c>
      <c r="C44" s="14" t="s">
        <v>6866</v>
      </c>
      <c r="D44" s="9"/>
    </row>
    <row r="45" spans="1:4">
      <c r="A45" s="10">
        <v>43</v>
      </c>
      <c r="B45" s="14" t="s">
        <v>6867</v>
      </c>
      <c r="C45" s="14" t="s">
        <v>6866</v>
      </c>
      <c r="D45" s="9"/>
    </row>
    <row r="46" spans="1:4">
      <c r="A46" s="10">
        <v>44</v>
      </c>
      <c r="B46" s="14" t="s">
        <v>6868</v>
      </c>
      <c r="C46" s="14" t="s">
        <v>6866</v>
      </c>
      <c r="D46" s="9"/>
    </row>
    <row r="47" spans="1:4">
      <c r="A47" s="10">
        <v>45</v>
      </c>
      <c r="B47" s="14" t="s">
        <v>6869</v>
      </c>
      <c r="C47" s="14" t="s">
        <v>6870</v>
      </c>
      <c r="D47" s="9"/>
    </row>
    <row r="48" spans="1:4">
      <c r="A48" s="10">
        <v>46</v>
      </c>
      <c r="B48" s="14" t="s">
        <v>6871</v>
      </c>
      <c r="C48" s="14" t="s">
        <v>6872</v>
      </c>
      <c r="D48" s="9"/>
    </row>
    <row r="49" spans="1:4">
      <c r="A49" s="10">
        <v>47</v>
      </c>
      <c r="B49" s="14" t="s">
        <v>6873</v>
      </c>
      <c r="C49" s="14" t="s">
        <v>6872</v>
      </c>
      <c r="D49" s="9"/>
    </row>
    <row r="50" spans="1:4">
      <c r="A50" s="10">
        <v>48</v>
      </c>
      <c r="B50" s="14" t="s">
        <v>6874</v>
      </c>
      <c r="C50" s="14" t="s">
        <v>6875</v>
      </c>
      <c r="D50" s="9"/>
    </row>
    <row r="51" spans="1:4">
      <c r="A51" s="10">
        <v>49</v>
      </c>
      <c r="B51" s="14" t="s">
        <v>6876</v>
      </c>
      <c r="C51" s="14" t="s">
        <v>6875</v>
      </c>
      <c r="D51" s="9"/>
    </row>
    <row r="52" spans="1:4">
      <c r="A52" s="10">
        <v>50</v>
      </c>
      <c r="B52" s="14" t="s">
        <v>6877</v>
      </c>
      <c r="C52" s="14" t="s">
        <v>6875</v>
      </c>
      <c r="D52" s="9"/>
    </row>
    <row r="53" spans="1:4">
      <c r="A53" s="10">
        <v>51</v>
      </c>
      <c r="B53" s="14" t="s">
        <v>6878</v>
      </c>
      <c r="C53" s="14" t="s">
        <v>6875</v>
      </c>
      <c r="D53" s="9"/>
    </row>
    <row r="54" spans="1:4">
      <c r="A54" s="10">
        <v>52</v>
      </c>
      <c r="B54" s="14" t="s">
        <v>6879</v>
      </c>
      <c r="C54" s="14" t="s">
        <v>6880</v>
      </c>
      <c r="D54" s="9"/>
    </row>
    <row r="55" spans="1:4">
      <c r="A55" s="10">
        <v>53</v>
      </c>
      <c r="B55" s="14" t="s">
        <v>6881</v>
      </c>
      <c r="C55" s="14" t="s">
        <v>6880</v>
      </c>
      <c r="D55" s="9"/>
    </row>
    <row r="56" spans="1:4">
      <c r="A56" s="10">
        <v>54</v>
      </c>
      <c r="B56" s="14" t="s">
        <v>6882</v>
      </c>
      <c r="C56" s="14" t="s">
        <v>6880</v>
      </c>
      <c r="D56" s="9"/>
    </row>
    <row r="57" spans="1:4">
      <c r="A57" s="10">
        <v>55</v>
      </c>
      <c r="B57" s="14" t="s">
        <v>6883</v>
      </c>
      <c r="C57" s="14" t="s">
        <v>6884</v>
      </c>
      <c r="D57" s="9"/>
    </row>
    <row r="58" spans="1:4">
      <c r="A58" s="10">
        <v>56</v>
      </c>
      <c r="B58" s="14" t="s">
        <v>6885</v>
      </c>
      <c r="C58" s="14" t="s">
        <v>6886</v>
      </c>
      <c r="D58" s="9"/>
    </row>
    <row r="59" spans="1:4">
      <c r="A59" s="10">
        <v>57</v>
      </c>
      <c r="B59" s="14" t="s">
        <v>6887</v>
      </c>
      <c r="C59" s="14" t="s">
        <v>6888</v>
      </c>
      <c r="D59" s="9"/>
    </row>
    <row r="60" spans="1:4">
      <c r="A60" s="10">
        <v>58</v>
      </c>
      <c r="B60" s="14" t="s">
        <v>6889</v>
      </c>
      <c r="C60" s="14" t="s">
        <v>6888</v>
      </c>
      <c r="D60" s="9"/>
    </row>
    <row r="61" spans="1:4">
      <c r="A61" s="10">
        <v>59</v>
      </c>
      <c r="B61" s="14" t="s">
        <v>6890</v>
      </c>
      <c r="C61" s="14" t="s">
        <v>6891</v>
      </c>
      <c r="D61" s="9"/>
    </row>
    <row r="62" spans="1:4">
      <c r="A62" s="10">
        <v>60</v>
      </c>
      <c r="B62" s="14" t="s">
        <v>6892</v>
      </c>
      <c r="C62" s="14" t="s">
        <v>6893</v>
      </c>
      <c r="D62" s="9"/>
    </row>
    <row r="63" spans="1:4">
      <c r="A63" s="10">
        <v>61</v>
      </c>
      <c r="B63" s="14" t="s">
        <v>6894</v>
      </c>
      <c r="C63" s="14" t="s">
        <v>6895</v>
      </c>
      <c r="D63" s="9"/>
    </row>
    <row r="64" spans="1:4">
      <c r="A64" s="10">
        <v>62</v>
      </c>
      <c r="B64" s="14" t="s">
        <v>6896</v>
      </c>
      <c r="C64" s="14" t="s">
        <v>6895</v>
      </c>
      <c r="D64" s="9"/>
    </row>
    <row r="65" spans="1:4">
      <c r="A65" s="10">
        <v>63</v>
      </c>
      <c r="B65" s="14" t="s">
        <v>6897</v>
      </c>
      <c r="C65" s="14" t="s">
        <v>6895</v>
      </c>
      <c r="D65" s="9"/>
    </row>
    <row r="66" spans="1:4">
      <c r="A66" s="10">
        <v>64</v>
      </c>
      <c r="B66" s="14" t="s">
        <v>5786</v>
      </c>
      <c r="C66" s="14" t="s">
        <v>6898</v>
      </c>
      <c r="D66" s="9"/>
    </row>
    <row r="67" spans="1:4">
      <c r="A67" s="10">
        <v>65</v>
      </c>
      <c r="B67" s="14" t="s">
        <v>6899</v>
      </c>
      <c r="C67" s="14" t="s">
        <v>6898</v>
      </c>
      <c r="D67" s="9"/>
    </row>
    <row r="68" spans="1:4">
      <c r="A68" s="10">
        <v>66</v>
      </c>
      <c r="B68" s="14" t="s">
        <v>6900</v>
      </c>
      <c r="C68" s="14" t="s">
        <v>6901</v>
      </c>
      <c r="D68" s="9"/>
    </row>
    <row r="69" spans="1:4">
      <c r="A69" s="10">
        <v>67</v>
      </c>
      <c r="B69" s="14" t="s">
        <v>6902</v>
      </c>
      <c r="C69" s="14" t="s">
        <v>6901</v>
      </c>
      <c r="D69" s="9"/>
    </row>
    <row r="70" spans="1:4">
      <c r="A70" s="10">
        <v>68</v>
      </c>
      <c r="B70" s="14" t="s">
        <v>6903</v>
      </c>
      <c r="C70" s="14" t="s">
        <v>6901</v>
      </c>
      <c r="D70" s="9"/>
    </row>
    <row r="71" spans="1:4">
      <c r="A71" s="10">
        <v>69</v>
      </c>
      <c r="B71" s="14" t="s">
        <v>6904</v>
      </c>
      <c r="C71" s="14" t="s">
        <v>6901</v>
      </c>
      <c r="D71" s="9"/>
    </row>
    <row r="72" spans="1:4">
      <c r="A72" s="10">
        <v>70</v>
      </c>
      <c r="B72" s="14" t="s">
        <v>6905</v>
      </c>
      <c r="C72" s="14" t="s">
        <v>6901</v>
      </c>
      <c r="D72" s="9"/>
    </row>
    <row r="73" spans="1:4">
      <c r="A73" s="10">
        <v>71</v>
      </c>
      <c r="B73" s="14" t="s">
        <v>6906</v>
      </c>
      <c r="C73" s="14" t="s">
        <v>6901</v>
      </c>
      <c r="D73" s="9"/>
    </row>
    <row r="74" spans="1:4">
      <c r="A74" s="10">
        <v>72</v>
      </c>
      <c r="B74" s="14" t="s">
        <v>6907</v>
      </c>
      <c r="C74" s="14" t="s">
        <v>6901</v>
      </c>
      <c r="D74" s="9"/>
    </row>
    <row r="75" spans="1:4">
      <c r="A75" s="10">
        <v>73</v>
      </c>
      <c r="B75" s="14" t="s">
        <v>6908</v>
      </c>
      <c r="C75" s="14" t="s">
        <v>6909</v>
      </c>
      <c r="D75" s="9"/>
    </row>
    <row r="76" spans="1:4">
      <c r="A76" s="10">
        <v>74</v>
      </c>
      <c r="B76" s="14" t="s">
        <v>6910</v>
      </c>
      <c r="C76" s="14" t="s">
        <v>6909</v>
      </c>
      <c r="D76" s="9"/>
    </row>
    <row r="77" spans="1:4">
      <c r="A77" s="10">
        <v>75</v>
      </c>
      <c r="B77" s="14" t="s">
        <v>6911</v>
      </c>
      <c r="C77" s="14" t="s">
        <v>6909</v>
      </c>
      <c r="D77" s="9"/>
    </row>
    <row r="78" spans="1:4">
      <c r="A78" s="10">
        <v>76</v>
      </c>
      <c r="B78" s="14" t="s">
        <v>6912</v>
      </c>
      <c r="C78" s="14" t="s">
        <v>6913</v>
      </c>
      <c r="D78" s="9"/>
    </row>
    <row r="79" spans="1:4">
      <c r="A79" s="10">
        <v>77</v>
      </c>
      <c r="B79" s="14" t="s">
        <v>6914</v>
      </c>
      <c r="C79" s="14" t="s">
        <v>6913</v>
      </c>
      <c r="D79" s="9"/>
    </row>
    <row r="80" spans="1:4">
      <c r="A80" s="10">
        <v>78</v>
      </c>
      <c r="B80" s="8" t="s">
        <v>6915</v>
      </c>
      <c r="C80" s="8" t="s">
        <v>6916</v>
      </c>
      <c r="D80" s="9" t="s">
        <v>6917</v>
      </c>
    </row>
    <row r="81" spans="1:4">
      <c r="A81" s="10">
        <v>79</v>
      </c>
      <c r="B81" s="8" t="s">
        <v>6918</v>
      </c>
      <c r="C81" s="8" t="s">
        <v>6916</v>
      </c>
      <c r="D81" s="9"/>
    </row>
    <row r="82" spans="1:4">
      <c r="A82" s="10">
        <v>80</v>
      </c>
      <c r="B82" s="8" t="s">
        <v>6919</v>
      </c>
      <c r="C82" s="8" t="s">
        <v>6916</v>
      </c>
      <c r="D82" s="9"/>
    </row>
    <row r="83" spans="1:4">
      <c r="A83" s="10">
        <v>81</v>
      </c>
      <c r="B83" s="8" t="s">
        <v>6920</v>
      </c>
      <c r="C83" s="8" t="s">
        <v>6916</v>
      </c>
      <c r="D83" s="9"/>
    </row>
    <row r="84" spans="1:4">
      <c r="A84" s="10">
        <v>82</v>
      </c>
      <c r="B84" s="12" t="s">
        <v>6921</v>
      </c>
      <c r="C84" s="8" t="s">
        <v>6916</v>
      </c>
      <c r="D84" s="9"/>
    </row>
    <row r="85" spans="1:4">
      <c r="A85" s="10">
        <v>83</v>
      </c>
      <c r="B85" s="8" t="s">
        <v>6922</v>
      </c>
      <c r="C85" s="8" t="s">
        <v>6923</v>
      </c>
      <c r="D85" s="9"/>
    </row>
    <row r="86" spans="1:4">
      <c r="A86" s="10">
        <v>84</v>
      </c>
      <c r="B86" s="12" t="s">
        <v>6924</v>
      </c>
      <c r="C86" s="8" t="s">
        <v>6916</v>
      </c>
      <c r="D86" s="9"/>
    </row>
    <row r="87" spans="1:4">
      <c r="A87" s="10">
        <v>85</v>
      </c>
      <c r="B87" s="8" t="s">
        <v>6925</v>
      </c>
      <c r="C87" s="8" t="s">
        <v>6916</v>
      </c>
      <c r="D87" s="9"/>
    </row>
    <row r="88" spans="1:4">
      <c r="A88" s="10">
        <v>86</v>
      </c>
      <c r="B88" s="8" t="s">
        <v>6926</v>
      </c>
      <c r="C88" s="8" t="s">
        <v>6916</v>
      </c>
      <c r="D88" s="9"/>
    </row>
    <row r="89" spans="1:4">
      <c r="A89" s="10">
        <v>87</v>
      </c>
      <c r="B89" s="8" t="s">
        <v>6927</v>
      </c>
      <c r="C89" s="8" t="s">
        <v>6916</v>
      </c>
      <c r="D89" s="9"/>
    </row>
    <row r="90" spans="1:4">
      <c r="A90" s="10">
        <v>88</v>
      </c>
      <c r="B90" s="12" t="s">
        <v>6827</v>
      </c>
      <c r="C90" s="12" t="s">
        <v>6923</v>
      </c>
      <c r="D90" s="9"/>
    </row>
    <row r="91" spans="1:4">
      <c r="A91" s="10">
        <v>89</v>
      </c>
      <c r="B91" s="12" t="s">
        <v>6928</v>
      </c>
      <c r="C91" s="8" t="s">
        <v>6916</v>
      </c>
      <c r="D91" s="9"/>
    </row>
    <row r="92" spans="1:4">
      <c r="A92" s="10">
        <v>90</v>
      </c>
      <c r="B92" s="12" t="s">
        <v>6929</v>
      </c>
      <c r="C92" s="8" t="s">
        <v>6916</v>
      </c>
      <c r="D92" s="9"/>
    </row>
    <row r="93" spans="1:4">
      <c r="A93" s="10">
        <v>91</v>
      </c>
      <c r="B93" s="12" t="s">
        <v>6930</v>
      </c>
      <c r="C93" s="8" t="s">
        <v>6916</v>
      </c>
      <c r="D93" s="9"/>
    </row>
    <row r="94" spans="1:4">
      <c r="A94" s="10">
        <v>92</v>
      </c>
      <c r="B94" s="12" t="s">
        <v>6931</v>
      </c>
      <c r="C94" s="8" t="s">
        <v>6916</v>
      </c>
      <c r="D94" s="9"/>
    </row>
    <row r="95" spans="1:4">
      <c r="A95" s="10">
        <v>93</v>
      </c>
      <c r="B95" s="12" t="s">
        <v>6932</v>
      </c>
      <c r="C95" s="8" t="s">
        <v>6916</v>
      </c>
      <c r="D95" s="9"/>
    </row>
    <row r="96" spans="1:4">
      <c r="A96" s="10">
        <v>94</v>
      </c>
      <c r="B96" s="12" t="s">
        <v>6933</v>
      </c>
      <c r="C96" s="8" t="s">
        <v>6916</v>
      </c>
      <c r="D96" s="9"/>
    </row>
    <row r="97" spans="1:4">
      <c r="A97" s="10">
        <v>95</v>
      </c>
      <c r="B97" s="12" t="s">
        <v>6934</v>
      </c>
      <c r="C97" s="8" t="s">
        <v>6916</v>
      </c>
      <c r="D97" s="9"/>
    </row>
    <row r="98" spans="1:4">
      <c r="A98" s="10">
        <v>96</v>
      </c>
      <c r="B98" s="12" t="s">
        <v>6935</v>
      </c>
      <c r="C98" s="8" t="s">
        <v>6916</v>
      </c>
      <c r="D98" s="9"/>
    </row>
    <row r="99" spans="1:4">
      <c r="A99" s="10">
        <v>97</v>
      </c>
      <c r="B99" s="12" t="s">
        <v>6936</v>
      </c>
      <c r="C99" s="8" t="s">
        <v>6916</v>
      </c>
      <c r="D99" s="9"/>
    </row>
    <row r="100" spans="1:4">
      <c r="A100" s="10">
        <v>98</v>
      </c>
      <c r="B100" s="12" t="s">
        <v>4561</v>
      </c>
      <c r="C100" s="8" t="s">
        <v>6916</v>
      </c>
      <c r="D100" s="9"/>
    </row>
    <row r="101" spans="1:4">
      <c r="A101" s="10">
        <v>99</v>
      </c>
      <c r="B101" s="12" t="s">
        <v>6937</v>
      </c>
      <c r="C101" s="8" t="s">
        <v>6916</v>
      </c>
      <c r="D101" s="9"/>
    </row>
    <row r="102" spans="1:4">
      <c r="A102" s="10">
        <v>100</v>
      </c>
      <c r="B102" s="12" t="s">
        <v>6938</v>
      </c>
      <c r="C102" s="8" t="s">
        <v>6916</v>
      </c>
      <c r="D102" s="9"/>
    </row>
    <row r="103" spans="1:4">
      <c r="A103" s="10">
        <v>101</v>
      </c>
      <c r="B103" s="12" t="s">
        <v>6939</v>
      </c>
      <c r="C103" s="8" t="s">
        <v>6916</v>
      </c>
      <c r="D103" s="9"/>
    </row>
    <row r="104" spans="1:4">
      <c r="A104" s="10">
        <v>102</v>
      </c>
      <c r="B104" s="12" t="s">
        <v>6940</v>
      </c>
      <c r="C104" s="8" t="s">
        <v>6916</v>
      </c>
      <c r="D104" s="9"/>
    </row>
    <row r="105" spans="1:4">
      <c r="A105" s="10">
        <v>103</v>
      </c>
      <c r="B105" s="12" t="s">
        <v>6941</v>
      </c>
      <c r="C105" s="12" t="s">
        <v>6923</v>
      </c>
      <c r="D105" s="9"/>
    </row>
    <row r="106" spans="1:4">
      <c r="A106" s="10">
        <v>104</v>
      </c>
      <c r="B106" s="12" t="s">
        <v>6942</v>
      </c>
      <c r="C106" s="12" t="s">
        <v>6943</v>
      </c>
      <c r="D106" s="9"/>
    </row>
    <row r="107" spans="1:4">
      <c r="A107" s="10">
        <v>105</v>
      </c>
      <c r="B107" s="12" t="s">
        <v>6944</v>
      </c>
      <c r="C107" s="8" t="s">
        <v>6916</v>
      </c>
      <c r="D107" s="9"/>
    </row>
    <row r="108" spans="1:4">
      <c r="A108" s="10">
        <v>106</v>
      </c>
      <c r="B108" s="12" t="s">
        <v>6945</v>
      </c>
      <c r="C108" s="12" t="s">
        <v>6943</v>
      </c>
      <c r="D108" s="9"/>
    </row>
    <row r="109" spans="1:4">
      <c r="A109" s="10">
        <v>107</v>
      </c>
      <c r="B109" s="12" t="s">
        <v>6946</v>
      </c>
      <c r="C109" s="8" t="s">
        <v>6916</v>
      </c>
      <c r="D109" s="9"/>
    </row>
    <row r="110" spans="1:4">
      <c r="A110" s="10">
        <v>108</v>
      </c>
      <c r="B110" s="12" t="s">
        <v>6947</v>
      </c>
      <c r="C110" s="8" t="s">
        <v>6916</v>
      </c>
      <c r="D110" s="9"/>
    </row>
    <row r="111" spans="1:4">
      <c r="A111" s="10">
        <v>109</v>
      </c>
      <c r="B111" s="12" t="s">
        <v>6948</v>
      </c>
      <c r="C111" s="8" t="s">
        <v>6916</v>
      </c>
      <c r="D111" s="9"/>
    </row>
    <row r="112" spans="1:4">
      <c r="A112" s="10">
        <v>110</v>
      </c>
      <c r="B112" s="12" t="s">
        <v>6949</v>
      </c>
      <c r="C112" s="8" t="s">
        <v>6916</v>
      </c>
      <c r="D112" s="9"/>
    </row>
    <row r="113" spans="1:4">
      <c r="A113" s="10">
        <v>111</v>
      </c>
      <c r="B113" s="15" t="s">
        <v>6950</v>
      </c>
      <c r="C113" s="11" t="s">
        <v>4584</v>
      </c>
      <c r="D113" s="9"/>
    </row>
    <row r="114" spans="1:4">
      <c r="A114" s="10">
        <v>112</v>
      </c>
      <c r="B114" s="11" t="s">
        <v>6951</v>
      </c>
      <c r="C114" s="11" t="s">
        <v>4584</v>
      </c>
      <c r="D114" s="9"/>
    </row>
    <row r="115" spans="1:4">
      <c r="A115" s="10">
        <v>113</v>
      </c>
      <c r="B115" s="11" t="s">
        <v>6952</v>
      </c>
      <c r="C115" s="11" t="s">
        <v>4584</v>
      </c>
      <c r="D115" s="9"/>
    </row>
    <row r="116" spans="1:4">
      <c r="A116" s="10">
        <v>114</v>
      </c>
      <c r="B116" s="11" t="s">
        <v>6953</v>
      </c>
      <c r="C116" s="11" t="s">
        <v>4584</v>
      </c>
      <c r="D116" s="9"/>
    </row>
    <row r="117" spans="1:4">
      <c r="A117" s="10">
        <v>115</v>
      </c>
      <c r="B117" s="15" t="s">
        <v>6954</v>
      </c>
      <c r="C117" s="11" t="s">
        <v>4584</v>
      </c>
      <c r="D117" s="9"/>
    </row>
    <row r="118" spans="1:4">
      <c r="A118" s="10">
        <v>116</v>
      </c>
      <c r="B118" s="15" t="s">
        <v>6955</v>
      </c>
      <c r="C118" s="11" t="s">
        <v>4584</v>
      </c>
      <c r="D118" s="9"/>
    </row>
    <row r="119" spans="1:4">
      <c r="A119" s="10">
        <v>117</v>
      </c>
      <c r="B119" s="11" t="s">
        <v>6956</v>
      </c>
      <c r="C119" s="11" t="s">
        <v>6957</v>
      </c>
      <c r="D119" s="9"/>
    </row>
    <row r="120" spans="1:4">
      <c r="A120" s="10">
        <v>118</v>
      </c>
      <c r="B120" s="11" t="s">
        <v>6958</v>
      </c>
      <c r="C120" s="11" t="s">
        <v>6957</v>
      </c>
      <c r="D120" s="9"/>
    </row>
    <row r="121" spans="1:4">
      <c r="A121" s="10">
        <v>119</v>
      </c>
      <c r="B121" s="11" t="s">
        <v>6959</v>
      </c>
      <c r="C121" s="11" t="s">
        <v>4626</v>
      </c>
      <c r="D121" s="9"/>
    </row>
    <row r="122" spans="1:4">
      <c r="A122" s="10">
        <v>120</v>
      </c>
      <c r="B122" s="11" t="s">
        <v>6960</v>
      </c>
      <c r="C122" s="11" t="s">
        <v>4623</v>
      </c>
      <c r="D122" s="9"/>
    </row>
    <row r="123" spans="1:4">
      <c r="A123" s="10">
        <v>121</v>
      </c>
      <c r="B123" s="11" t="s">
        <v>6961</v>
      </c>
      <c r="C123" s="11" t="s">
        <v>4623</v>
      </c>
      <c r="D123" s="9"/>
    </row>
    <row r="124" spans="1:4">
      <c r="A124" s="10">
        <v>122</v>
      </c>
      <c r="B124" s="15" t="s">
        <v>6962</v>
      </c>
      <c r="C124" s="11" t="s">
        <v>4659</v>
      </c>
      <c r="D124" s="9"/>
    </row>
    <row r="125" spans="1:4">
      <c r="A125" s="10">
        <v>123</v>
      </c>
      <c r="B125" s="15" t="s">
        <v>6963</v>
      </c>
      <c r="C125" s="11" t="s">
        <v>4659</v>
      </c>
      <c r="D125" s="9"/>
    </row>
    <row r="126" spans="1:4">
      <c r="A126" s="10">
        <v>124</v>
      </c>
      <c r="B126" s="15" t="s">
        <v>6964</v>
      </c>
      <c r="C126" s="11" t="s">
        <v>4670</v>
      </c>
      <c r="D126" s="9"/>
    </row>
    <row r="127" spans="1:4">
      <c r="A127" s="10">
        <v>125</v>
      </c>
      <c r="B127" s="11" t="s">
        <v>6965</v>
      </c>
      <c r="C127" s="11" t="s">
        <v>4668</v>
      </c>
      <c r="D127" s="9"/>
    </row>
    <row r="128" spans="1:4">
      <c r="A128" s="10">
        <v>126</v>
      </c>
      <c r="B128" s="11" t="s">
        <v>6965</v>
      </c>
      <c r="C128" s="11" t="s">
        <v>4668</v>
      </c>
      <c r="D128" s="9"/>
    </row>
    <row r="129" spans="1:4">
      <c r="A129" s="10">
        <v>127</v>
      </c>
      <c r="B129" s="11" t="s">
        <v>6965</v>
      </c>
      <c r="C129" s="11" t="s">
        <v>4668</v>
      </c>
      <c r="D129" s="9"/>
    </row>
    <row r="130" spans="1:4">
      <c r="A130" s="10">
        <v>128</v>
      </c>
      <c r="B130" s="11" t="s">
        <v>6966</v>
      </c>
      <c r="C130" s="11" t="s">
        <v>4668</v>
      </c>
      <c r="D130" s="9"/>
    </row>
    <row r="131" spans="1:4">
      <c r="A131" s="10">
        <v>129</v>
      </c>
      <c r="B131" s="11" t="s">
        <v>6967</v>
      </c>
      <c r="C131" s="11" t="s">
        <v>6968</v>
      </c>
      <c r="D131" s="9"/>
    </row>
    <row r="132" spans="1:4">
      <c r="A132" s="10">
        <v>130</v>
      </c>
      <c r="B132" s="11" t="s">
        <v>6969</v>
      </c>
      <c r="C132" s="11" t="s">
        <v>6970</v>
      </c>
      <c r="D132" s="9"/>
    </row>
    <row r="133" spans="1:4">
      <c r="A133" s="10">
        <v>131</v>
      </c>
      <c r="B133" s="11" t="s">
        <v>6971</v>
      </c>
      <c r="C133" s="11" t="s">
        <v>6972</v>
      </c>
      <c r="D133" s="9"/>
    </row>
    <row r="134" spans="1:4">
      <c r="A134" s="10">
        <v>132</v>
      </c>
      <c r="B134" s="11" t="s">
        <v>6973</v>
      </c>
      <c r="C134" s="11" t="s">
        <v>6972</v>
      </c>
      <c r="D134" s="9"/>
    </row>
    <row r="135" spans="1:4">
      <c r="A135" s="10">
        <v>133</v>
      </c>
      <c r="B135" s="11" t="s">
        <v>6974</v>
      </c>
      <c r="C135" s="11" t="s">
        <v>6975</v>
      </c>
      <c r="D135" s="9"/>
    </row>
    <row r="136" spans="1:4">
      <c r="A136" s="10">
        <v>134</v>
      </c>
      <c r="B136" s="11" t="s">
        <v>6976</v>
      </c>
      <c r="C136" s="11" t="s">
        <v>6977</v>
      </c>
      <c r="D136" s="9"/>
    </row>
    <row r="137" spans="1:4">
      <c r="A137" s="10">
        <v>135</v>
      </c>
      <c r="B137" s="11" t="s">
        <v>6978</v>
      </c>
      <c r="C137" s="11" t="s">
        <v>6979</v>
      </c>
      <c r="D137" s="9"/>
    </row>
    <row r="138" spans="1:4">
      <c r="A138" s="10">
        <v>136</v>
      </c>
      <c r="B138" s="15" t="s">
        <v>6980</v>
      </c>
      <c r="C138" s="11" t="s">
        <v>4584</v>
      </c>
      <c r="D138" s="9"/>
    </row>
    <row r="139" spans="1:4">
      <c r="A139" s="10">
        <v>137</v>
      </c>
      <c r="B139" s="15" t="s">
        <v>6981</v>
      </c>
      <c r="C139" s="11" t="s">
        <v>4584</v>
      </c>
      <c r="D139" s="9"/>
    </row>
    <row r="140" spans="1:4">
      <c r="A140" s="10">
        <v>138</v>
      </c>
      <c r="B140" s="15" t="s">
        <v>6982</v>
      </c>
      <c r="C140" s="11" t="s">
        <v>4584</v>
      </c>
      <c r="D140" s="9"/>
    </row>
    <row r="141" spans="1:4">
      <c r="A141" s="10">
        <v>139</v>
      </c>
      <c r="B141" s="15" t="s">
        <v>6983</v>
      </c>
      <c r="C141" s="11" t="s">
        <v>4584</v>
      </c>
      <c r="D141" s="9"/>
    </row>
    <row r="142" spans="1:4">
      <c r="A142" s="10">
        <v>140</v>
      </c>
      <c r="B142" s="15" t="s">
        <v>6984</v>
      </c>
      <c r="C142" s="11" t="s">
        <v>4584</v>
      </c>
      <c r="D142" s="9"/>
    </row>
    <row r="143" spans="1:4">
      <c r="A143" s="10">
        <v>141</v>
      </c>
      <c r="B143" s="15" t="s">
        <v>6985</v>
      </c>
      <c r="C143" s="11" t="s">
        <v>4584</v>
      </c>
      <c r="D143" s="9"/>
    </row>
    <row r="144" spans="1:4">
      <c r="A144" s="10">
        <v>142</v>
      </c>
      <c r="B144" s="15" t="s">
        <v>6986</v>
      </c>
      <c r="C144" s="11" t="s">
        <v>4584</v>
      </c>
      <c r="D144" s="9"/>
    </row>
    <row r="145" spans="1:4">
      <c r="A145" s="10">
        <v>143</v>
      </c>
      <c r="B145" s="15" t="s">
        <v>3221</v>
      </c>
      <c r="C145" s="11" t="s">
        <v>4584</v>
      </c>
      <c r="D145" s="9"/>
    </row>
    <row r="146" spans="1:4">
      <c r="A146" s="10">
        <v>144</v>
      </c>
      <c r="B146" s="15" t="s">
        <v>6987</v>
      </c>
      <c r="C146" s="11" t="s">
        <v>4584</v>
      </c>
      <c r="D146" s="9"/>
    </row>
    <row r="147" spans="1:4">
      <c r="A147" s="10">
        <v>145</v>
      </c>
      <c r="B147" s="15" t="s">
        <v>6988</v>
      </c>
      <c r="C147" s="11" t="s">
        <v>4584</v>
      </c>
      <c r="D147" s="9"/>
    </row>
    <row r="148" spans="1:4">
      <c r="A148" s="10">
        <v>146</v>
      </c>
      <c r="B148" s="15" t="s">
        <v>6989</v>
      </c>
      <c r="C148" s="11" t="s">
        <v>6972</v>
      </c>
      <c r="D148" s="9"/>
    </row>
    <row r="149" spans="1:4">
      <c r="A149" s="10">
        <v>147</v>
      </c>
      <c r="B149" s="15" t="s">
        <v>6990</v>
      </c>
      <c r="C149" s="11" t="s">
        <v>6972</v>
      </c>
      <c r="D149" s="9"/>
    </row>
    <row r="150" spans="1:4">
      <c r="A150" s="10">
        <v>148</v>
      </c>
      <c r="B150" s="15" t="s">
        <v>6991</v>
      </c>
      <c r="C150" s="11" t="s">
        <v>6972</v>
      </c>
      <c r="D150" s="9"/>
    </row>
    <row r="151" spans="1:4">
      <c r="A151" s="10">
        <v>149</v>
      </c>
      <c r="B151" s="15" t="s">
        <v>6992</v>
      </c>
      <c r="C151" s="11" t="s">
        <v>4668</v>
      </c>
      <c r="D151" s="9"/>
    </row>
    <row r="152" spans="1:4">
      <c r="A152" s="10">
        <v>150</v>
      </c>
      <c r="B152" s="15" t="s">
        <v>6993</v>
      </c>
      <c r="C152" s="11" t="s">
        <v>4668</v>
      </c>
      <c r="D152" s="9"/>
    </row>
    <row r="153" spans="1:4">
      <c r="A153" s="10">
        <v>151</v>
      </c>
      <c r="B153" s="15" t="s">
        <v>6994</v>
      </c>
      <c r="C153" s="11" t="s">
        <v>4668</v>
      </c>
      <c r="D153" s="9"/>
    </row>
    <row r="154" spans="1:4">
      <c r="A154" s="10">
        <v>152</v>
      </c>
      <c r="B154" s="15" t="s">
        <v>6995</v>
      </c>
      <c r="C154" s="11" t="s">
        <v>4659</v>
      </c>
      <c r="D154" s="9"/>
    </row>
    <row r="155" spans="1:4">
      <c r="A155" s="10">
        <v>153</v>
      </c>
      <c r="B155" s="16" t="s">
        <v>6996</v>
      </c>
      <c r="C155" s="17" t="s">
        <v>6997</v>
      </c>
      <c r="D155" s="9"/>
    </row>
    <row r="156" spans="1:4">
      <c r="A156" s="10">
        <v>154</v>
      </c>
      <c r="B156" s="16" t="s">
        <v>6998</v>
      </c>
      <c r="C156" s="17" t="s">
        <v>6999</v>
      </c>
      <c r="D156" s="9"/>
    </row>
    <row r="157" spans="1:4">
      <c r="A157" s="10">
        <v>155</v>
      </c>
      <c r="B157" s="16" t="s">
        <v>7000</v>
      </c>
      <c r="C157" s="17" t="s">
        <v>7001</v>
      </c>
      <c r="D157" s="9"/>
    </row>
    <row r="158" spans="1:4">
      <c r="A158" s="10">
        <v>156</v>
      </c>
      <c r="B158" s="16" t="s">
        <v>7002</v>
      </c>
      <c r="C158" s="17" t="s">
        <v>7003</v>
      </c>
      <c r="D158" s="9"/>
    </row>
    <row r="159" spans="1:4">
      <c r="A159" s="10">
        <v>157</v>
      </c>
      <c r="B159" s="16" t="s">
        <v>7004</v>
      </c>
      <c r="C159" s="17" t="s">
        <v>7005</v>
      </c>
      <c r="D159" s="9"/>
    </row>
    <row r="160" spans="1:4">
      <c r="A160" s="10">
        <v>158</v>
      </c>
      <c r="B160" s="16" t="s">
        <v>7006</v>
      </c>
      <c r="C160" s="17" t="s">
        <v>7007</v>
      </c>
      <c r="D160" s="9"/>
    </row>
    <row r="161" spans="1:4">
      <c r="A161" s="10">
        <v>159</v>
      </c>
      <c r="B161" s="16" t="s">
        <v>7008</v>
      </c>
      <c r="C161" s="17" t="s">
        <v>7009</v>
      </c>
      <c r="D161" s="9"/>
    </row>
    <row r="162" ht="28.5" spans="1:4">
      <c r="A162" s="10">
        <v>160</v>
      </c>
      <c r="B162" s="17" t="s">
        <v>7010</v>
      </c>
      <c r="C162" s="17" t="s">
        <v>7011</v>
      </c>
      <c r="D162" s="9"/>
    </row>
    <row r="163" spans="1:4">
      <c r="A163" s="10">
        <v>161</v>
      </c>
      <c r="B163" s="16" t="s">
        <v>7012</v>
      </c>
      <c r="C163" s="17" t="s">
        <v>7013</v>
      </c>
      <c r="D163" s="9"/>
    </row>
    <row r="164" spans="1:4">
      <c r="A164" s="10">
        <v>162</v>
      </c>
      <c r="B164" s="16" t="s">
        <v>7014</v>
      </c>
      <c r="C164" s="17" t="s">
        <v>7015</v>
      </c>
      <c r="D164" s="9"/>
    </row>
    <row r="165" spans="1:4">
      <c r="A165" s="10">
        <v>163</v>
      </c>
      <c r="B165" s="16" t="s">
        <v>7016</v>
      </c>
      <c r="C165" s="17" t="s">
        <v>7017</v>
      </c>
      <c r="D165" s="9"/>
    </row>
    <row r="166" spans="1:4">
      <c r="A166" s="10">
        <v>164</v>
      </c>
      <c r="B166" s="16" t="s">
        <v>7018</v>
      </c>
      <c r="C166" s="17" t="s">
        <v>7019</v>
      </c>
      <c r="D166" s="9"/>
    </row>
    <row r="167" spans="1:4">
      <c r="A167" s="10">
        <v>165</v>
      </c>
      <c r="B167" s="16" t="s">
        <v>7020</v>
      </c>
      <c r="C167" s="17" t="s">
        <v>7021</v>
      </c>
      <c r="D167" s="9"/>
    </row>
    <row r="168" spans="1:4">
      <c r="A168" s="10">
        <v>166</v>
      </c>
      <c r="B168" s="16" t="s">
        <v>7022</v>
      </c>
      <c r="C168" s="17" t="s">
        <v>7023</v>
      </c>
      <c r="D168" s="9"/>
    </row>
    <row r="169" spans="1:4">
      <c r="A169" s="10">
        <v>167</v>
      </c>
      <c r="B169" s="16" t="s">
        <v>7024</v>
      </c>
      <c r="C169" s="17" t="s">
        <v>7025</v>
      </c>
      <c r="D169" s="9"/>
    </row>
    <row r="170" spans="1:4">
      <c r="A170" s="10">
        <v>168</v>
      </c>
      <c r="B170" s="16" t="s">
        <v>7026</v>
      </c>
      <c r="C170" s="17" t="s">
        <v>7027</v>
      </c>
      <c r="D170" s="9"/>
    </row>
    <row r="171" ht="28.5" spans="1:4">
      <c r="A171" s="10">
        <v>169</v>
      </c>
      <c r="B171" s="16" t="s">
        <v>7028</v>
      </c>
      <c r="C171" s="17" t="s">
        <v>7029</v>
      </c>
      <c r="D171" s="9"/>
    </row>
    <row r="172" ht="28.5" spans="1:4">
      <c r="A172" s="10">
        <v>170</v>
      </c>
      <c r="B172" s="16" t="s">
        <v>7030</v>
      </c>
      <c r="C172" s="17" t="s">
        <v>7031</v>
      </c>
      <c r="D172" s="9"/>
    </row>
    <row r="173" spans="1:4">
      <c r="A173" s="10">
        <v>171</v>
      </c>
      <c r="B173" s="16" t="s">
        <v>7032</v>
      </c>
      <c r="C173" s="17" t="s">
        <v>7033</v>
      </c>
      <c r="D173" s="9"/>
    </row>
    <row r="174" spans="1:4">
      <c r="A174" s="10">
        <v>172</v>
      </c>
      <c r="B174" s="18" t="s">
        <v>6332</v>
      </c>
      <c r="C174" s="18" t="s">
        <v>6330</v>
      </c>
      <c r="D174" s="9" t="s">
        <v>7034</v>
      </c>
    </row>
    <row r="175" spans="1:4">
      <c r="A175" s="10">
        <v>173</v>
      </c>
      <c r="B175" s="18" t="s">
        <v>6336</v>
      </c>
      <c r="C175" s="18" t="s">
        <v>6330</v>
      </c>
      <c r="D175" s="9"/>
    </row>
    <row r="176" spans="1:4">
      <c r="A176" s="10">
        <v>174</v>
      </c>
      <c r="B176" s="18" t="s">
        <v>7035</v>
      </c>
      <c r="C176" s="18" t="s">
        <v>6330</v>
      </c>
      <c r="D176" s="9"/>
    </row>
    <row r="177" spans="1:4">
      <c r="A177" s="10">
        <v>175</v>
      </c>
      <c r="B177" s="18" t="s">
        <v>6339</v>
      </c>
      <c r="C177" s="18" t="s">
        <v>6330</v>
      </c>
      <c r="D177" s="9"/>
    </row>
    <row r="178" spans="1:4">
      <c r="A178" s="10">
        <v>176</v>
      </c>
      <c r="B178" s="18" t="s">
        <v>6340</v>
      </c>
      <c r="C178" s="18" t="s">
        <v>6330</v>
      </c>
      <c r="D178" s="9"/>
    </row>
    <row r="179" spans="1:4">
      <c r="A179" s="10">
        <v>177</v>
      </c>
      <c r="B179" s="18" t="s">
        <v>7036</v>
      </c>
      <c r="C179" s="18" t="s">
        <v>6330</v>
      </c>
      <c r="D179" s="9"/>
    </row>
    <row r="180" spans="1:4">
      <c r="A180" s="10">
        <v>178</v>
      </c>
      <c r="B180" s="18" t="s">
        <v>7037</v>
      </c>
      <c r="C180" s="18" t="s">
        <v>6330</v>
      </c>
      <c r="D180" s="9"/>
    </row>
    <row r="181" spans="1:4">
      <c r="A181" s="10">
        <v>179</v>
      </c>
      <c r="B181" s="18" t="s">
        <v>6343</v>
      </c>
      <c r="C181" s="18" t="s">
        <v>6330</v>
      </c>
      <c r="D181" s="9"/>
    </row>
    <row r="182" spans="1:4">
      <c r="A182" s="10">
        <v>180</v>
      </c>
      <c r="B182" s="18" t="s">
        <v>6344</v>
      </c>
      <c r="C182" s="18" t="s">
        <v>6330</v>
      </c>
      <c r="D182" s="9"/>
    </row>
    <row r="183" spans="1:4">
      <c r="A183" s="10">
        <v>181</v>
      </c>
      <c r="B183" s="18" t="s">
        <v>7038</v>
      </c>
      <c r="C183" s="18" t="s">
        <v>6330</v>
      </c>
      <c r="D183" s="9"/>
    </row>
    <row r="184" spans="1:4">
      <c r="A184" s="10">
        <v>182</v>
      </c>
      <c r="B184" s="18" t="s">
        <v>7039</v>
      </c>
      <c r="C184" s="18" t="s">
        <v>6330</v>
      </c>
      <c r="D184" s="9"/>
    </row>
    <row r="185" spans="1:4">
      <c r="A185" s="10">
        <v>183</v>
      </c>
      <c r="B185" s="18" t="s">
        <v>6345</v>
      </c>
      <c r="C185" s="18" t="s">
        <v>6330</v>
      </c>
      <c r="D185" s="9"/>
    </row>
    <row r="186" spans="1:4">
      <c r="A186" s="10">
        <v>184</v>
      </c>
      <c r="B186" s="18" t="s">
        <v>5686</v>
      </c>
      <c r="C186" s="18" t="s">
        <v>6330</v>
      </c>
      <c r="D186" s="9"/>
    </row>
    <row r="187" spans="1:4">
      <c r="A187" s="10">
        <v>185</v>
      </c>
      <c r="B187" s="18" t="s">
        <v>7040</v>
      </c>
      <c r="C187" s="18" t="s">
        <v>6330</v>
      </c>
      <c r="D187" s="9"/>
    </row>
    <row r="188" spans="1:4">
      <c r="A188" s="10">
        <v>186</v>
      </c>
      <c r="B188" s="18" t="s">
        <v>7041</v>
      </c>
      <c r="C188" s="18" t="s">
        <v>6330</v>
      </c>
      <c r="D188" s="9"/>
    </row>
    <row r="189" spans="1:4">
      <c r="A189" s="10">
        <v>187</v>
      </c>
      <c r="B189" s="18" t="s">
        <v>6346</v>
      </c>
      <c r="C189" s="18" t="s">
        <v>6330</v>
      </c>
      <c r="D189" s="9"/>
    </row>
    <row r="190" spans="1:4">
      <c r="A190" s="10">
        <v>188</v>
      </c>
      <c r="B190" s="18" t="s">
        <v>7042</v>
      </c>
      <c r="C190" s="18" t="s">
        <v>6330</v>
      </c>
      <c r="D190" s="9"/>
    </row>
    <row r="191" spans="1:4">
      <c r="A191" s="10">
        <v>189</v>
      </c>
      <c r="B191" s="18" t="s">
        <v>6347</v>
      </c>
      <c r="C191" s="18" t="s">
        <v>6330</v>
      </c>
      <c r="D191" s="9"/>
    </row>
    <row r="192" spans="1:4">
      <c r="A192" s="10">
        <v>190</v>
      </c>
      <c r="B192" s="18" t="s">
        <v>7043</v>
      </c>
      <c r="C192" s="18" t="s">
        <v>6330</v>
      </c>
      <c r="D192" s="9"/>
    </row>
    <row r="193" spans="1:4">
      <c r="A193" s="10">
        <v>191</v>
      </c>
      <c r="B193" s="18" t="s">
        <v>7044</v>
      </c>
      <c r="C193" s="18" t="s">
        <v>6330</v>
      </c>
      <c r="D193" s="9"/>
    </row>
    <row r="194" spans="1:4">
      <c r="A194" s="10">
        <v>192</v>
      </c>
      <c r="B194" s="18" t="s">
        <v>7045</v>
      </c>
      <c r="C194" s="18" t="s">
        <v>6330</v>
      </c>
      <c r="D194" s="9"/>
    </row>
    <row r="195" spans="1:4">
      <c r="A195" s="10">
        <v>193</v>
      </c>
      <c r="B195" s="18" t="s">
        <v>7046</v>
      </c>
      <c r="C195" s="18" t="s">
        <v>6330</v>
      </c>
      <c r="D195" s="9"/>
    </row>
    <row r="196" spans="1:4">
      <c r="A196" s="10">
        <v>194</v>
      </c>
      <c r="B196" s="18" t="s">
        <v>6348</v>
      </c>
      <c r="C196" s="18" t="s">
        <v>6330</v>
      </c>
      <c r="D196" s="9"/>
    </row>
    <row r="197" spans="1:4">
      <c r="A197" s="10">
        <v>195</v>
      </c>
      <c r="B197" s="18" t="s">
        <v>6350</v>
      </c>
      <c r="C197" s="18" t="s">
        <v>6330</v>
      </c>
      <c r="D197" s="9"/>
    </row>
    <row r="198" spans="1:4">
      <c r="A198" s="10">
        <v>196</v>
      </c>
      <c r="B198" s="18" t="s">
        <v>6351</v>
      </c>
      <c r="C198" s="18" t="s">
        <v>6330</v>
      </c>
      <c r="D198" s="9"/>
    </row>
    <row r="199" spans="1:4">
      <c r="A199" s="10">
        <v>197</v>
      </c>
      <c r="B199" s="18" t="s">
        <v>6352</v>
      </c>
      <c r="C199" s="18" t="s">
        <v>6330</v>
      </c>
      <c r="D199" s="9"/>
    </row>
    <row r="200" spans="1:4">
      <c r="A200" s="10">
        <v>198</v>
      </c>
      <c r="B200" s="18" t="s">
        <v>7047</v>
      </c>
      <c r="C200" s="18" t="s">
        <v>6330</v>
      </c>
      <c r="D200" s="9"/>
    </row>
    <row r="201" spans="1:4">
      <c r="A201" s="10">
        <v>199</v>
      </c>
      <c r="B201" s="18" t="s">
        <v>6355</v>
      </c>
      <c r="C201" s="18" t="s">
        <v>6330</v>
      </c>
      <c r="D201" s="9"/>
    </row>
    <row r="202" spans="1:4">
      <c r="A202" s="10">
        <v>200</v>
      </c>
      <c r="B202" s="18" t="s">
        <v>7048</v>
      </c>
      <c r="C202" s="18" t="s">
        <v>6323</v>
      </c>
      <c r="D202" s="9"/>
    </row>
    <row r="203" spans="1:4">
      <c r="A203" s="10">
        <v>201</v>
      </c>
      <c r="B203" s="18" t="s">
        <v>6319</v>
      </c>
      <c r="C203" s="18" t="s">
        <v>6314</v>
      </c>
      <c r="D203" s="9"/>
    </row>
    <row r="204" spans="1:4">
      <c r="A204" s="10">
        <v>202</v>
      </c>
      <c r="B204" s="12" t="s">
        <v>7049</v>
      </c>
      <c r="C204" s="11" t="s">
        <v>7050</v>
      </c>
      <c r="D204" s="9" t="s">
        <v>7051</v>
      </c>
    </row>
    <row r="205" spans="1:4">
      <c r="A205" s="10">
        <v>203</v>
      </c>
      <c r="B205" s="12" t="s">
        <v>7052</v>
      </c>
      <c r="C205" s="11" t="s">
        <v>7050</v>
      </c>
      <c r="D205" s="9"/>
    </row>
    <row r="206" spans="1:4">
      <c r="A206" s="10">
        <v>204</v>
      </c>
      <c r="B206" s="12" t="s">
        <v>7053</v>
      </c>
      <c r="C206" s="11" t="s">
        <v>7050</v>
      </c>
      <c r="D206" s="9"/>
    </row>
    <row r="207" spans="1:4">
      <c r="A207" s="10">
        <v>205</v>
      </c>
      <c r="B207" s="12" t="s">
        <v>7054</v>
      </c>
      <c r="C207" s="11" t="s">
        <v>7050</v>
      </c>
      <c r="D207" s="9"/>
    </row>
    <row r="208" spans="1:4">
      <c r="A208" s="10">
        <v>206</v>
      </c>
      <c r="B208" s="12" t="s">
        <v>7055</v>
      </c>
      <c r="C208" s="11" t="s">
        <v>7050</v>
      </c>
      <c r="D208" s="9"/>
    </row>
    <row r="209" spans="1:4">
      <c r="A209" s="10">
        <v>207</v>
      </c>
      <c r="B209" s="12" t="s">
        <v>7056</v>
      </c>
      <c r="C209" s="11" t="s">
        <v>7050</v>
      </c>
      <c r="D209" s="9"/>
    </row>
    <row r="210" spans="1:4">
      <c r="A210" s="10">
        <v>208</v>
      </c>
      <c r="B210" s="12" t="s">
        <v>7057</v>
      </c>
      <c r="C210" s="11" t="s">
        <v>7050</v>
      </c>
      <c r="D210" s="9"/>
    </row>
    <row r="211" spans="1:4">
      <c r="A211" s="10">
        <v>209</v>
      </c>
      <c r="B211" s="12" t="s">
        <v>7058</v>
      </c>
      <c r="C211" s="11" t="s">
        <v>7050</v>
      </c>
      <c r="D211" s="9"/>
    </row>
    <row r="212" spans="1:4">
      <c r="A212" s="10">
        <v>210</v>
      </c>
      <c r="B212" s="12" t="s">
        <v>7059</v>
      </c>
      <c r="C212" s="11" t="s">
        <v>7050</v>
      </c>
      <c r="D212" s="9"/>
    </row>
    <row r="213" spans="1:4">
      <c r="A213" s="10">
        <v>211</v>
      </c>
      <c r="B213" s="12" t="s">
        <v>7060</v>
      </c>
      <c r="C213" s="11" t="s">
        <v>7050</v>
      </c>
      <c r="D213" s="9"/>
    </row>
    <row r="214" spans="1:4">
      <c r="A214" s="10">
        <v>212</v>
      </c>
      <c r="B214" s="12" t="s">
        <v>7061</v>
      </c>
      <c r="C214" s="11" t="s">
        <v>7050</v>
      </c>
      <c r="D214" s="9"/>
    </row>
    <row r="215" spans="1:4">
      <c r="A215" s="10">
        <v>213</v>
      </c>
      <c r="B215" s="12" t="s">
        <v>7062</v>
      </c>
      <c r="C215" s="11" t="s">
        <v>7050</v>
      </c>
      <c r="D215" s="9"/>
    </row>
    <row r="216" spans="1:4">
      <c r="A216" s="10">
        <v>214</v>
      </c>
      <c r="B216" s="12" t="s">
        <v>7063</v>
      </c>
      <c r="C216" s="11" t="s">
        <v>7050</v>
      </c>
      <c r="D216" s="9"/>
    </row>
    <row r="217" spans="1:4">
      <c r="A217" s="10">
        <v>215</v>
      </c>
      <c r="B217" s="12" t="s">
        <v>7064</v>
      </c>
      <c r="C217" s="11" t="s">
        <v>7050</v>
      </c>
      <c r="D217" s="9"/>
    </row>
    <row r="218" spans="1:4">
      <c r="A218" s="10">
        <v>216</v>
      </c>
      <c r="B218" s="12" t="s">
        <v>4716</v>
      </c>
      <c r="C218" s="11" t="s">
        <v>7050</v>
      </c>
      <c r="D218" s="9"/>
    </row>
    <row r="219" spans="1:4">
      <c r="A219" s="10">
        <v>217</v>
      </c>
      <c r="B219" s="12" t="s">
        <v>7065</v>
      </c>
      <c r="C219" s="11" t="s">
        <v>7050</v>
      </c>
      <c r="D219" s="9"/>
    </row>
    <row r="220" spans="1:4">
      <c r="A220" s="10">
        <v>218</v>
      </c>
      <c r="B220" s="12" t="s">
        <v>7066</v>
      </c>
      <c r="C220" s="11" t="s">
        <v>7050</v>
      </c>
      <c r="D220" s="9"/>
    </row>
    <row r="221" spans="1:4">
      <c r="A221" s="10">
        <v>219</v>
      </c>
      <c r="B221" s="12" t="s">
        <v>7067</v>
      </c>
      <c r="C221" s="11" t="s">
        <v>7050</v>
      </c>
      <c r="D221" s="9"/>
    </row>
    <row r="222" spans="1:4">
      <c r="A222" s="10">
        <v>220</v>
      </c>
      <c r="B222" s="12" t="s">
        <v>7068</v>
      </c>
      <c r="C222" s="11" t="s">
        <v>7050</v>
      </c>
      <c r="D222" s="9"/>
    </row>
    <row r="223" spans="1:4">
      <c r="A223" s="10">
        <v>221</v>
      </c>
      <c r="B223" s="12" t="s">
        <v>7069</v>
      </c>
      <c r="C223" s="11" t="s">
        <v>7050</v>
      </c>
      <c r="D223" s="9"/>
    </row>
    <row r="224" spans="1:4">
      <c r="A224" s="10">
        <v>222</v>
      </c>
      <c r="B224" s="12" t="s">
        <v>7070</v>
      </c>
      <c r="C224" s="11" t="s">
        <v>7050</v>
      </c>
      <c r="D224" s="9"/>
    </row>
    <row r="225" spans="1:4">
      <c r="A225" s="10">
        <v>223</v>
      </c>
      <c r="B225" s="12" t="s">
        <v>7071</v>
      </c>
      <c r="C225" s="11" t="s">
        <v>7050</v>
      </c>
      <c r="D225" s="9"/>
    </row>
    <row r="226" spans="1:4">
      <c r="A226" s="10">
        <v>224</v>
      </c>
      <c r="B226" s="12" t="s">
        <v>7072</v>
      </c>
      <c r="C226" s="11" t="s">
        <v>7050</v>
      </c>
      <c r="D226" s="9"/>
    </row>
    <row r="227" spans="1:4">
      <c r="A227" s="10">
        <v>225</v>
      </c>
      <c r="B227" s="12" t="s">
        <v>7073</v>
      </c>
      <c r="C227" s="11" t="s">
        <v>7050</v>
      </c>
      <c r="D227" s="9"/>
    </row>
    <row r="228" spans="1:4">
      <c r="A228" s="10">
        <v>226</v>
      </c>
      <c r="B228" s="12" t="s">
        <v>7074</v>
      </c>
      <c r="C228" s="11" t="s">
        <v>7050</v>
      </c>
      <c r="D228" s="9"/>
    </row>
    <row r="229" spans="1:4">
      <c r="A229" s="10">
        <v>227</v>
      </c>
      <c r="B229" s="12" t="s">
        <v>7075</v>
      </c>
      <c r="C229" s="11" t="s">
        <v>7050</v>
      </c>
      <c r="D229" s="9"/>
    </row>
    <row r="230" spans="1:4">
      <c r="A230" s="10">
        <v>228</v>
      </c>
      <c r="B230" s="12" t="s">
        <v>7076</v>
      </c>
      <c r="C230" s="11" t="s">
        <v>7050</v>
      </c>
      <c r="D230" s="9"/>
    </row>
    <row r="231" spans="1:4">
      <c r="A231" s="10">
        <v>229</v>
      </c>
      <c r="B231" s="12" t="s">
        <v>7077</v>
      </c>
      <c r="C231" s="11" t="s">
        <v>7050</v>
      </c>
      <c r="D231" s="9"/>
    </row>
    <row r="232" spans="1:4">
      <c r="A232" s="10">
        <v>230</v>
      </c>
      <c r="B232" s="12" t="s">
        <v>7078</v>
      </c>
      <c r="C232" s="11" t="s">
        <v>7050</v>
      </c>
      <c r="D232" s="9"/>
    </row>
    <row r="233" spans="1:4">
      <c r="A233" s="10">
        <v>231</v>
      </c>
      <c r="B233" s="12" t="s">
        <v>7079</v>
      </c>
      <c r="C233" s="11" t="s">
        <v>7050</v>
      </c>
      <c r="D233" s="9"/>
    </row>
    <row r="234" spans="1:4">
      <c r="A234" s="10">
        <v>232</v>
      </c>
      <c r="B234" s="12" t="s">
        <v>7080</v>
      </c>
      <c r="C234" s="11" t="s">
        <v>7050</v>
      </c>
      <c r="D234" s="9"/>
    </row>
    <row r="235" spans="1:4">
      <c r="A235" s="10">
        <v>233</v>
      </c>
      <c r="B235" s="12" t="s">
        <v>7081</v>
      </c>
      <c r="C235" s="11" t="s">
        <v>7050</v>
      </c>
      <c r="D235" s="9"/>
    </row>
    <row r="236" spans="1:4">
      <c r="A236" s="10">
        <v>234</v>
      </c>
      <c r="B236" s="12" t="s">
        <v>7082</v>
      </c>
      <c r="C236" s="11" t="s">
        <v>7050</v>
      </c>
      <c r="D236" s="9"/>
    </row>
    <row r="237" spans="1:4">
      <c r="A237" s="10">
        <v>235</v>
      </c>
      <c r="B237" s="12" t="s">
        <v>4694</v>
      </c>
      <c r="C237" s="11" t="s">
        <v>7050</v>
      </c>
      <c r="D237" s="9"/>
    </row>
    <row r="238" spans="1:4">
      <c r="A238" s="10">
        <v>236</v>
      </c>
      <c r="B238" s="12" t="s">
        <v>4686</v>
      </c>
      <c r="C238" s="11" t="s">
        <v>7050</v>
      </c>
      <c r="D238" s="9"/>
    </row>
    <row r="239" spans="1:4">
      <c r="A239" s="10">
        <v>237</v>
      </c>
      <c r="B239" s="12" t="s">
        <v>7083</v>
      </c>
      <c r="C239" s="11" t="s">
        <v>7050</v>
      </c>
      <c r="D239" s="9"/>
    </row>
    <row r="240" spans="1:4">
      <c r="A240" s="10">
        <v>238</v>
      </c>
      <c r="B240" s="12" t="s">
        <v>4692</v>
      </c>
      <c r="C240" s="11" t="s">
        <v>7050</v>
      </c>
      <c r="D240" s="9"/>
    </row>
    <row r="241" spans="1:4">
      <c r="A241" s="10">
        <v>239</v>
      </c>
      <c r="B241" s="12" t="s">
        <v>4693</v>
      </c>
      <c r="C241" s="11" t="s">
        <v>7050</v>
      </c>
      <c r="D241" s="9"/>
    </row>
    <row r="242" spans="1:4">
      <c r="A242" s="10">
        <v>240</v>
      </c>
      <c r="B242" s="12" t="s">
        <v>3220</v>
      </c>
      <c r="C242" s="11" t="s">
        <v>7050</v>
      </c>
      <c r="D242" s="9"/>
    </row>
    <row r="243" spans="1:4">
      <c r="A243" s="10">
        <v>241</v>
      </c>
      <c r="B243" s="12" t="s">
        <v>7084</v>
      </c>
      <c r="C243" s="11" t="s">
        <v>7050</v>
      </c>
      <c r="D243" s="9"/>
    </row>
    <row r="244" spans="1:4">
      <c r="A244" s="10">
        <v>242</v>
      </c>
      <c r="B244" s="12" t="s">
        <v>7085</v>
      </c>
      <c r="C244" s="11" t="s">
        <v>7050</v>
      </c>
      <c r="D244" s="9"/>
    </row>
    <row r="245" spans="1:4">
      <c r="A245" s="10">
        <v>243</v>
      </c>
      <c r="B245" s="12" t="s">
        <v>7086</v>
      </c>
      <c r="C245" s="11" t="s">
        <v>7050</v>
      </c>
      <c r="D245" s="9"/>
    </row>
    <row r="246" spans="1:4">
      <c r="A246" s="10">
        <v>244</v>
      </c>
      <c r="B246" s="12" t="s">
        <v>7087</v>
      </c>
      <c r="C246" s="11" t="s">
        <v>7050</v>
      </c>
      <c r="D246" s="9"/>
    </row>
    <row r="247" spans="1:4">
      <c r="A247" s="10">
        <v>245</v>
      </c>
      <c r="B247" s="12" t="s">
        <v>7088</v>
      </c>
      <c r="C247" s="11" t="s">
        <v>7050</v>
      </c>
      <c r="D247" s="9"/>
    </row>
    <row r="248" spans="1:4">
      <c r="A248" s="10">
        <v>246</v>
      </c>
      <c r="B248" s="12" t="s">
        <v>4688</v>
      </c>
      <c r="C248" s="11" t="s">
        <v>7050</v>
      </c>
      <c r="D248" s="9"/>
    </row>
    <row r="249" spans="1:4">
      <c r="A249" s="10">
        <v>247</v>
      </c>
      <c r="B249" s="12" t="s">
        <v>7089</v>
      </c>
      <c r="C249" s="11" t="s">
        <v>7050</v>
      </c>
      <c r="D249" s="9"/>
    </row>
    <row r="250" spans="1:4">
      <c r="A250" s="10">
        <v>248</v>
      </c>
      <c r="B250" s="12" t="s">
        <v>7090</v>
      </c>
      <c r="C250" s="11" t="s">
        <v>7050</v>
      </c>
      <c r="D250" s="9"/>
    </row>
    <row r="251" spans="1:4">
      <c r="A251" s="10">
        <v>249</v>
      </c>
      <c r="B251" s="12" t="s">
        <v>7091</v>
      </c>
      <c r="C251" s="11" t="s">
        <v>7050</v>
      </c>
      <c r="D251" s="9"/>
    </row>
    <row r="252" spans="1:4">
      <c r="A252" s="10">
        <v>250</v>
      </c>
      <c r="B252" s="12" t="s">
        <v>7092</v>
      </c>
      <c r="C252" s="11" t="s">
        <v>7050</v>
      </c>
      <c r="D252" s="9"/>
    </row>
    <row r="253" spans="1:4">
      <c r="A253" s="10">
        <v>251</v>
      </c>
      <c r="B253" s="12" t="s">
        <v>4703</v>
      </c>
      <c r="C253" s="11" t="s">
        <v>7050</v>
      </c>
      <c r="D253" s="9"/>
    </row>
    <row r="254" spans="1:4">
      <c r="A254" s="10">
        <v>252</v>
      </c>
      <c r="B254" s="12" t="s">
        <v>4705</v>
      </c>
      <c r="C254" s="11" t="s">
        <v>7050</v>
      </c>
      <c r="D254" s="9"/>
    </row>
    <row r="255" spans="1:4">
      <c r="A255" s="10">
        <v>253</v>
      </c>
      <c r="B255" s="12" t="s">
        <v>4698</v>
      </c>
      <c r="C255" s="11" t="s">
        <v>7050</v>
      </c>
      <c r="D255" s="9"/>
    </row>
    <row r="256" spans="1:4">
      <c r="A256" s="10">
        <v>254</v>
      </c>
      <c r="B256" s="12" t="s">
        <v>7093</v>
      </c>
      <c r="C256" s="11" t="s">
        <v>7050</v>
      </c>
      <c r="D256" s="9"/>
    </row>
    <row r="257" spans="1:4">
      <c r="A257" s="10">
        <v>255</v>
      </c>
      <c r="B257" s="12" t="s">
        <v>7094</v>
      </c>
      <c r="C257" s="11" t="s">
        <v>7050</v>
      </c>
      <c r="D257" s="9"/>
    </row>
    <row r="258" spans="1:4">
      <c r="A258" s="10">
        <v>256</v>
      </c>
      <c r="B258" s="12" t="s">
        <v>7095</v>
      </c>
      <c r="C258" s="11" t="s">
        <v>7050</v>
      </c>
      <c r="D258" s="9"/>
    </row>
    <row r="259" spans="1:4">
      <c r="A259" s="10">
        <v>257</v>
      </c>
      <c r="B259" s="12" t="s">
        <v>7096</v>
      </c>
      <c r="C259" s="11" t="s">
        <v>7050</v>
      </c>
      <c r="D259" s="9"/>
    </row>
    <row r="260" spans="1:4">
      <c r="A260" s="10">
        <v>258</v>
      </c>
      <c r="B260" s="12" t="s">
        <v>7097</v>
      </c>
      <c r="C260" s="11" t="s">
        <v>7050</v>
      </c>
      <c r="D260" s="9"/>
    </row>
    <row r="261" spans="1:4">
      <c r="A261" s="10">
        <v>259</v>
      </c>
      <c r="B261" s="12" t="s">
        <v>7098</v>
      </c>
      <c r="C261" s="11" t="s">
        <v>7050</v>
      </c>
      <c r="D261" s="9"/>
    </row>
    <row r="262" spans="1:4">
      <c r="A262" s="10">
        <v>260</v>
      </c>
      <c r="B262" s="12" t="s">
        <v>7099</v>
      </c>
      <c r="C262" s="11" t="s">
        <v>7050</v>
      </c>
      <c r="D262" s="9"/>
    </row>
    <row r="263" spans="1:4">
      <c r="A263" s="10">
        <v>261</v>
      </c>
      <c r="B263" s="12" t="s">
        <v>7100</v>
      </c>
      <c r="C263" s="11" t="s">
        <v>7050</v>
      </c>
      <c r="D263" s="9"/>
    </row>
    <row r="264" spans="1:4">
      <c r="A264" s="10">
        <v>262</v>
      </c>
      <c r="B264" s="12" t="s">
        <v>7101</v>
      </c>
      <c r="C264" s="11" t="s">
        <v>7050</v>
      </c>
      <c r="D264" s="9"/>
    </row>
    <row r="265" spans="1:4">
      <c r="A265" s="10">
        <v>263</v>
      </c>
      <c r="B265" s="12" t="s">
        <v>7102</v>
      </c>
      <c r="C265" s="11" t="s">
        <v>7050</v>
      </c>
      <c r="D265" s="9"/>
    </row>
    <row r="266" spans="1:4">
      <c r="A266" s="10">
        <v>264</v>
      </c>
      <c r="B266" s="12" t="s">
        <v>7103</v>
      </c>
      <c r="C266" s="11" t="s">
        <v>7050</v>
      </c>
      <c r="D266" s="9"/>
    </row>
    <row r="267" spans="1:4">
      <c r="A267" s="10">
        <v>265</v>
      </c>
      <c r="B267" s="12" t="s">
        <v>7104</v>
      </c>
      <c r="C267" s="11" t="s">
        <v>7050</v>
      </c>
      <c r="D267" s="9"/>
    </row>
    <row r="268" spans="1:4">
      <c r="A268" s="10">
        <v>266</v>
      </c>
      <c r="B268" s="12" t="s">
        <v>7105</v>
      </c>
      <c r="C268" s="11" t="s">
        <v>7050</v>
      </c>
      <c r="D268" s="9"/>
    </row>
    <row r="269" spans="1:4">
      <c r="A269" s="10">
        <v>267</v>
      </c>
      <c r="B269" s="12" t="s">
        <v>7106</v>
      </c>
      <c r="C269" s="11" t="s">
        <v>7050</v>
      </c>
      <c r="D269" s="9"/>
    </row>
    <row r="270" spans="1:4">
      <c r="A270" s="10">
        <v>268</v>
      </c>
      <c r="B270" s="12" t="s">
        <v>7107</v>
      </c>
      <c r="C270" s="11" t="s">
        <v>7050</v>
      </c>
      <c r="D270" s="9"/>
    </row>
    <row r="271" spans="1:4">
      <c r="A271" s="10">
        <v>269</v>
      </c>
      <c r="B271" s="12" t="s">
        <v>7108</v>
      </c>
      <c r="C271" s="11" t="s">
        <v>7050</v>
      </c>
      <c r="D271" s="9"/>
    </row>
    <row r="272" spans="1:4">
      <c r="A272" s="10">
        <v>270</v>
      </c>
      <c r="B272" s="12" t="s">
        <v>7109</v>
      </c>
      <c r="C272" s="11" t="s">
        <v>7050</v>
      </c>
      <c r="D272" s="9"/>
    </row>
    <row r="273" spans="1:4">
      <c r="A273" s="10">
        <v>271</v>
      </c>
      <c r="B273" s="12" t="s">
        <v>7110</v>
      </c>
      <c r="C273" s="11" t="s">
        <v>7050</v>
      </c>
      <c r="D273" s="9"/>
    </row>
    <row r="274" spans="1:4">
      <c r="A274" s="10">
        <v>272</v>
      </c>
      <c r="B274" s="12" t="s">
        <v>7111</v>
      </c>
      <c r="C274" s="11" t="s">
        <v>7050</v>
      </c>
      <c r="D274" s="9"/>
    </row>
    <row r="275" spans="1:4">
      <c r="A275" s="10">
        <v>273</v>
      </c>
      <c r="B275" s="12" t="s">
        <v>7112</v>
      </c>
      <c r="C275" s="11" t="s">
        <v>7050</v>
      </c>
      <c r="D275" s="9"/>
    </row>
    <row r="276" spans="1:4">
      <c r="A276" s="10">
        <v>274</v>
      </c>
      <c r="B276" s="12" t="s">
        <v>7113</v>
      </c>
      <c r="C276" s="11" t="s">
        <v>7050</v>
      </c>
      <c r="D276" s="9"/>
    </row>
    <row r="277" spans="1:4">
      <c r="A277" s="10">
        <v>275</v>
      </c>
      <c r="B277" s="12" t="s">
        <v>7114</v>
      </c>
      <c r="C277" s="11" t="s">
        <v>7050</v>
      </c>
      <c r="D277" s="9"/>
    </row>
    <row r="278" spans="1:4">
      <c r="A278" s="10">
        <v>276</v>
      </c>
      <c r="B278" s="12" t="s">
        <v>7115</v>
      </c>
      <c r="C278" s="11" t="s">
        <v>7050</v>
      </c>
      <c r="D278" s="9"/>
    </row>
    <row r="279" spans="1:4">
      <c r="A279" s="10">
        <v>277</v>
      </c>
      <c r="B279" s="12" t="s">
        <v>7116</v>
      </c>
      <c r="C279" s="11" t="s">
        <v>7050</v>
      </c>
      <c r="D279" s="9"/>
    </row>
    <row r="280" spans="1:4">
      <c r="A280" s="10">
        <v>278</v>
      </c>
      <c r="B280" s="12" t="s">
        <v>7117</v>
      </c>
      <c r="C280" s="11" t="s">
        <v>7050</v>
      </c>
      <c r="D280" s="9"/>
    </row>
    <row r="281" spans="1:4">
      <c r="A281" s="10">
        <v>279</v>
      </c>
      <c r="B281" s="12" t="s">
        <v>7118</v>
      </c>
      <c r="C281" s="11" t="s">
        <v>7050</v>
      </c>
      <c r="D281" s="9"/>
    </row>
    <row r="282" spans="1:4">
      <c r="A282" s="10">
        <v>280</v>
      </c>
      <c r="B282" s="12" t="s">
        <v>5686</v>
      </c>
      <c r="C282" s="11" t="s">
        <v>7050</v>
      </c>
      <c r="D282" s="9"/>
    </row>
    <row r="283" spans="1:4">
      <c r="A283" s="10">
        <v>281</v>
      </c>
      <c r="B283" s="12" t="s">
        <v>7119</v>
      </c>
      <c r="C283" s="11" t="s">
        <v>7050</v>
      </c>
      <c r="D283" s="9"/>
    </row>
    <row r="284" spans="1:4">
      <c r="A284" s="10">
        <v>282</v>
      </c>
      <c r="B284" s="12" t="s">
        <v>7120</v>
      </c>
      <c r="C284" s="11" t="s">
        <v>7050</v>
      </c>
      <c r="D284" s="9"/>
    </row>
    <row r="285" spans="1:4">
      <c r="A285" s="10">
        <v>283</v>
      </c>
      <c r="B285" s="12" t="s">
        <v>7121</v>
      </c>
      <c r="C285" s="11" t="s">
        <v>7050</v>
      </c>
      <c r="D285" s="9"/>
    </row>
    <row r="286" spans="1:4">
      <c r="A286" s="10">
        <v>284</v>
      </c>
      <c r="B286" s="12" t="s">
        <v>7122</v>
      </c>
      <c r="C286" s="11" t="s">
        <v>7050</v>
      </c>
      <c r="D286" s="9"/>
    </row>
    <row r="287" spans="1:4">
      <c r="A287" s="10">
        <v>285</v>
      </c>
      <c r="B287" s="12" t="s">
        <v>7123</v>
      </c>
      <c r="C287" s="11" t="s">
        <v>7050</v>
      </c>
      <c r="D287" s="9"/>
    </row>
    <row r="288" spans="1:4">
      <c r="A288" s="10">
        <v>286</v>
      </c>
      <c r="B288" s="12" t="s">
        <v>7124</v>
      </c>
      <c r="C288" s="11" t="s">
        <v>7050</v>
      </c>
      <c r="D288" s="9"/>
    </row>
    <row r="289" spans="1:4">
      <c r="A289" s="10">
        <v>287</v>
      </c>
      <c r="B289" s="12" t="s">
        <v>7125</v>
      </c>
      <c r="C289" s="11" t="s">
        <v>7050</v>
      </c>
      <c r="D289" s="9"/>
    </row>
    <row r="290" spans="1:4">
      <c r="A290" s="10">
        <v>288</v>
      </c>
      <c r="B290" s="12" t="s">
        <v>7126</v>
      </c>
      <c r="C290" s="11" t="s">
        <v>7050</v>
      </c>
      <c r="D290" s="9"/>
    </row>
    <row r="291" spans="1:4">
      <c r="A291" s="10">
        <v>289</v>
      </c>
      <c r="B291" s="12" t="s">
        <v>7127</v>
      </c>
      <c r="C291" s="11" t="s">
        <v>7050</v>
      </c>
      <c r="D291" s="9"/>
    </row>
    <row r="292" spans="1:4">
      <c r="A292" s="10">
        <v>290</v>
      </c>
      <c r="B292" s="12" t="s">
        <v>7128</v>
      </c>
      <c r="C292" s="11" t="s">
        <v>7050</v>
      </c>
      <c r="D292" s="9"/>
    </row>
    <row r="293" spans="1:4">
      <c r="A293" s="10">
        <v>291</v>
      </c>
      <c r="B293" s="12" t="s">
        <v>7129</v>
      </c>
      <c r="C293" s="11" t="s">
        <v>7050</v>
      </c>
      <c r="D293" s="9"/>
    </row>
    <row r="294" spans="1:4">
      <c r="A294" s="10">
        <v>292</v>
      </c>
      <c r="B294" s="12" t="s">
        <v>7130</v>
      </c>
      <c r="C294" s="11" t="s">
        <v>7050</v>
      </c>
      <c r="D294" s="9"/>
    </row>
    <row r="295" ht="28.5" spans="1:4">
      <c r="A295" s="10">
        <v>293</v>
      </c>
      <c r="B295" s="16" t="s">
        <v>7131</v>
      </c>
      <c r="C295" s="16" t="s">
        <v>7132</v>
      </c>
      <c r="D295" s="9" t="s">
        <v>7133</v>
      </c>
    </row>
    <row r="296" ht="28.5" spans="1:4">
      <c r="A296" s="10">
        <v>294</v>
      </c>
      <c r="B296" s="16" t="s">
        <v>7134</v>
      </c>
      <c r="C296" s="16" t="s">
        <v>7135</v>
      </c>
      <c r="D296" s="9"/>
    </row>
    <row r="297" spans="1:4">
      <c r="A297" s="10">
        <v>295</v>
      </c>
      <c r="B297" s="16" t="s">
        <v>7136</v>
      </c>
      <c r="C297" s="16" t="s">
        <v>7137</v>
      </c>
      <c r="D297" s="9"/>
    </row>
    <row r="298" spans="1:4">
      <c r="A298" s="10">
        <v>296</v>
      </c>
      <c r="B298" s="16" t="s">
        <v>7138</v>
      </c>
      <c r="C298" s="16" t="s">
        <v>7139</v>
      </c>
      <c r="D298" s="9"/>
    </row>
    <row r="299" spans="1:4">
      <c r="A299" s="10">
        <v>297</v>
      </c>
      <c r="B299" s="16" t="s">
        <v>7140</v>
      </c>
      <c r="C299" s="16" t="s">
        <v>1156</v>
      </c>
      <c r="D299" s="9"/>
    </row>
    <row r="300" ht="28.5" spans="1:4">
      <c r="A300" s="10">
        <v>298</v>
      </c>
      <c r="B300" s="16" t="s">
        <v>7141</v>
      </c>
      <c r="C300" s="16" t="s">
        <v>7142</v>
      </c>
      <c r="D300" s="9"/>
    </row>
    <row r="301" spans="1:4">
      <c r="A301" s="10">
        <v>299</v>
      </c>
      <c r="B301" s="16" t="s">
        <v>7143</v>
      </c>
      <c r="C301" s="16" t="s">
        <v>7144</v>
      </c>
      <c r="D301" s="9"/>
    </row>
    <row r="302" spans="1:4">
      <c r="A302" s="10">
        <v>300</v>
      </c>
      <c r="B302" s="16" t="s">
        <v>7145</v>
      </c>
      <c r="C302" s="16" t="s">
        <v>7146</v>
      </c>
      <c r="D302" s="9"/>
    </row>
    <row r="303" spans="1:4">
      <c r="A303" s="10">
        <v>301</v>
      </c>
      <c r="B303" s="16" t="s">
        <v>7147</v>
      </c>
      <c r="C303" s="16" t="s">
        <v>1161</v>
      </c>
      <c r="D303" s="9"/>
    </row>
    <row r="304" spans="1:4">
      <c r="A304" s="10">
        <v>302</v>
      </c>
      <c r="B304" s="16" t="s">
        <v>7148</v>
      </c>
      <c r="C304" s="16" t="s">
        <v>7149</v>
      </c>
      <c r="D304" s="9"/>
    </row>
    <row r="305" spans="1:4">
      <c r="A305" s="10">
        <v>303</v>
      </c>
      <c r="B305" s="16" t="s">
        <v>7150</v>
      </c>
      <c r="C305" s="16" t="s">
        <v>7151</v>
      </c>
      <c r="D305" s="9"/>
    </row>
    <row r="306" spans="1:4">
      <c r="A306" s="10">
        <v>304</v>
      </c>
      <c r="B306" s="16" t="s">
        <v>7152</v>
      </c>
      <c r="C306" s="16" t="s">
        <v>7153</v>
      </c>
      <c r="D306" s="9"/>
    </row>
    <row r="307" spans="1:4">
      <c r="A307" s="10">
        <v>305</v>
      </c>
      <c r="B307" s="16" t="s">
        <v>7154</v>
      </c>
      <c r="C307" s="16" t="s">
        <v>7155</v>
      </c>
      <c r="D307" s="9"/>
    </row>
    <row r="308" spans="1:4">
      <c r="A308" s="10">
        <v>306</v>
      </c>
      <c r="B308" s="16" t="s">
        <v>7156</v>
      </c>
      <c r="C308" s="16" t="s">
        <v>7157</v>
      </c>
      <c r="D308" s="9"/>
    </row>
    <row r="309" spans="1:4">
      <c r="A309" s="10">
        <v>307</v>
      </c>
      <c r="B309" s="16" t="s">
        <v>7158</v>
      </c>
      <c r="C309" s="16" t="s">
        <v>7159</v>
      </c>
      <c r="D309" s="9"/>
    </row>
    <row r="310" ht="28.5" spans="1:4">
      <c r="A310" s="10">
        <v>308</v>
      </c>
      <c r="B310" s="16" t="s">
        <v>7160</v>
      </c>
      <c r="C310" s="16" t="s">
        <v>7161</v>
      </c>
      <c r="D310" s="9"/>
    </row>
    <row r="311" spans="1:4">
      <c r="A311" s="10">
        <v>309</v>
      </c>
      <c r="B311" s="16" t="s">
        <v>7162</v>
      </c>
      <c r="C311" s="16" t="s">
        <v>7163</v>
      </c>
      <c r="D311" s="9"/>
    </row>
    <row r="312" spans="1:4">
      <c r="A312" s="10">
        <v>310</v>
      </c>
      <c r="B312" s="16" t="s">
        <v>7164</v>
      </c>
      <c r="C312" s="16" t="s">
        <v>7163</v>
      </c>
      <c r="D312" s="9"/>
    </row>
    <row r="313" ht="28.5" spans="1:4">
      <c r="A313" s="10">
        <v>311</v>
      </c>
      <c r="B313" s="16" t="s">
        <v>7165</v>
      </c>
      <c r="C313" s="16" t="s">
        <v>1161</v>
      </c>
      <c r="D313" s="9"/>
    </row>
    <row r="314" ht="28.5" spans="1:4">
      <c r="A314" s="10">
        <v>312</v>
      </c>
      <c r="B314" s="16" t="s">
        <v>7166</v>
      </c>
      <c r="C314" s="16" t="s">
        <v>7167</v>
      </c>
      <c r="D314" s="9"/>
    </row>
    <row r="315" spans="1:4">
      <c r="A315" s="10">
        <v>313</v>
      </c>
      <c r="B315" s="16" t="s">
        <v>7168</v>
      </c>
      <c r="C315" s="16" t="s">
        <v>7169</v>
      </c>
      <c r="D315" s="9"/>
    </row>
    <row r="316" ht="28.5" spans="1:4">
      <c r="A316" s="10">
        <v>314</v>
      </c>
      <c r="B316" s="16" t="s">
        <v>7170</v>
      </c>
      <c r="C316" s="16" t="s">
        <v>7171</v>
      </c>
      <c r="D316" s="9"/>
    </row>
    <row r="317" spans="1:4">
      <c r="A317" s="10">
        <v>315</v>
      </c>
      <c r="B317" s="16" t="s">
        <v>7172</v>
      </c>
      <c r="C317" s="16" t="s">
        <v>7173</v>
      </c>
      <c r="D317" s="9"/>
    </row>
    <row r="318" spans="1:4">
      <c r="A318" s="10">
        <v>316</v>
      </c>
      <c r="B318" s="16" t="s">
        <v>7174</v>
      </c>
      <c r="C318" s="16" t="s">
        <v>7175</v>
      </c>
      <c r="D318" s="9"/>
    </row>
    <row r="319" spans="1:4">
      <c r="A319" s="10">
        <v>317</v>
      </c>
      <c r="B319" s="16" t="s">
        <v>7176</v>
      </c>
      <c r="C319" s="16" t="s">
        <v>7177</v>
      </c>
      <c r="D319" s="9"/>
    </row>
    <row r="320" spans="1:4">
      <c r="A320" s="10">
        <v>318</v>
      </c>
      <c r="B320" s="16" t="s">
        <v>7178</v>
      </c>
      <c r="C320" s="16" t="s">
        <v>7179</v>
      </c>
      <c r="D320" s="9"/>
    </row>
    <row r="321" spans="1:4">
      <c r="A321" s="10">
        <v>319</v>
      </c>
      <c r="B321" s="16" t="s">
        <v>7180</v>
      </c>
      <c r="C321" s="16" t="s">
        <v>7181</v>
      </c>
      <c r="D321" s="9"/>
    </row>
    <row r="322" spans="1:4">
      <c r="A322" s="10">
        <v>320</v>
      </c>
      <c r="B322" s="16" t="s">
        <v>7182</v>
      </c>
      <c r="C322" s="16" t="s">
        <v>7183</v>
      </c>
      <c r="D322" s="9"/>
    </row>
    <row r="323" spans="1:4">
      <c r="A323" s="10">
        <v>321</v>
      </c>
      <c r="B323" s="16" t="s">
        <v>7184</v>
      </c>
      <c r="C323" s="16" t="s">
        <v>7185</v>
      </c>
      <c r="D323" s="9"/>
    </row>
    <row r="324" ht="28.5" spans="1:4">
      <c r="A324" s="10">
        <v>322</v>
      </c>
      <c r="B324" s="16" t="s">
        <v>7186</v>
      </c>
      <c r="C324" s="16" t="s">
        <v>7187</v>
      </c>
      <c r="D324" s="9"/>
    </row>
    <row r="325" spans="1:4">
      <c r="A325" s="10">
        <v>323</v>
      </c>
      <c r="B325" s="16" t="s">
        <v>7188</v>
      </c>
      <c r="C325" s="16" t="s">
        <v>7189</v>
      </c>
      <c r="D325" s="9"/>
    </row>
    <row r="326" spans="1:4">
      <c r="A326" s="10">
        <v>324</v>
      </c>
      <c r="B326" s="16" t="s">
        <v>7190</v>
      </c>
      <c r="C326" s="16" t="s">
        <v>7191</v>
      </c>
      <c r="D326" s="9"/>
    </row>
    <row r="327" spans="1:4">
      <c r="A327" s="10">
        <v>325</v>
      </c>
      <c r="B327" s="16" t="s">
        <v>7192</v>
      </c>
      <c r="C327" s="16" t="s">
        <v>7193</v>
      </c>
      <c r="D327" s="9"/>
    </row>
    <row r="328" spans="1:4">
      <c r="A328" s="10">
        <v>326</v>
      </c>
      <c r="B328" s="16" t="s">
        <v>7194</v>
      </c>
      <c r="C328" s="16" t="s">
        <v>7195</v>
      </c>
      <c r="D328" s="9"/>
    </row>
    <row r="329" spans="1:4">
      <c r="A329" s="10">
        <v>327</v>
      </c>
      <c r="B329" s="16" t="s">
        <v>7196</v>
      </c>
      <c r="C329" s="16" t="s">
        <v>7197</v>
      </c>
      <c r="D329" s="9"/>
    </row>
    <row r="330" spans="1:4">
      <c r="A330" s="10">
        <v>328</v>
      </c>
      <c r="B330" s="16" t="s">
        <v>7198</v>
      </c>
      <c r="C330" s="16" t="s">
        <v>7199</v>
      </c>
      <c r="D330" s="9"/>
    </row>
    <row r="331" spans="1:4">
      <c r="A331" s="10">
        <v>329</v>
      </c>
      <c r="B331" s="16" t="s">
        <v>7200</v>
      </c>
      <c r="C331" s="16" t="s">
        <v>7201</v>
      </c>
      <c r="D331" s="9"/>
    </row>
    <row r="332" spans="1:4">
      <c r="A332" s="10">
        <v>330</v>
      </c>
      <c r="B332" s="16" t="s">
        <v>7202</v>
      </c>
      <c r="C332" s="16" t="s">
        <v>7203</v>
      </c>
      <c r="D332" s="9"/>
    </row>
    <row r="333" spans="1:4">
      <c r="A333" s="10">
        <v>331</v>
      </c>
      <c r="B333" s="16" t="s">
        <v>7204</v>
      </c>
      <c r="C333" s="16" t="s">
        <v>7205</v>
      </c>
      <c r="D333" s="9"/>
    </row>
    <row r="334" spans="1:4">
      <c r="A334" s="10">
        <v>332</v>
      </c>
      <c r="B334" s="16" t="s">
        <v>7206</v>
      </c>
      <c r="C334" s="16" t="s">
        <v>7207</v>
      </c>
      <c r="D334" s="9"/>
    </row>
    <row r="335" spans="1:4">
      <c r="A335" s="10">
        <v>333</v>
      </c>
      <c r="B335" s="16" t="s">
        <v>7208</v>
      </c>
      <c r="C335" s="16" t="s">
        <v>7209</v>
      </c>
      <c r="D335" s="9"/>
    </row>
    <row r="336" spans="1:4">
      <c r="A336" s="10">
        <v>334</v>
      </c>
      <c r="B336" s="16" t="s">
        <v>7210</v>
      </c>
      <c r="C336" s="16" t="s">
        <v>7211</v>
      </c>
      <c r="D336" s="9"/>
    </row>
    <row r="337" spans="1:4">
      <c r="A337" s="10">
        <v>335</v>
      </c>
      <c r="B337" s="16" t="s">
        <v>7212</v>
      </c>
      <c r="C337" s="16" t="s">
        <v>7213</v>
      </c>
      <c r="D337" s="9"/>
    </row>
    <row r="338" spans="1:4">
      <c r="A338" s="10">
        <v>336</v>
      </c>
      <c r="B338" s="16" t="s">
        <v>7214</v>
      </c>
      <c r="C338" s="16" t="s">
        <v>7215</v>
      </c>
      <c r="D338" s="9"/>
    </row>
    <row r="339" spans="1:4">
      <c r="A339" s="10">
        <v>337</v>
      </c>
      <c r="B339" s="16" t="s">
        <v>7216</v>
      </c>
      <c r="C339" s="16" t="s">
        <v>7217</v>
      </c>
      <c r="D339" s="9"/>
    </row>
    <row r="340" spans="1:4">
      <c r="A340" s="10">
        <v>338</v>
      </c>
      <c r="B340" s="16" t="s">
        <v>7218</v>
      </c>
      <c r="C340" s="16" t="s">
        <v>7219</v>
      </c>
      <c r="D340" s="9"/>
    </row>
    <row r="341" ht="28.5" spans="1:4">
      <c r="A341" s="10">
        <v>339</v>
      </c>
      <c r="B341" s="16" t="s">
        <v>7220</v>
      </c>
      <c r="C341" s="16" t="s">
        <v>7221</v>
      </c>
      <c r="D341" s="9"/>
    </row>
    <row r="342" spans="1:4">
      <c r="A342" s="10">
        <v>340</v>
      </c>
      <c r="B342" s="16" t="s">
        <v>7222</v>
      </c>
      <c r="C342" s="16" t="s">
        <v>7223</v>
      </c>
      <c r="D342" s="9"/>
    </row>
    <row r="343" spans="1:4">
      <c r="A343" s="10">
        <v>341</v>
      </c>
      <c r="B343" s="16" t="s">
        <v>7224</v>
      </c>
      <c r="C343" s="16" t="s">
        <v>7225</v>
      </c>
      <c r="D343" s="9"/>
    </row>
    <row r="344" spans="1:4">
      <c r="A344" s="10">
        <v>342</v>
      </c>
      <c r="B344" s="16" t="s">
        <v>7226</v>
      </c>
      <c r="C344" s="16" t="s">
        <v>7227</v>
      </c>
      <c r="D344" s="9"/>
    </row>
    <row r="345" spans="1:4">
      <c r="A345" s="10">
        <v>343</v>
      </c>
      <c r="B345" s="16" t="s">
        <v>7228</v>
      </c>
      <c r="C345" s="16" t="s">
        <v>7229</v>
      </c>
      <c r="D345" s="9"/>
    </row>
    <row r="346" spans="1:4">
      <c r="A346" s="10">
        <v>344</v>
      </c>
      <c r="B346" s="16" t="s">
        <v>7230</v>
      </c>
      <c r="C346" s="16" t="s">
        <v>7231</v>
      </c>
      <c r="D346" s="9"/>
    </row>
    <row r="347" spans="1:4">
      <c r="A347" s="10">
        <v>345</v>
      </c>
      <c r="B347" s="16" t="s">
        <v>7232</v>
      </c>
      <c r="C347" s="16" t="s">
        <v>7233</v>
      </c>
      <c r="D347" s="9"/>
    </row>
    <row r="348" spans="1:4">
      <c r="A348" s="10">
        <v>346</v>
      </c>
      <c r="B348" s="16" t="s">
        <v>7234</v>
      </c>
      <c r="C348" s="16" t="s">
        <v>7235</v>
      </c>
      <c r="D348" s="9"/>
    </row>
    <row r="349" ht="28.5" spans="1:4">
      <c r="A349" s="10">
        <v>347</v>
      </c>
      <c r="B349" s="16" t="s">
        <v>7236</v>
      </c>
      <c r="C349" s="16" t="s">
        <v>7237</v>
      </c>
      <c r="D349" s="9"/>
    </row>
    <row r="350" spans="1:4">
      <c r="A350" s="10">
        <v>348</v>
      </c>
      <c r="B350" s="16" t="s">
        <v>7238</v>
      </c>
      <c r="C350" s="16" t="s">
        <v>7239</v>
      </c>
      <c r="D350" s="9"/>
    </row>
    <row r="351" spans="1:4">
      <c r="A351" s="10">
        <v>349</v>
      </c>
      <c r="B351" s="16" t="s">
        <v>7240</v>
      </c>
      <c r="C351" s="16" t="s">
        <v>7241</v>
      </c>
      <c r="D351" s="9"/>
    </row>
    <row r="352" spans="1:4">
      <c r="A352" s="10">
        <v>350</v>
      </c>
      <c r="B352" s="16" t="s">
        <v>7242</v>
      </c>
      <c r="C352" s="16" t="s">
        <v>7243</v>
      </c>
      <c r="D352" s="9"/>
    </row>
    <row r="353" spans="1:4">
      <c r="A353" s="10">
        <v>351</v>
      </c>
      <c r="B353" s="16" t="s">
        <v>7244</v>
      </c>
      <c r="C353" s="16" t="s">
        <v>7245</v>
      </c>
      <c r="D353" s="9"/>
    </row>
    <row r="354" spans="1:4">
      <c r="A354" s="10">
        <v>352</v>
      </c>
      <c r="B354" s="16" t="s">
        <v>7246</v>
      </c>
      <c r="C354" s="16" t="s">
        <v>7247</v>
      </c>
      <c r="D354" s="9"/>
    </row>
    <row r="355" spans="1:4">
      <c r="A355" s="10">
        <v>353</v>
      </c>
      <c r="B355" s="16" t="s">
        <v>7248</v>
      </c>
      <c r="C355" s="16" t="s">
        <v>7249</v>
      </c>
      <c r="D355" s="9"/>
    </row>
    <row r="356" spans="1:4">
      <c r="A356" s="10">
        <v>354</v>
      </c>
      <c r="B356" s="16" t="s">
        <v>7250</v>
      </c>
      <c r="C356" s="16" t="s">
        <v>7251</v>
      </c>
      <c r="D356" s="9"/>
    </row>
    <row r="357" spans="1:4">
      <c r="A357" s="10">
        <v>355</v>
      </c>
      <c r="B357" s="16" t="s">
        <v>7252</v>
      </c>
      <c r="C357" s="16" t="s">
        <v>7253</v>
      </c>
      <c r="D357" s="9"/>
    </row>
    <row r="358" spans="1:4">
      <c r="A358" s="10">
        <v>356</v>
      </c>
      <c r="B358" s="16" t="s">
        <v>7254</v>
      </c>
      <c r="C358" s="16" t="s">
        <v>7255</v>
      </c>
      <c r="D358" s="9"/>
    </row>
    <row r="359" spans="1:4">
      <c r="A359" s="10">
        <v>357</v>
      </c>
      <c r="B359" s="16" t="s">
        <v>7256</v>
      </c>
      <c r="C359" s="16" t="s">
        <v>7257</v>
      </c>
      <c r="D359" s="9"/>
    </row>
    <row r="360" spans="1:4">
      <c r="A360" s="10">
        <v>358</v>
      </c>
      <c r="B360" s="16" t="s">
        <v>7258</v>
      </c>
      <c r="C360" s="16" t="s">
        <v>7259</v>
      </c>
      <c r="D360" s="9"/>
    </row>
    <row r="361" spans="1:4">
      <c r="A361" s="10">
        <v>359</v>
      </c>
      <c r="B361" s="16" t="s">
        <v>7260</v>
      </c>
      <c r="C361" s="16" t="s">
        <v>7261</v>
      </c>
      <c r="D361" s="9"/>
    </row>
    <row r="362" spans="1:4">
      <c r="A362" s="10">
        <v>360</v>
      </c>
      <c r="B362" s="16" t="s">
        <v>7262</v>
      </c>
      <c r="C362" s="16" t="s">
        <v>7263</v>
      </c>
      <c r="D362" s="9"/>
    </row>
    <row r="363" spans="1:4">
      <c r="A363" s="10">
        <v>361</v>
      </c>
      <c r="B363" s="16" t="s">
        <v>7264</v>
      </c>
      <c r="C363" s="16" t="s">
        <v>7265</v>
      </c>
      <c r="D363" s="9"/>
    </row>
    <row r="364" spans="1:4">
      <c r="A364" s="10">
        <v>362</v>
      </c>
      <c r="B364" s="16" t="s">
        <v>7266</v>
      </c>
      <c r="C364" s="16" t="s">
        <v>7139</v>
      </c>
      <c r="D364" s="9"/>
    </row>
    <row r="365" spans="1:4">
      <c r="A365" s="10">
        <v>363</v>
      </c>
      <c r="B365" s="16" t="s">
        <v>7267</v>
      </c>
      <c r="C365" s="16" t="s">
        <v>7268</v>
      </c>
      <c r="D365" s="9"/>
    </row>
    <row r="366" spans="1:4">
      <c r="A366" s="10">
        <v>364</v>
      </c>
      <c r="B366" s="16" t="s">
        <v>7269</v>
      </c>
      <c r="C366" s="16" t="s">
        <v>7270</v>
      </c>
      <c r="D366" s="9"/>
    </row>
    <row r="367" ht="28.5" spans="1:4">
      <c r="A367" s="10">
        <v>365</v>
      </c>
      <c r="B367" s="16" t="s">
        <v>7271</v>
      </c>
      <c r="C367" s="16" t="s">
        <v>7272</v>
      </c>
      <c r="D367" s="9"/>
    </row>
    <row r="368" spans="1:4">
      <c r="A368" s="10">
        <v>366</v>
      </c>
      <c r="B368" s="16" t="s">
        <v>7273</v>
      </c>
      <c r="C368" s="16" t="s">
        <v>7274</v>
      </c>
      <c r="D368" s="9"/>
    </row>
    <row r="369" ht="28.5" spans="1:4">
      <c r="A369" s="10">
        <v>367</v>
      </c>
      <c r="B369" s="16" t="s">
        <v>7275</v>
      </c>
      <c r="C369" s="16" t="s">
        <v>7276</v>
      </c>
      <c r="D369" s="9"/>
    </row>
    <row r="370" spans="1:4">
      <c r="A370" s="10">
        <v>368</v>
      </c>
      <c r="B370" s="16" t="s">
        <v>7277</v>
      </c>
      <c r="C370" s="16" t="s">
        <v>7278</v>
      </c>
      <c r="D370" s="9"/>
    </row>
    <row r="371" spans="1:4">
      <c r="A371" s="10">
        <v>369</v>
      </c>
      <c r="B371" s="16" t="s">
        <v>7279</v>
      </c>
      <c r="C371" s="16" t="s">
        <v>7280</v>
      </c>
      <c r="D371" s="9"/>
    </row>
    <row r="372" spans="1:4">
      <c r="A372" s="10">
        <v>370</v>
      </c>
      <c r="B372" s="16" t="s">
        <v>7281</v>
      </c>
      <c r="C372" s="16" t="s">
        <v>7282</v>
      </c>
      <c r="D372" s="9"/>
    </row>
    <row r="373" ht="28.5" spans="1:4">
      <c r="A373" s="10">
        <v>371</v>
      </c>
      <c r="B373" s="16" t="s">
        <v>7283</v>
      </c>
      <c r="C373" s="16" t="s">
        <v>7284</v>
      </c>
      <c r="D373" s="9"/>
    </row>
    <row r="374" ht="28.5" spans="1:4">
      <c r="A374" s="10">
        <v>372</v>
      </c>
      <c r="B374" s="16" t="s">
        <v>7285</v>
      </c>
      <c r="C374" s="16" t="s">
        <v>7286</v>
      </c>
      <c r="D374" s="9"/>
    </row>
    <row r="375" spans="1:4">
      <c r="A375" s="10">
        <v>373</v>
      </c>
      <c r="B375" s="16" t="s">
        <v>7287</v>
      </c>
      <c r="C375" s="16" t="s">
        <v>7288</v>
      </c>
      <c r="D375" s="9"/>
    </row>
    <row r="376" spans="1:4">
      <c r="A376" s="10">
        <v>374</v>
      </c>
      <c r="B376" s="16" t="s">
        <v>7289</v>
      </c>
      <c r="C376" s="16" t="s">
        <v>7290</v>
      </c>
      <c r="D376" s="9"/>
    </row>
    <row r="377" spans="1:4">
      <c r="A377" s="10">
        <v>375</v>
      </c>
      <c r="B377" s="16" t="s">
        <v>7291</v>
      </c>
      <c r="C377" s="16" t="s">
        <v>7292</v>
      </c>
      <c r="D377" s="9"/>
    </row>
    <row r="378" ht="28.5" spans="1:4">
      <c r="A378" s="10">
        <v>376</v>
      </c>
      <c r="B378" s="16" t="s">
        <v>7293</v>
      </c>
      <c r="C378" s="16" t="s">
        <v>7294</v>
      </c>
      <c r="D378" s="9"/>
    </row>
    <row r="379" spans="1:4">
      <c r="A379" s="10">
        <v>377</v>
      </c>
      <c r="B379" s="16" t="s">
        <v>7295</v>
      </c>
      <c r="C379" s="16" t="s">
        <v>1158</v>
      </c>
      <c r="D379" s="9"/>
    </row>
    <row r="380" spans="1:4">
      <c r="A380" s="10">
        <v>378</v>
      </c>
      <c r="B380" s="16" t="s">
        <v>7296</v>
      </c>
      <c r="C380" s="16" t="s">
        <v>7297</v>
      </c>
      <c r="D380" s="9"/>
    </row>
    <row r="381" spans="1:4">
      <c r="A381" s="10">
        <v>379</v>
      </c>
      <c r="B381" s="16" t="s">
        <v>7298</v>
      </c>
      <c r="C381" s="16" t="s">
        <v>7299</v>
      </c>
      <c r="D381" s="9"/>
    </row>
    <row r="382" spans="1:4">
      <c r="A382" s="10">
        <v>380</v>
      </c>
      <c r="B382" s="16" t="s">
        <v>7300</v>
      </c>
      <c r="C382" s="16" t="s">
        <v>7301</v>
      </c>
      <c r="D382" s="9"/>
    </row>
    <row r="383" spans="1:4">
      <c r="A383" s="10">
        <v>381</v>
      </c>
      <c r="B383" s="16" t="s">
        <v>7302</v>
      </c>
      <c r="C383" s="16" t="s">
        <v>7303</v>
      </c>
      <c r="D383" s="9"/>
    </row>
    <row r="384" ht="28.5" spans="1:4">
      <c r="A384" s="10">
        <v>382</v>
      </c>
      <c r="B384" s="16" t="s">
        <v>7304</v>
      </c>
      <c r="C384" s="16" t="s">
        <v>7305</v>
      </c>
      <c r="D384" s="9"/>
    </row>
    <row r="385" spans="1:4">
      <c r="A385" s="10">
        <v>383</v>
      </c>
      <c r="B385" s="16" t="s">
        <v>7306</v>
      </c>
      <c r="C385" s="16" t="s">
        <v>7307</v>
      </c>
      <c r="D385" s="9"/>
    </row>
    <row r="386" spans="1:4">
      <c r="A386" s="10">
        <v>384</v>
      </c>
      <c r="B386" s="16" t="s">
        <v>7308</v>
      </c>
      <c r="C386" s="16" t="s">
        <v>7309</v>
      </c>
      <c r="D386" s="9"/>
    </row>
    <row r="387" ht="28.5" spans="1:4">
      <c r="A387" s="10">
        <v>385</v>
      </c>
      <c r="B387" s="16" t="s">
        <v>7310</v>
      </c>
      <c r="C387" s="16" t="s">
        <v>7311</v>
      </c>
      <c r="D387" s="9"/>
    </row>
    <row r="388" ht="28.5" spans="1:4">
      <c r="A388" s="10">
        <v>386</v>
      </c>
      <c r="B388" s="16" t="s">
        <v>7312</v>
      </c>
      <c r="C388" s="16" t="s">
        <v>7313</v>
      </c>
      <c r="D388" s="9"/>
    </row>
    <row r="389" spans="1:4">
      <c r="A389" s="10">
        <v>387</v>
      </c>
      <c r="B389" s="16" t="s">
        <v>7314</v>
      </c>
      <c r="C389" s="16" t="s">
        <v>7315</v>
      </c>
      <c r="D389" s="9"/>
    </row>
    <row r="390" spans="1:4">
      <c r="A390" s="10">
        <v>388</v>
      </c>
      <c r="B390" s="16" t="s">
        <v>7316</v>
      </c>
      <c r="C390" s="16" t="s">
        <v>7317</v>
      </c>
      <c r="D390" s="9"/>
    </row>
    <row r="391" spans="1:4">
      <c r="A391" s="10">
        <v>389</v>
      </c>
      <c r="B391" s="16" t="s">
        <v>7318</v>
      </c>
      <c r="C391" s="16" t="s">
        <v>7319</v>
      </c>
      <c r="D391" s="9"/>
    </row>
    <row r="392" spans="1:4">
      <c r="A392" s="10">
        <v>390</v>
      </c>
      <c r="B392" s="16" t="s">
        <v>7320</v>
      </c>
      <c r="C392" s="16" t="s">
        <v>7321</v>
      </c>
      <c r="D392" s="9"/>
    </row>
    <row r="393" spans="1:4">
      <c r="A393" s="10">
        <v>391</v>
      </c>
      <c r="B393" s="16" t="s">
        <v>7322</v>
      </c>
      <c r="C393" s="16" t="s">
        <v>7323</v>
      </c>
      <c r="D393" s="9"/>
    </row>
    <row r="394" spans="1:4">
      <c r="A394" s="10">
        <v>392</v>
      </c>
      <c r="B394" s="16" t="s">
        <v>7324</v>
      </c>
      <c r="C394" s="16" t="s">
        <v>7325</v>
      </c>
      <c r="D394" s="9"/>
    </row>
    <row r="395" spans="1:4">
      <c r="A395" s="10">
        <v>393</v>
      </c>
      <c r="B395" s="16" t="s">
        <v>7326</v>
      </c>
      <c r="C395" s="16" t="s">
        <v>7327</v>
      </c>
      <c r="D395" s="9"/>
    </row>
    <row r="396" spans="1:4">
      <c r="A396" s="10">
        <v>394</v>
      </c>
      <c r="B396" s="16" t="s">
        <v>7328</v>
      </c>
      <c r="C396" s="16" t="s">
        <v>7329</v>
      </c>
      <c r="D396" s="9"/>
    </row>
    <row r="397" spans="1:4">
      <c r="A397" s="10">
        <v>395</v>
      </c>
      <c r="B397" s="16" t="s">
        <v>7330</v>
      </c>
      <c r="C397" s="16" t="s">
        <v>7331</v>
      </c>
      <c r="D397" s="9"/>
    </row>
    <row r="398" ht="28.5" spans="1:4">
      <c r="A398" s="10">
        <v>396</v>
      </c>
      <c r="B398" s="16" t="s">
        <v>7332</v>
      </c>
      <c r="C398" s="16" t="s">
        <v>7333</v>
      </c>
      <c r="D398" s="9"/>
    </row>
    <row r="399" ht="28.5" spans="1:4">
      <c r="A399" s="10">
        <v>397</v>
      </c>
      <c r="B399" s="16" t="s">
        <v>7334</v>
      </c>
      <c r="C399" s="16" t="s">
        <v>7335</v>
      </c>
      <c r="D399" s="9"/>
    </row>
    <row r="400" ht="28.5" spans="1:4">
      <c r="A400" s="10">
        <v>398</v>
      </c>
      <c r="B400" s="16" t="s">
        <v>7336</v>
      </c>
      <c r="C400" s="16" t="s">
        <v>7337</v>
      </c>
      <c r="D400" s="9"/>
    </row>
    <row r="401" spans="1:4">
      <c r="A401" s="10">
        <v>399</v>
      </c>
      <c r="B401" s="16" t="s">
        <v>7338</v>
      </c>
      <c r="C401" s="16" t="s">
        <v>7339</v>
      </c>
      <c r="D401" s="9"/>
    </row>
    <row r="402" spans="1:4">
      <c r="A402" s="10">
        <v>400</v>
      </c>
      <c r="B402" s="16" t="s">
        <v>7340</v>
      </c>
      <c r="C402" s="16" t="s">
        <v>7341</v>
      </c>
      <c r="D402" s="9"/>
    </row>
    <row r="403" ht="28.5" spans="1:4">
      <c r="A403" s="10">
        <v>401</v>
      </c>
      <c r="B403" s="16" t="s">
        <v>7342</v>
      </c>
      <c r="C403" s="16" t="s">
        <v>7343</v>
      </c>
      <c r="D403" s="9"/>
    </row>
    <row r="404" ht="28.5" spans="1:4">
      <c r="A404" s="10">
        <v>402</v>
      </c>
      <c r="B404" s="16" t="s">
        <v>7344</v>
      </c>
      <c r="C404" s="16" t="s">
        <v>7345</v>
      </c>
      <c r="D404" s="9"/>
    </row>
    <row r="405" ht="28.5" spans="1:4">
      <c r="A405" s="10">
        <v>403</v>
      </c>
      <c r="B405" s="16" t="s">
        <v>7346</v>
      </c>
      <c r="C405" s="16" t="s">
        <v>7347</v>
      </c>
      <c r="D405" s="9"/>
    </row>
    <row r="406" ht="28.5" spans="1:4">
      <c r="A406" s="10">
        <v>404</v>
      </c>
      <c r="B406" s="16" t="s">
        <v>7348</v>
      </c>
      <c r="C406" s="16" t="s">
        <v>7349</v>
      </c>
      <c r="D406" s="9"/>
    </row>
    <row r="407" spans="1:4">
      <c r="A407" s="10">
        <v>405</v>
      </c>
      <c r="B407" s="16" t="s">
        <v>7350</v>
      </c>
      <c r="C407" s="16" t="s">
        <v>1158</v>
      </c>
      <c r="D407" s="9"/>
    </row>
    <row r="408" spans="1:4">
      <c r="A408" s="10">
        <v>406</v>
      </c>
      <c r="B408" s="16" t="s">
        <v>7351</v>
      </c>
      <c r="C408" s="16" t="s">
        <v>7352</v>
      </c>
      <c r="D408" s="9"/>
    </row>
    <row r="409" ht="28.5" spans="1:4">
      <c r="A409" s="10">
        <v>407</v>
      </c>
      <c r="B409" s="16" t="s">
        <v>7353</v>
      </c>
      <c r="C409" s="16" t="s">
        <v>7354</v>
      </c>
      <c r="D409" s="9"/>
    </row>
    <row r="410" spans="1:4">
      <c r="A410" s="10">
        <v>408</v>
      </c>
      <c r="B410" s="16" t="s">
        <v>7355</v>
      </c>
      <c r="C410" s="16" t="s">
        <v>7356</v>
      </c>
      <c r="D410" s="9"/>
    </row>
    <row r="411" spans="1:4">
      <c r="A411" s="10">
        <v>409</v>
      </c>
      <c r="B411" s="16" t="s">
        <v>7357</v>
      </c>
      <c r="C411" s="16" t="s">
        <v>7358</v>
      </c>
      <c r="D411" s="9"/>
    </row>
    <row r="412" spans="1:4">
      <c r="A412" s="10">
        <v>410</v>
      </c>
      <c r="B412" s="16" t="s">
        <v>7359</v>
      </c>
      <c r="C412" s="16" t="s">
        <v>7360</v>
      </c>
      <c r="D412" s="9"/>
    </row>
    <row r="413" spans="1:4">
      <c r="A413" s="10">
        <v>411</v>
      </c>
      <c r="B413" s="16" t="s">
        <v>7361</v>
      </c>
      <c r="C413" s="16" t="s">
        <v>7362</v>
      </c>
      <c r="D413" s="9"/>
    </row>
    <row r="414" spans="1:4">
      <c r="A414" s="10">
        <v>412</v>
      </c>
      <c r="B414" s="16" t="s">
        <v>7363</v>
      </c>
      <c r="C414" s="16" t="s">
        <v>1158</v>
      </c>
      <c r="D414" s="9"/>
    </row>
    <row r="415" spans="1:4">
      <c r="A415" s="10">
        <v>413</v>
      </c>
      <c r="B415" s="16" t="s">
        <v>7364</v>
      </c>
      <c r="C415" s="16" t="s">
        <v>7365</v>
      </c>
      <c r="D415" s="9"/>
    </row>
    <row r="416" spans="1:4">
      <c r="A416" s="10">
        <v>414</v>
      </c>
      <c r="B416" s="16" t="s">
        <v>7366</v>
      </c>
      <c r="C416" s="16" t="s">
        <v>7367</v>
      </c>
      <c r="D416" s="9"/>
    </row>
    <row r="417" spans="1:4">
      <c r="A417" s="10">
        <v>415</v>
      </c>
      <c r="B417" s="16" t="s">
        <v>7368</v>
      </c>
      <c r="C417" s="16" t="s">
        <v>7369</v>
      </c>
      <c r="D417" s="9"/>
    </row>
    <row r="418" spans="1:4">
      <c r="A418" s="10">
        <v>416</v>
      </c>
      <c r="B418" s="16" t="s">
        <v>7370</v>
      </c>
      <c r="C418" s="16" t="s">
        <v>7371</v>
      </c>
      <c r="D418" s="9"/>
    </row>
    <row r="419" spans="1:4">
      <c r="A419" s="10">
        <v>417</v>
      </c>
      <c r="B419" s="16" t="s">
        <v>7372</v>
      </c>
      <c r="C419" s="16" t="s">
        <v>7373</v>
      </c>
      <c r="D419" s="9"/>
    </row>
    <row r="420" spans="1:4">
      <c r="A420" s="10">
        <v>418</v>
      </c>
      <c r="B420" s="16" t="s">
        <v>7374</v>
      </c>
      <c r="C420" s="16" t="s">
        <v>7337</v>
      </c>
      <c r="D420" s="9"/>
    </row>
    <row r="421" spans="1:4">
      <c r="A421" s="10">
        <v>419</v>
      </c>
      <c r="B421" s="16" t="s">
        <v>7375</v>
      </c>
      <c r="C421" s="16" t="s">
        <v>1161</v>
      </c>
      <c r="D421" s="9"/>
    </row>
    <row r="422" spans="1:4">
      <c r="A422" s="10">
        <v>420</v>
      </c>
      <c r="B422" s="16" t="s">
        <v>7376</v>
      </c>
      <c r="C422" s="16" t="s">
        <v>7377</v>
      </c>
      <c r="D422" s="9"/>
    </row>
    <row r="423" spans="1:4">
      <c r="A423" s="10">
        <v>421</v>
      </c>
      <c r="B423" s="16" t="s">
        <v>7378</v>
      </c>
      <c r="C423" s="16" t="s">
        <v>7379</v>
      </c>
      <c r="D423" s="9"/>
    </row>
    <row r="424" spans="1:4">
      <c r="A424" s="10">
        <v>422</v>
      </c>
      <c r="B424" s="16" t="s">
        <v>7380</v>
      </c>
      <c r="C424" s="16" t="s">
        <v>7381</v>
      </c>
      <c r="D424" s="9"/>
    </row>
    <row r="425" spans="1:4">
      <c r="A425" s="10">
        <v>423</v>
      </c>
      <c r="B425" s="16" t="s">
        <v>7382</v>
      </c>
      <c r="C425" s="16" t="s">
        <v>7383</v>
      </c>
      <c r="D425" s="9"/>
    </row>
    <row r="426" spans="1:4">
      <c r="A426" s="10">
        <v>424</v>
      </c>
      <c r="B426" s="16" t="s">
        <v>7384</v>
      </c>
      <c r="C426" s="16" t="s">
        <v>7385</v>
      </c>
      <c r="D426" s="9"/>
    </row>
    <row r="427" ht="28.5" spans="1:4">
      <c r="A427" s="10">
        <v>425</v>
      </c>
      <c r="B427" s="16" t="s">
        <v>7386</v>
      </c>
      <c r="C427" s="16" t="s">
        <v>7387</v>
      </c>
      <c r="D427" s="9"/>
    </row>
    <row r="428" spans="1:4">
      <c r="A428" s="10">
        <v>426</v>
      </c>
      <c r="B428" s="16" t="s">
        <v>7388</v>
      </c>
      <c r="C428" s="16" t="s">
        <v>7389</v>
      </c>
      <c r="D428" s="9"/>
    </row>
    <row r="429" spans="1:4">
      <c r="A429" s="10">
        <v>427</v>
      </c>
      <c r="B429" s="16" t="s">
        <v>7390</v>
      </c>
      <c r="C429" s="16" t="s">
        <v>7391</v>
      </c>
      <c r="D429" s="9"/>
    </row>
    <row r="430" spans="1:4">
      <c r="A430" s="10">
        <v>428</v>
      </c>
      <c r="B430" s="16" t="s">
        <v>7392</v>
      </c>
      <c r="C430" s="16" t="s">
        <v>7393</v>
      </c>
      <c r="D430" s="9"/>
    </row>
    <row r="431" spans="1:4">
      <c r="A431" s="10">
        <v>429</v>
      </c>
      <c r="B431" s="16" t="s">
        <v>7394</v>
      </c>
      <c r="C431" s="16" t="s">
        <v>826</v>
      </c>
      <c r="D431" s="9"/>
    </row>
    <row r="432" spans="1:4">
      <c r="A432" s="10">
        <v>430</v>
      </c>
      <c r="B432" s="16" t="s">
        <v>7395</v>
      </c>
      <c r="C432" s="16" t="s">
        <v>7396</v>
      </c>
      <c r="D432" s="9"/>
    </row>
    <row r="433" spans="1:4">
      <c r="A433" s="10">
        <v>431</v>
      </c>
      <c r="B433" s="16" t="s">
        <v>7397</v>
      </c>
      <c r="C433" s="16" t="s">
        <v>7398</v>
      </c>
      <c r="D433" s="9"/>
    </row>
    <row r="434" spans="1:4">
      <c r="A434" s="10">
        <v>432</v>
      </c>
      <c r="B434" s="16" t="s">
        <v>7399</v>
      </c>
      <c r="C434" s="16" t="s">
        <v>7400</v>
      </c>
      <c r="D434" s="9"/>
    </row>
    <row r="435" spans="1:4">
      <c r="A435" s="10">
        <v>433</v>
      </c>
      <c r="B435" s="16" t="s">
        <v>7401</v>
      </c>
      <c r="C435" s="16" t="s">
        <v>7402</v>
      </c>
      <c r="D435" s="9"/>
    </row>
    <row r="436" spans="1:4">
      <c r="A436" s="10">
        <v>434</v>
      </c>
      <c r="B436" s="16" t="s">
        <v>7403</v>
      </c>
      <c r="C436" s="16" t="s">
        <v>7404</v>
      </c>
      <c r="D436" s="9"/>
    </row>
    <row r="437" spans="1:4">
      <c r="A437" s="10">
        <v>435</v>
      </c>
      <c r="B437" s="16" t="s">
        <v>7405</v>
      </c>
      <c r="C437" s="16" t="s">
        <v>7406</v>
      </c>
      <c r="D437" s="9"/>
    </row>
    <row r="438" spans="1:4">
      <c r="A438" s="10">
        <v>436</v>
      </c>
      <c r="B438" s="16" t="s">
        <v>7407</v>
      </c>
      <c r="C438" s="16" t="s">
        <v>1161</v>
      </c>
      <c r="D438" s="9"/>
    </row>
    <row r="439" spans="1:4">
      <c r="A439" s="10">
        <v>437</v>
      </c>
      <c r="B439" s="16" t="s">
        <v>7408</v>
      </c>
      <c r="C439" s="16" t="s">
        <v>7409</v>
      </c>
      <c r="D439" s="9"/>
    </row>
    <row r="440" spans="1:4">
      <c r="A440" s="10">
        <v>438</v>
      </c>
      <c r="B440" s="16" t="s">
        <v>7410</v>
      </c>
      <c r="C440" s="16" t="s">
        <v>7411</v>
      </c>
      <c r="D440" s="9"/>
    </row>
    <row r="441" spans="1:4">
      <c r="A441" s="10">
        <v>439</v>
      </c>
      <c r="B441" s="16" t="s">
        <v>7412</v>
      </c>
      <c r="C441" s="16" t="s">
        <v>7413</v>
      </c>
      <c r="D441" s="9"/>
    </row>
    <row r="442" ht="28.5" spans="1:4">
      <c r="A442" s="10">
        <v>440</v>
      </c>
      <c r="B442" s="16" t="s">
        <v>7414</v>
      </c>
      <c r="C442" s="16" t="s">
        <v>7415</v>
      </c>
      <c r="D442" s="9"/>
    </row>
    <row r="443" spans="1:4">
      <c r="A443" s="10">
        <v>441</v>
      </c>
      <c r="B443" s="16" t="s">
        <v>7416</v>
      </c>
      <c r="C443" s="16" t="s">
        <v>7417</v>
      </c>
      <c r="D443" s="9"/>
    </row>
    <row r="444" spans="1:4">
      <c r="A444" s="10">
        <v>442</v>
      </c>
      <c r="B444" s="16" t="s">
        <v>7418</v>
      </c>
      <c r="C444" s="16" t="s">
        <v>7419</v>
      </c>
      <c r="D444" s="9"/>
    </row>
    <row r="445" spans="1:4">
      <c r="A445" s="10">
        <v>443</v>
      </c>
      <c r="B445" s="16" t="s">
        <v>7420</v>
      </c>
      <c r="C445" s="16" t="s">
        <v>1161</v>
      </c>
      <c r="D445" s="9"/>
    </row>
    <row r="446" spans="1:4">
      <c r="A446" s="10">
        <v>444</v>
      </c>
      <c r="B446" s="16" t="s">
        <v>7421</v>
      </c>
      <c r="C446" s="16" t="s">
        <v>7419</v>
      </c>
      <c r="D446" s="9"/>
    </row>
    <row r="447" spans="1:4">
      <c r="A447" s="10">
        <v>445</v>
      </c>
      <c r="B447" s="16" t="s">
        <v>7422</v>
      </c>
      <c r="C447" s="16" t="s">
        <v>1156</v>
      </c>
      <c r="D447" s="9"/>
    </row>
    <row r="448" spans="1:4">
      <c r="A448" s="10">
        <v>446</v>
      </c>
      <c r="B448" s="16" t="s">
        <v>7423</v>
      </c>
      <c r="C448" s="16" t="s">
        <v>1161</v>
      </c>
      <c r="D448" s="9"/>
    </row>
    <row r="449" spans="1:4">
      <c r="A449" s="10">
        <v>447</v>
      </c>
      <c r="B449" s="16" t="s">
        <v>7424</v>
      </c>
      <c r="C449" s="16" t="s">
        <v>7425</v>
      </c>
      <c r="D449" s="9"/>
    </row>
    <row r="450" spans="1:4">
      <c r="A450" s="10">
        <v>448</v>
      </c>
      <c r="B450" s="16" t="s">
        <v>7426</v>
      </c>
      <c r="C450" s="16" t="s">
        <v>7427</v>
      </c>
      <c r="D450" s="9"/>
    </row>
    <row r="451" spans="1:4">
      <c r="A451" s="10">
        <v>449</v>
      </c>
      <c r="B451" s="16" t="s">
        <v>7428</v>
      </c>
      <c r="C451" s="16" t="s">
        <v>7429</v>
      </c>
      <c r="D451" s="9"/>
    </row>
    <row r="452" spans="1:4">
      <c r="A452" s="10">
        <v>450</v>
      </c>
      <c r="B452" s="16" t="s">
        <v>7430</v>
      </c>
      <c r="C452" s="16" t="s">
        <v>7431</v>
      </c>
      <c r="D452" s="9"/>
    </row>
    <row r="453" spans="1:4">
      <c r="A453" s="10">
        <v>451</v>
      </c>
      <c r="B453" s="16" t="s">
        <v>7432</v>
      </c>
      <c r="C453" s="16" t="s">
        <v>7433</v>
      </c>
      <c r="D453" s="9"/>
    </row>
    <row r="454" spans="1:4">
      <c r="A454" s="10">
        <v>452</v>
      </c>
      <c r="B454" s="16" t="s">
        <v>7434</v>
      </c>
      <c r="C454" s="16" t="s">
        <v>7435</v>
      </c>
      <c r="D454" s="9"/>
    </row>
    <row r="455" spans="1:4">
      <c r="A455" s="10">
        <v>453</v>
      </c>
      <c r="B455" s="16" t="s">
        <v>7436</v>
      </c>
      <c r="C455" s="16" t="s">
        <v>7337</v>
      </c>
      <c r="D455" s="9"/>
    </row>
    <row r="456" spans="1:4">
      <c r="A456" s="10">
        <v>454</v>
      </c>
      <c r="B456" s="16" t="s">
        <v>7437</v>
      </c>
      <c r="C456" s="16" t="s">
        <v>7438</v>
      </c>
      <c r="D456" s="9"/>
    </row>
    <row r="457" spans="1:4">
      <c r="A457" s="10">
        <v>455</v>
      </c>
      <c r="B457" s="16" t="s">
        <v>7439</v>
      </c>
      <c r="C457" s="16" t="s">
        <v>7440</v>
      </c>
      <c r="D457" s="9"/>
    </row>
    <row r="458" spans="1:4">
      <c r="A458" s="10">
        <v>456</v>
      </c>
      <c r="B458" s="16" t="s">
        <v>7441</v>
      </c>
      <c r="C458" s="16" t="s">
        <v>7419</v>
      </c>
      <c r="D458" s="9"/>
    </row>
    <row r="459" spans="1:4">
      <c r="A459" s="10">
        <v>457</v>
      </c>
      <c r="B459" s="16" t="s">
        <v>7442</v>
      </c>
      <c r="C459" s="16" t="s">
        <v>7419</v>
      </c>
      <c r="D459" s="9"/>
    </row>
    <row r="460" spans="1:4">
      <c r="A460" s="10">
        <v>458</v>
      </c>
      <c r="B460" s="16" t="s">
        <v>7443</v>
      </c>
      <c r="C460" s="16" t="s">
        <v>7444</v>
      </c>
      <c r="D460" s="9"/>
    </row>
    <row r="461" spans="1:4">
      <c r="A461" s="10">
        <v>459</v>
      </c>
      <c r="B461" s="16" t="s">
        <v>7445</v>
      </c>
      <c r="C461" s="16" t="s">
        <v>7446</v>
      </c>
      <c r="D461" s="9"/>
    </row>
    <row r="462" spans="1:4">
      <c r="A462" s="10">
        <v>460</v>
      </c>
      <c r="B462" s="16" t="s">
        <v>7447</v>
      </c>
      <c r="C462" s="16" t="s">
        <v>7448</v>
      </c>
      <c r="D462" s="9"/>
    </row>
    <row r="463" spans="1:4">
      <c r="A463" s="10">
        <v>461</v>
      </c>
      <c r="B463" s="16" t="s">
        <v>7449</v>
      </c>
      <c r="C463" s="16" t="s">
        <v>7450</v>
      </c>
      <c r="D463" s="9"/>
    </row>
    <row r="464" spans="1:4">
      <c r="A464" s="10">
        <v>462</v>
      </c>
      <c r="B464" s="16" t="s">
        <v>7451</v>
      </c>
      <c r="C464" s="16" t="s">
        <v>1158</v>
      </c>
      <c r="D464" s="9"/>
    </row>
    <row r="465" spans="1:4">
      <c r="A465" s="10">
        <v>463</v>
      </c>
      <c r="B465" s="16" t="s">
        <v>7452</v>
      </c>
      <c r="C465" s="16" t="s">
        <v>7337</v>
      </c>
      <c r="D465" s="9"/>
    </row>
    <row r="466" spans="1:4">
      <c r="A466" s="10">
        <v>464</v>
      </c>
      <c r="B466" s="16" t="s">
        <v>7453</v>
      </c>
      <c r="C466" s="16" t="s">
        <v>7454</v>
      </c>
      <c r="D466" s="9"/>
    </row>
    <row r="467" spans="1:4">
      <c r="A467" s="10">
        <v>465</v>
      </c>
      <c r="B467" s="16" t="s">
        <v>7455</v>
      </c>
      <c r="C467" s="16" t="s">
        <v>7456</v>
      </c>
      <c r="D467" s="9"/>
    </row>
    <row r="468" spans="1:4">
      <c r="A468" s="10">
        <v>466</v>
      </c>
      <c r="B468" s="16" t="s">
        <v>7457</v>
      </c>
      <c r="C468" s="16" t="s">
        <v>1161</v>
      </c>
      <c r="D468" s="9"/>
    </row>
    <row r="469" spans="1:4">
      <c r="A469" s="10">
        <v>467</v>
      </c>
      <c r="B469" s="16" t="s">
        <v>7458</v>
      </c>
      <c r="C469" s="16" t="s">
        <v>7459</v>
      </c>
      <c r="D469" s="9"/>
    </row>
    <row r="470" spans="1:4">
      <c r="A470" s="10">
        <v>468</v>
      </c>
      <c r="B470" s="16" t="s">
        <v>7460</v>
      </c>
      <c r="C470" s="16" t="s">
        <v>7461</v>
      </c>
      <c r="D470" s="9"/>
    </row>
    <row r="471" spans="1:4">
      <c r="A471" s="10">
        <v>469</v>
      </c>
      <c r="B471" s="16" t="s">
        <v>7462</v>
      </c>
      <c r="C471" s="16" t="s">
        <v>7463</v>
      </c>
      <c r="D471" s="9"/>
    </row>
    <row r="472" spans="1:4">
      <c r="A472" s="10">
        <v>470</v>
      </c>
      <c r="B472" s="16" t="s">
        <v>7464</v>
      </c>
      <c r="C472" s="16" t="s">
        <v>1158</v>
      </c>
      <c r="D472" s="9"/>
    </row>
    <row r="473" spans="1:4">
      <c r="A473" s="10">
        <v>471</v>
      </c>
      <c r="B473" s="16" t="s">
        <v>7465</v>
      </c>
      <c r="C473" s="16" t="s">
        <v>7466</v>
      </c>
      <c r="D473" s="9"/>
    </row>
    <row r="474" ht="28.5" spans="1:4">
      <c r="A474" s="10">
        <v>472</v>
      </c>
      <c r="B474" s="16" t="s">
        <v>7467</v>
      </c>
      <c r="C474" s="16" t="s">
        <v>7468</v>
      </c>
      <c r="D474" s="9"/>
    </row>
    <row r="475" spans="1:4">
      <c r="A475" s="10">
        <v>473</v>
      </c>
      <c r="B475" s="16" t="s">
        <v>7469</v>
      </c>
      <c r="C475" s="16" t="s">
        <v>7470</v>
      </c>
      <c r="D475" s="9"/>
    </row>
    <row r="476" spans="1:4">
      <c r="A476" s="10">
        <v>474</v>
      </c>
      <c r="B476" s="16" t="s">
        <v>7471</v>
      </c>
      <c r="C476" s="16" t="s">
        <v>7472</v>
      </c>
      <c r="D476" s="9"/>
    </row>
    <row r="477" ht="28.5" spans="1:4">
      <c r="A477" s="10">
        <v>475</v>
      </c>
      <c r="B477" s="16" t="s">
        <v>7473</v>
      </c>
      <c r="C477" s="16" t="s">
        <v>7474</v>
      </c>
      <c r="D477" s="9"/>
    </row>
    <row r="478" spans="1:4">
      <c r="A478" s="10">
        <v>476</v>
      </c>
      <c r="B478" s="16" t="s">
        <v>7475</v>
      </c>
      <c r="C478" s="16" t="s">
        <v>7476</v>
      </c>
      <c r="D478" s="9"/>
    </row>
    <row r="479" spans="1:4">
      <c r="A479" s="10">
        <v>477</v>
      </c>
      <c r="B479" s="16" t="s">
        <v>7477</v>
      </c>
      <c r="C479" s="16" t="s">
        <v>7478</v>
      </c>
      <c r="D479" s="9"/>
    </row>
    <row r="480" spans="1:4">
      <c r="A480" s="10">
        <v>478</v>
      </c>
      <c r="B480" s="16" t="s">
        <v>7479</v>
      </c>
      <c r="C480" s="16" t="s">
        <v>7480</v>
      </c>
      <c r="D480" s="9"/>
    </row>
    <row r="481" spans="1:4">
      <c r="A481" s="10">
        <v>479</v>
      </c>
      <c r="B481" s="16" t="s">
        <v>7481</v>
      </c>
      <c r="C481" s="16" t="s">
        <v>7482</v>
      </c>
      <c r="D481" s="9"/>
    </row>
    <row r="482" spans="1:4">
      <c r="A482" s="10">
        <v>480</v>
      </c>
      <c r="B482" s="16" t="s">
        <v>7483</v>
      </c>
      <c r="C482" s="16" t="s">
        <v>7484</v>
      </c>
      <c r="D482" s="9"/>
    </row>
    <row r="483" spans="1:4">
      <c r="A483" s="10">
        <v>481</v>
      </c>
      <c r="B483" s="16" t="s">
        <v>7485</v>
      </c>
      <c r="C483" s="16" t="s">
        <v>48</v>
      </c>
      <c r="D483" s="9"/>
    </row>
    <row r="484" spans="1:4">
      <c r="A484" s="10">
        <v>482</v>
      </c>
      <c r="B484" s="16" t="s">
        <v>7486</v>
      </c>
      <c r="C484" s="16" t="s">
        <v>7487</v>
      </c>
      <c r="D484" s="9"/>
    </row>
    <row r="485" spans="1:4">
      <c r="A485" s="10">
        <v>483</v>
      </c>
      <c r="B485" s="16" t="s">
        <v>7488</v>
      </c>
      <c r="C485" s="16" t="s">
        <v>7489</v>
      </c>
      <c r="D485" s="9"/>
    </row>
    <row r="486" spans="1:4">
      <c r="A486" s="10">
        <v>484</v>
      </c>
      <c r="B486" s="16" t="s">
        <v>7490</v>
      </c>
      <c r="C486" s="16" t="s">
        <v>1156</v>
      </c>
      <c r="D486" s="9"/>
    </row>
    <row r="487" spans="1:4">
      <c r="A487" s="10">
        <v>485</v>
      </c>
      <c r="B487" s="16" t="s">
        <v>7491</v>
      </c>
      <c r="C487" s="16" t="s">
        <v>7492</v>
      </c>
      <c r="D487" s="9"/>
    </row>
    <row r="488" spans="1:4">
      <c r="A488" s="10">
        <v>486</v>
      </c>
      <c r="B488" s="16" t="s">
        <v>7493</v>
      </c>
      <c r="C488" s="16" t="s">
        <v>7494</v>
      </c>
      <c r="D488" s="9"/>
    </row>
    <row r="489" spans="1:4">
      <c r="A489" s="10">
        <v>487</v>
      </c>
      <c r="B489" s="16" t="s">
        <v>7495</v>
      </c>
      <c r="C489" s="16" t="s">
        <v>7496</v>
      </c>
      <c r="D489" s="9"/>
    </row>
    <row r="490" ht="28.5" spans="1:4">
      <c r="A490" s="10">
        <v>488</v>
      </c>
      <c r="B490" s="16" t="s">
        <v>7497</v>
      </c>
      <c r="C490" s="16" t="s">
        <v>7498</v>
      </c>
      <c r="D490" s="9"/>
    </row>
    <row r="491" spans="1:4">
      <c r="A491" s="10">
        <v>489</v>
      </c>
      <c r="B491" s="16" t="s">
        <v>7499</v>
      </c>
      <c r="C491" s="16" t="s">
        <v>7500</v>
      </c>
      <c r="D491" s="9"/>
    </row>
    <row r="492" spans="1:4">
      <c r="A492" s="10">
        <v>490</v>
      </c>
      <c r="B492" s="16" t="s">
        <v>7501</v>
      </c>
      <c r="C492" s="16" t="s">
        <v>48</v>
      </c>
      <c r="D492" s="9"/>
    </row>
    <row r="493" spans="1:4">
      <c r="A493" s="10">
        <v>491</v>
      </c>
      <c r="B493" s="16" t="s">
        <v>7502</v>
      </c>
      <c r="C493" s="16" t="s">
        <v>7503</v>
      </c>
      <c r="D493" s="9"/>
    </row>
    <row r="494" spans="1:4">
      <c r="A494" s="10">
        <v>492</v>
      </c>
      <c r="B494" s="16" t="s">
        <v>7504</v>
      </c>
      <c r="C494" s="16" t="s">
        <v>7274</v>
      </c>
      <c r="D494" s="9"/>
    </row>
    <row r="495" spans="1:4">
      <c r="A495" s="10">
        <v>493</v>
      </c>
      <c r="B495" s="16" t="s">
        <v>7505</v>
      </c>
      <c r="C495" s="16" t="s">
        <v>7506</v>
      </c>
      <c r="D495" s="9"/>
    </row>
    <row r="496" ht="28.5" spans="1:4">
      <c r="A496" s="10">
        <v>494</v>
      </c>
      <c r="B496" s="16" t="s">
        <v>7507</v>
      </c>
      <c r="C496" s="16" t="s">
        <v>7508</v>
      </c>
      <c r="D496" s="9"/>
    </row>
    <row r="497" spans="1:4">
      <c r="A497" s="10">
        <v>495</v>
      </c>
      <c r="B497" s="16" t="s">
        <v>7509</v>
      </c>
      <c r="C497" s="16" t="s">
        <v>7510</v>
      </c>
      <c r="D497" s="9"/>
    </row>
    <row r="498" spans="1:4">
      <c r="A498" s="10">
        <v>496</v>
      </c>
      <c r="B498" s="16" t="s">
        <v>7511</v>
      </c>
      <c r="C498" s="16" t="s">
        <v>7512</v>
      </c>
      <c r="D498" s="9"/>
    </row>
    <row r="499" spans="1:4">
      <c r="A499" s="10">
        <v>497</v>
      </c>
      <c r="B499" s="16" t="s">
        <v>7513</v>
      </c>
      <c r="C499" s="16" t="s">
        <v>7514</v>
      </c>
      <c r="D499" s="9"/>
    </row>
    <row r="500" spans="1:4">
      <c r="A500" s="10">
        <v>498</v>
      </c>
      <c r="B500" s="16" t="s">
        <v>7515</v>
      </c>
      <c r="C500" s="16" t="s">
        <v>1161</v>
      </c>
      <c r="D500" s="9"/>
    </row>
    <row r="501" spans="1:4">
      <c r="A501" s="10">
        <v>499</v>
      </c>
      <c r="B501" s="16" t="s">
        <v>7516</v>
      </c>
      <c r="C501" s="16" t="s">
        <v>1158</v>
      </c>
      <c r="D501" s="9"/>
    </row>
    <row r="502" spans="1:4">
      <c r="A502" s="10">
        <v>500</v>
      </c>
      <c r="B502" s="19" t="s">
        <v>7517</v>
      </c>
      <c r="C502" s="20" t="s">
        <v>7518</v>
      </c>
      <c r="D502" s="9" t="s">
        <v>7518</v>
      </c>
    </row>
    <row r="503" spans="1:4">
      <c r="A503" s="10">
        <v>501</v>
      </c>
      <c r="B503" s="19" t="s">
        <v>7519</v>
      </c>
      <c r="C503" s="20" t="s">
        <v>7518</v>
      </c>
      <c r="D503" s="9"/>
    </row>
    <row r="504" spans="1:4">
      <c r="A504" s="10">
        <v>502</v>
      </c>
      <c r="B504" s="19" t="s">
        <v>7520</v>
      </c>
      <c r="C504" s="20" t="s">
        <v>7518</v>
      </c>
      <c r="D504" s="9"/>
    </row>
    <row r="505" spans="1:4">
      <c r="A505" s="10">
        <v>503</v>
      </c>
      <c r="B505" s="19" t="s">
        <v>7521</v>
      </c>
      <c r="C505" s="20" t="s">
        <v>7518</v>
      </c>
      <c r="D505" s="9"/>
    </row>
    <row r="506" spans="1:4">
      <c r="A506" s="10">
        <v>504</v>
      </c>
      <c r="B506" s="21" t="s">
        <v>7522</v>
      </c>
      <c r="C506" s="21" t="s">
        <v>7518</v>
      </c>
      <c r="D506" s="9"/>
    </row>
    <row r="507" spans="1:4">
      <c r="A507" s="10">
        <v>505</v>
      </c>
      <c r="B507" s="20" t="s">
        <v>7523</v>
      </c>
      <c r="C507" s="20" t="s">
        <v>7518</v>
      </c>
      <c r="D507" s="9"/>
    </row>
    <row r="508" spans="1:4">
      <c r="A508" s="10">
        <v>506</v>
      </c>
      <c r="B508" s="19" t="s">
        <v>7524</v>
      </c>
      <c r="C508" s="20" t="s">
        <v>7518</v>
      </c>
      <c r="D508" s="9"/>
    </row>
    <row r="509" spans="1:4">
      <c r="A509" s="10">
        <v>507</v>
      </c>
      <c r="B509" s="19" t="s">
        <v>7525</v>
      </c>
      <c r="C509" s="20" t="s">
        <v>7518</v>
      </c>
      <c r="D509" s="9"/>
    </row>
    <row r="510" spans="1:4">
      <c r="A510" s="10">
        <v>508</v>
      </c>
      <c r="B510" s="19" t="s">
        <v>7526</v>
      </c>
      <c r="C510" s="20" t="s">
        <v>7518</v>
      </c>
      <c r="D510" s="9"/>
    </row>
    <row r="511" spans="1:4">
      <c r="A511" s="10">
        <v>509</v>
      </c>
      <c r="B511" s="19" t="s">
        <v>7527</v>
      </c>
      <c r="C511" s="20" t="s">
        <v>7518</v>
      </c>
      <c r="D511" s="9"/>
    </row>
    <row r="512" spans="1:4">
      <c r="A512" s="10">
        <v>510</v>
      </c>
      <c r="B512" s="19" t="s">
        <v>7528</v>
      </c>
      <c r="C512" s="20" t="s">
        <v>7518</v>
      </c>
      <c r="D512" s="9"/>
    </row>
    <row r="513" spans="1:4">
      <c r="A513" s="10">
        <v>511</v>
      </c>
      <c r="B513" s="19" t="s">
        <v>7529</v>
      </c>
      <c r="C513" s="20" t="s">
        <v>7518</v>
      </c>
      <c r="D513" s="9"/>
    </row>
    <row r="514" spans="1:4">
      <c r="A514" s="10">
        <v>512</v>
      </c>
      <c r="B514" s="19" t="s">
        <v>7530</v>
      </c>
      <c r="C514" s="20" t="s">
        <v>7518</v>
      </c>
      <c r="D514" s="9"/>
    </row>
    <row r="515" spans="1:4">
      <c r="A515" s="10">
        <v>513</v>
      </c>
      <c r="B515" s="19" t="s">
        <v>7531</v>
      </c>
      <c r="C515" s="20" t="s">
        <v>7518</v>
      </c>
      <c r="D515" s="9"/>
    </row>
    <row r="516" spans="1:4">
      <c r="A516" s="10">
        <v>514</v>
      </c>
      <c r="B516" s="19" t="s">
        <v>7532</v>
      </c>
      <c r="C516" s="20" t="s">
        <v>7518</v>
      </c>
      <c r="D516" s="9"/>
    </row>
    <row r="517" spans="1:4">
      <c r="A517" s="10">
        <v>515</v>
      </c>
      <c r="B517" s="20" t="s">
        <v>7533</v>
      </c>
      <c r="C517" s="20" t="s">
        <v>7518</v>
      </c>
      <c r="D517" s="9"/>
    </row>
    <row r="518" spans="1:4">
      <c r="A518" s="10">
        <v>516</v>
      </c>
      <c r="B518" s="20" t="s">
        <v>7534</v>
      </c>
      <c r="C518" s="20" t="s">
        <v>7518</v>
      </c>
      <c r="D518" s="9"/>
    </row>
    <row r="519" spans="1:4">
      <c r="A519" s="10">
        <v>517</v>
      </c>
      <c r="B519" s="20" t="s">
        <v>7535</v>
      </c>
      <c r="C519" s="20" t="s">
        <v>7518</v>
      </c>
      <c r="D519" s="9"/>
    </row>
    <row r="520" spans="1:4">
      <c r="A520" s="10">
        <v>518</v>
      </c>
      <c r="B520" s="20" t="s">
        <v>7536</v>
      </c>
      <c r="C520" s="20" t="s">
        <v>7518</v>
      </c>
      <c r="D520" s="9"/>
    </row>
    <row r="521" spans="1:4">
      <c r="A521" s="10">
        <v>519</v>
      </c>
      <c r="B521" s="20" t="s">
        <v>7537</v>
      </c>
      <c r="C521" s="20" t="s">
        <v>7518</v>
      </c>
      <c r="D521" s="9"/>
    </row>
    <row r="522" spans="1:4">
      <c r="A522" s="10">
        <v>520</v>
      </c>
      <c r="B522" s="20" t="s">
        <v>7538</v>
      </c>
      <c r="C522" s="20" t="s">
        <v>7518</v>
      </c>
      <c r="D522" s="9"/>
    </row>
    <row r="523" spans="1:4">
      <c r="A523" s="10">
        <v>521</v>
      </c>
      <c r="B523" s="19" t="s">
        <v>7539</v>
      </c>
      <c r="C523" s="20" t="s">
        <v>7518</v>
      </c>
      <c r="D523" s="9"/>
    </row>
    <row r="524" spans="1:4">
      <c r="A524" s="10">
        <v>522</v>
      </c>
      <c r="B524" s="19" t="s">
        <v>7540</v>
      </c>
      <c r="C524" s="20" t="s">
        <v>7518</v>
      </c>
      <c r="D524" s="9"/>
    </row>
    <row r="525" spans="1:4">
      <c r="A525" s="10">
        <v>523</v>
      </c>
      <c r="B525" s="19" t="s">
        <v>7541</v>
      </c>
      <c r="C525" s="20" t="s">
        <v>7518</v>
      </c>
      <c r="D525" s="9"/>
    </row>
    <row r="526" spans="1:4">
      <c r="A526" s="10">
        <v>524</v>
      </c>
      <c r="B526" s="19" t="s">
        <v>7542</v>
      </c>
      <c r="C526" s="20" t="s">
        <v>7518</v>
      </c>
      <c r="D526" s="9"/>
    </row>
    <row r="527" spans="1:4">
      <c r="A527" s="10">
        <v>525</v>
      </c>
      <c r="B527" s="19" t="s">
        <v>7543</v>
      </c>
      <c r="C527" s="20" t="s">
        <v>7518</v>
      </c>
      <c r="D527" s="9"/>
    </row>
    <row r="528" spans="1:4">
      <c r="A528" s="10">
        <v>526</v>
      </c>
      <c r="B528" s="19" t="s">
        <v>7544</v>
      </c>
      <c r="C528" s="20" t="s">
        <v>7518</v>
      </c>
      <c r="D528" s="9"/>
    </row>
    <row r="529" spans="1:4">
      <c r="A529" s="10">
        <v>527</v>
      </c>
      <c r="B529" s="19" t="s">
        <v>7545</v>
      </c>
      <c r="C529" s="20" t="s">
        <v>7518</v>
      </c>
      <c r="D529" s="9"/>
    </row>
    <row r="530" spans="1:4">
      <c r="A530" s="10">
        <v>528</v>
      </c>
      <c r="B530" s="19" t="s">
        <v>7546</v>
      </c>
      <c r="C530" s="20" t="s">
        <v>7518</v>
      </c>
      <c r="D530" s="9"/>
    </row>
    <row r="531" spans="1:4">
      <c r="A531" s="10">
        <v>529</v>
      </c>
      <c r="B531" s="19" t="s">
        <v>7547</v>
      </c>
      <c r="C531" s="20" t="s">
        <v>7518</v>
      </c>
      <c r="D531" s="9"/>
    </row>
    <row r="532" spans="1:4">
      <c r="A532" s="10">
        <v>530</v>
      </c>
      <c r="B532" s="19" t="s">
        <v>7548</v>
      </c>
      <c r="C532" s="20" t="s">
        <v>7518</v>
      </c>
      <c r="D532" s="9"/>
    </row>
    <row r="533" spans="1:4">
      <c r="A533" s="10">
        <v>531</v>
      </c>
      <c r="B533" s="19" t="s">
        <v>7549</v>
      </c>
      <c r="C533" s="20" t="s">
        <v>7518</v>
      </c>
      <c r="D533" s="9"/>
    </row>
    <row r="534" spans="1:4">
      <c r="A534" s="10">
        <v>532</v>
      </c>
      <c r="B534" s="19" t="s">
        <v>7550</v>
      </c>
      <c r="C534" s="20" t="s">
        <v>7518</v>
      </c>
      <c r="D534" s="9"/>
    </row>
    <row r="535" spans="1:4">
      <c r="A535" s="10">
        <v>533</v>
      </c>
      <c r="B535" s="8" t="s">
        <v>7551</v>
      </c>
      <c r="C535" s="8" t="s">
        <v>7518</v>
      </c>
      <c r="D535" s="9"/>
    </row>
    <row r="536" spans="1:4">
      <c r="A536" s="10">
        <v>534</v>
      </c>
      <c r="B536" s="8" t="s">
        <v>7552</v>
      </c>
      <c r="C536" s="8" t="s">
        <v>7518</v>
      </c>
      <c r="D536" s="9"/>
    </row>
    <row r="537" spans="1:4">
      <c r="A537" s="10">
        <v>535</v>
      </c>
      <c r="B537" s="8" t="s">
        <v>7553</v>
      </c>
      <c r="C537" s="8" t="s">
        <v>7518</v>
      </c>
      <c r="D537" s="9"/>
    </row>
    <row r="538" spans="1:4">
      <c r="A538" s="10">
        <v>536</v>
      </c>
      <c r="B538" s="8" t="s">
        <v>7554</v>
      </c>
      <c r="C538" s="8" t="s">
        <v>7518</v>
      </c>
      <c r="D538" s="9"/>
    </row>
    <row r="539" spans="1:4">
      <c r="A539" s="10">
        <v>537</v>
      </c>
      <c r="B539" s="8" t="s">
        <v>7555</v>
      </c>
      <c r="C539" s="8" t="s">
        <v>7518</v>
      </c>
      <c r="D539" s="9"/>
    </row>
    <row r="540" spans="1:4">
      <c r="A540" s="10">
        <v>538</v>
      </c>
      <c r="B540" s="8" t="s">
        <v>7556</v>
      </c>
      <c r="C540" s="8" t="s">
        <v>7518</v>
      </c>
      <c r="D540" s="9"/>
    </row>
    <row r="541" spans="1:4">
      <c r="A541" s="10">
        <v>539</v>
      </c>
      <c r="B541" s="8" t="s">
        <v>7557</v>
      </c>
      <c r="C541" s="8" t="s">
        <v>7518</v>
      </c>
      <c r="D541" s="9"/>
    </row>
    <row r="542" spans="1:4">
      <c r="A542" s="10">
        <v>540</v>
      </c>
      <c r="B542" s="22" t="s">
        <v>7558</v>
      </c>
      <c r="C542" s="11" t="s">
        <v>7559</v>
      </c>
      <c r="D542" s="9" t="s">
        <v>7559</v>
      </c>
    </row>
    <row r="543" spans="1:4">
      <c r="A543" s="10">
        <v>541</v>
      </c>
      <c r="B543" s="22" t="s">
        <v>7560</v>
      </c>
      <c r="C543" s="11" t="s">
        <v>7559</v>
      </c>
      <c r="D543" s="9"/>
    </row>
    <row r="544" spans="1:4">
      <c r="A544" s="10">
        <v>542</v>
      </c>
      <c r="B544" s="22" t="s">
        <v>7561</v>
      </c>
      <c r="C544" s="11" t="s">
        <v>7559</v>
      </c>
      <c r="D544" s="9"/>
    </row>
    <row r="545" spans="1:4">
      <c r="A545" s="10">
        <v>543</v>
      </c>
      <c r="B545" s="22" t="s">
        <v>7562</v>
      </c>
      <c r="C545" s="11" t="s">
        <v>7559</v>
      </c>
      <c r="D545" s="9"/>
    </row>
    <row r="546" spans="1:4">
      <c r="A546" s="10">
        <v>544</v>
      </c>
      <c r="B546" s="22" t="s">
        <v>7563</v>
      </c>
      <c r="C546" s="11" t="s">
        <v>7559</v>
      </c>
      <c r="D546" s="9"/>
    </row>
    <row r="547" spans="1:4">
      <c r="A547" s="10">
        <v>545</v>
      </c>
      <c r="B547" s="22" t="s">
        <v>7564</v>
      </c>
      <c r="C547" s="11" t="s">
        <v>7559</v>
      </c>
      <c r="D547" s="9"/>
    </row>
    <row r="548" spans="1:4">
      <c r="A548" s="10">
        <v>546</v>
      </c>
      <c r="B548" s="22" t="s">
        <v>7565</v>
      </c>
      <c r="C548" s="11" t="s">
        <v>7559</v>
      </c>
      <c r="D548" s="9"/>
    </row>
    <row r="549" spans="1:4">
      <c r="A549" s="10">
        <v>547</v>
      </c>
      <c r="B549" s="22" t="s">
        <v>7566</v>
      </c>
      <c r="C549" s="11" t="s">
        <v>7559</v>
      </c>
      <c r="D549" s="9"/>
    </row>
    <row r="550" spans="1:4">
      <c r="A550" s="10">
        <v>548</v>
      </c>
      <c r="B550" s="22" t="s">
        <v>7567</v>
      </c>
      <c r="C550" s="11" t="s">
        <v>7559</v>
      </c>
      <c r="D550" s="9"/>
    </row>
    <row r="551" spans="1:4">
      <c r="A551" s="10">
        <v>549</v>
      </c>
      <c r="B551" s="22" t="s">
        <v>7568</v>
      </c>
      <c r="C551" s="11" t="s">
        <v>7559</v>
      </c>
      <c r="D551" s="9"/>
    </row>
    <row r="552" spans="1:4">
      <c r="A552" s="10">
        <v>550</v>
      </c>
      <c r="B552" s="22" t="s">
        <v>7569</v>
      </c>
      <c r="C552" s="11" t="s">
        <v>7559</v>
      </c>
      <c r="D552" s="9"/>
    </row>
    <row r="553" spans="1:4">
      <c r="A553" s="10">
        <v>551</v>
      </c>
      <c r="B553" s="22" t="s">
        <v>7570</v>
      </c>
      <c r="C553" s="11" t="s">
        <v>7559</v>
      </c>
      <c r="D553" s="9"/>
    </row>
    <row r="554" spans="1:4">
      <c r="A554" s="10">
        <v>552</v>
      </c>
      <c r="B554" s="22" t="s">
        <v>7571</v>
      </c>
      <c r="C554" s="11" t="s">
        <v>7559</v>
      </c>
      <c r="D554" s="9"/>
    </row>
    <row r="555" spans="1:4">
      <c r="A555" s="10">
        <v>553</v>
      </c>
      <c r="B555" s="22" t="s">
        <v>7572</v>
      </c>
      <c r="C555" s="11" t="s">
        <v>7559</v>
      </c>
      <c r="D555" s="9"/>
    </row>
    <row r="556" spans="1:4">
      <c r="A556" s="10">
        <v>554</v>
      </c>
      <c r="B556" s="22" t="s">
        <v>7573</v>
      </c>
      <c r="C556" s="11" t="s">
        <v>7559</v>
      </c>
      <c r="D556" s="9"/>
    </row>
    <row r="557" spans="1:4">
      <c r="A557" s="10">
        <v>555</v>
      </c>
      <c r="B557" s="22" t="s">
        <v>7574</v>
      </c>
      <c r="C557" s="11" t="s">
        <v>7559</v>
      </c>
      <c r="D557" s="9"/>
    </row>
    <row r="558" spans="1:4">
      <c r="A558" s="10">
        <v>556</v>
      </c>
      <c r="B558" s="22" t="s">
        <v>7575</v>
      </c>
      <c r="C558" s="11" t="s">
        <v>7559</v>
      </c>
      <c r="D558" s="9"/>
    </row>
    <row r="559" spans="1:4">
      <c r="A559" s="10">
        <v>557</v>
      </c>
      <c r="B559" s="22" t="s">
        <v>7576</v>
      </c>
      <c r="C559" s="11" t="s">
        <v>7559</v>
      </c>
      <c r="D559" s="9"/>
    </row>
    <row r="560" spans="1:4">
      <c r="A560" s="10">
        <v>558</v>
      </c>
      <c r="B560" s="11" t="s">
        <v>7577</v>
      </c>
      <c r="C560" s="11" t="s">
        <v>7559</v>
      </c>
      <c r="D560" s="9"/>
    </row>
    <row r="561" spans="1:4">
      <c r="A561" s="10">
        <v>559</v>
      </c>
      <c r="B561" s="11" t="s">
        <v>7578</v>
      </c>
      <c r="C561" s="11" t="s">
        <v>7559</v>
      </c>
      <c r="D561" s="9"/>
    </row>
    <row r="562" spans="1:4">
      <c r="A562" s="10">
        <v>560</v>
      </c>
      <c r="B562" s="22" t="s">
        <v>7579</v>
      </c>
      <c r="C562" s="11" t="s">
        <v>7559</v>
      </c>
      <c r="D562" s="9"/>
    </row>
    <row r="563" spans="1:4">
      <c r="A563" s="10">
        <v>561</v>
      </c>
      <c r="B563" s="22" t="s">
        <v>7580</v>
      </c>
      <c r="C563" s="11" t="s">
        <v>7559</v>
      </c>
      <c r="D563" s="9"/>
    </row>
    <row r="564" spans="1:4">
      <c r="A564" s="10">
        <v>562</v>
      </c>
      <c r="B564" s="22" t="s">
        <v>7581</v>
      </c>
      <c r="C564" s="11" t="s">
        <v>7559</v>
      </c>
      <c r="D564" s="9"/>
    </row>
    <row r="565" spans="1:4">
      <c r="A565" s="10">
        <v>563</v>
      </c>
      <c r="B565" s="8" t="s">
        <v>4870</v>
      </c>
      <c r="C565" s="8" t="s">
        <v>688</v>
      </c>
      <c r="D565" s="9" t="s">
        <v>7582</v>
      </c>
    </row>
    <row r="566" spans="1:4">
      <c r="A566" s="10">
        <v>564</v>
      </c>
      <c r="B566" s="8" t="s">
        <v>4824</v>
      </c>
      <c r="C566" s="8" t="s">
        <v>7583</v>
      </c>
      <c r="D566" s="9"/>
    </row>
    <row r="567" spans="1:4">
      <c r="A567" s="10">
        <v>565</v>
      </c>
      <c r="B567" s="8" t="s">
        <v>7584</v>
      </c>
      <c r="C567" s="8" t="s">
        <v>678</v>
      </c>
      <c r="D567" s="9"/>
    </row>
    <row r="568" spans="1:4">
      <c r="A568" s="10">
        <v>566</v>
      </c>
      <c r="B568" s="8" t="s">
        <v>7585</v>
      </c>
      <c r="C568" s="8" t="s">
        <v>7586</v>
      </c>
      <c r="D568" s="9"/>
    </row>
    <row r="569" spans="1:4">
      <c r="A569" s="10">
        <v>567</v>
      </c>
      <c r="B569" s="8" t="s">
        <v>7587</v>
      </c>
      <c r="C569" s="8" t="s">
        <v>4832</v>
      </c>
      <c r="D569" s="9"/>
    </row>
    <row r="570" spans="1:4">
      <c r="A570" s="10">
        <v>568</v>
      </c>
      <c r="B570" s="8" t="s">
        <v>7588</v>
      </c>
      <c r="C570" s="8" t="s">
        <v>7589</v>
      </c>
      <c r="D570" s="9"/>
    </row>
    <row r="571" spans="1:4">
      <c r="A571" s="10">
        <v>569</v>
      </c>
      <c r="B571" s="8" t="s">
        <v>7590</v>
      </c>
      <c r="C571" s="8" t="s">
        <v>7591</v>
      </c>
      <c r="D571" s="9"/>
    </row>
    <row r="572" spans="1:4">
      <c r="A572" s="10">
        <v>570</v>
      </c>
      <c r="B572" s="8" t="s">
        <v>7592</v>
      </c>
      <c r="C572" s="8" t="s">
        <v>7593</v>
      </c>
      <c r="D572" s="9"/>
    </row>
    <row r="573" spans="1:4">
      <c r="A573" s="10">
        <v>571</v>
      </c>
      <c r="B573" s="8" t="s">
        <v>7594</v>
      </c>
      <c r="C573" s="8" t="s">
        <v>7595</v>
      </c>
      <c r="D573" s="9"/>
    </row>
    <row r="574" spans="1:4">
      <c r="A574" s="10">
        <v>572</v>
      </c>
      <c r="B574" s="8" t="s">
        <v>7596</v>
      </c>
      <c r="C574" s="8" t="s">
        <v>7597</v>
      </c>
      <c r="D574" s="9"/>
    </row>
    <row r="575" spans="1:4">
      <c r="A575" s="10">
        <v>573</v>
      </c>
      <c r="B575" s="8" t="s">
        <v>7598</v>
      </c>
      <c r="C575" s="8" t="s">
        <v>7593</v>
      </c>
      <c r="D575" s="9"/>
    </row>
    <row r="576" spans="1:4">
      <c r="A576" s="10">
        <v>574</v>
      </c>
      <c r="B576" s="8" t="s">
        <v>7599</v>
      </c>
      <c r="C576" s="8" t="s">
        <v>7593</v>
      </c>
      <c r="D576" s="9"/>
    </row>
    <row r="577" spans="1:4">
      <c r="A577" s="10">
        <v>575</v>
      </c>
      <c r="B577" s="8" t="s">
        <v>4857</v>
      </c>
      <c r="C577" s="8" t="s">
        <v>7600</v>
      </c>
      <c r="D577" s="9"/>
    </row>
    <row r="578" spans="1:4">
      <c r="A578" s="10">
        <v>576</v>
      </c>
      <c r="B578" s="8" t="s">
        <v>7601</v>
      </c>
      <c r="C578" s="8" t="s">
        <v>7602</v>
      </c>
      <c r="D578" s="9"/>
    </row>
    <row r="579" ht="28.5" spans="1:4">
      <c r="A579" s="10">
        <v>577</v>
      </c>
      <c r="B579" s="8" t="s">
        <v>4873</v>
      </c>
      <c r="C579" s="8" t="s">
        <v>7603</v>
      </c>
      <c r="D579" s="9"/>
    </row>
    <row r="580" spans="1:4">
      <c r="A580" s="10">
        <v>578</v>
      </c>
      <c r="B580" s="8" t="s">
        <v>7604</v>
      </c>
      <c r="C580" s="8" t="s">
        <v>7593</v>
      </c>
      <c r="D580" s="9"/>
    </row>
    <row r="581" spans="1:4">
      <c r="A581" s="10">
        <v>579</v>
      </c>
      <c r="B581" s="8" t="s">
        <v>7605</v>
      </c>
      <c r="C581" s="8" t="s">
        <v>7597</v>
      </c>
      <c r="D581" s="9"/>
    </row>
    <row r="582" spans="1:4">
      <c r="A582" s="10">
        <v>580</v>
      </c>
      <c r="B582" s="8" t="s">
        <v>7606</v>
      </c>
      <c r="C582" s="8" t="s">
        <v>7607</v>
      </c>
      <c r="D582" s="9"/>
    </row>
    <row r="583" spans="1:4">
      <c r="A583" s="10">
        <v>581</v>
      </c>
      <c r="B583" s="8" t="s">
        <v>7608</v>
      </c>
      <c r="C583" s="8" t="s">
        <v>7597</v>
      </c>
      <c r="D583" s="9"/>
    </row>
    <row r="584" spans="1:4">
      <c r="A584" s="10">
        <v>582</v>
      </c>
      <c r="B584" s="8" t="s">
        <v>4856</v>
      </c>
      <c r="C584" s="8" t="s">
        <v>7609</v>
      </c>
      <c r="D584" s="9"/>
    </row>
    <row r="585" spans="1:4">
      <c r="A585" s="10">
        <v>583</v>
      </c>
      <c r="B585" s="8" t="s">
        <v>4854</v>
      </c>
      <c r="C585" s="8" t="s">
        <v>4855</v>
      </c>
      <c r="D585" s="9"/>
    </row>
    <row r="586" spans="1:4">
      <c r="A586" s="10">
        <v>584</v>
      </c>
      <c r="B586" s="8" t="s">
        <v>7610</v>
      </c>
      <c r="C586" s="8" t="s">
        <v>7611</v>
      </c>
      <c r="D586" s="9"/>
    </row>
    <row r="587" spans="1:4">
      <c r="A587" s="10">
        <v>585</v>
      </c>
      <c r="B587" s="8" t="s">
        <v>4826</v>
      </c>
      <c r="C587" s="8" t="s">
        <v>7612</v>
      </c>
      <c r="D587" s="9"/>
    </row>
    <row r="588" spans="1:4">
      <c r="A588" s="10">
        <v>586</v>
      </c>
      <c r="B588" s="8" t="s">
        <v>7613</v>
      </c>
      <c r="C588" s="8" t="s">
        <v>688</v>
      </c>
      <c r="D588" s="9"/>
    </row>
    <row r="589" spans="1:4">
      <c r="A589" s="10">
        <v>587</v>
      </c>
      <c r="B589" s="8" t="s">
        <v>7614</v>
      </c>
      <c r="C589" s="8" t="s">
        <v>7615</v>
      </c>
      <c r="D589" s="9"/>
    </row>
    <row r="590" spans="1:4">
      <c r="A590" s="10">
        <v>588</v>
      </c>
      <c r="B590" s="8" t="s">
        <v>4857</v>
      </c>
      <c r="C590" s="8" t="s">
        <v>7600</v>
      </c>
      <c r="D590" s="9"/>
    </row>
    <row r="591" spans="1:4">
      <c r="A591" s="10">
        <v>589</v>
      </c>
      <c r="B591" s="8" t="s">
        <v>7616</v>
      </c>
      <c r="C591" s="8" t="s">
        <v>7617</v>
      </c>
      <c r="D591" s="9"/>
    </row>
    <row r="592" spans="1:4">
      <c r="A592" s="10">
        <v>590</v>
      </c>
      <c r="B592" s="17" t="s">
        <v>7618</v>
      </c>
      <c r="C592" s="17" t="s">
        <v>7619</v>
      </c>
      <c r="D592" s="9" t="s">
        <v>7620</v>
      </c>
    </row>
    <row r="593" spans="1:4">
      <c r="A593" s="10">
        <v>591</v>
      </c>
      <c r="B593" s="17" t="s">
        <v>7621</v>
      </c>
      <c r="C593" s="17" t="s">
        <v>7619</v>
      </c>
      <c r="D593" s="9"/>
    </row>
    <row r="594" spans="1:4">
      <c r="A594" s="10">
        <v>592</v>
      </c>
      <c r="B594" s="17" t="s">
        <v>7622</v>
      </c>
      <c r="C594" s="17" t="s">
        <v>7623</v>
      </c>
      <c r="D594" s="9"/>
    </row>
    <row r="595" spans="1:4">
      <c r="A595" s="10">
        <v>593</v>
      </c>
      <c r="B595" s="17" t="s">
        <v>7624</v>
      </c>
      <c r="C595" s="17" t="s">
        <v>7625</v>
      </c>
      <c r="D595" s="9"/>
    </row>
    <row r="596" spans="1:4">
      <c r="A596" s="10">
        <v>594</v>
      </c>
      <c r="B596" s="17" t="s">
        <v>7626</v>
      </c>
      <c r="C596" s="17" t="s">
        <v>7627</v>
      </c>
      <c r="D596" s="9"/>
    </row>
    <row r="597" spans="1:4">
      <c r="A597" s="10">
        <v>595</v>
      </c>
      <c r="B597" s="17" t="s">
        <v>7628</v>
      </c>
      <c r="C597" s="17" t="s">
        <v>7629</v>
      </c>
      <c r="D597" s="9"/>
    </row>
    <row r="598" spans="1:4">
      <c r="A598" s="10">
        <v>596</v>
      </c>
      <c r="B598" s="17" t="s">
        <v>7630</v>
      </c>
      <c r="C598" s="17" t="s">
        <v>7631</v>
      </c>
      <c r="D598" s="9"/>
    </row>
    <row r="599" spans="1:4">
      <c r="A599" s="10">
        <v>597</v>
      </c>
      <c r="B599" s="17" t="s">
        <v>7632</v>
      </c>
      <c r="C599" s="17" t="s">
        <v>7633</v>
      </c>
      <c r="D599" s="9"/>
    </row>
    <row r="600" spans="1:4">
      <c r="A600" s="10">
        <v>598</v>
      </c>
      <c r="B600" s="17" t="s">
        <v>7634</v>
      </c>
      <c r="C600" s="17" t="s">
        <v>7635</v>
      </c>
      <c r="D600" s="9"/>
    </row>
    <row r="601" spans="1:4">
      <c r="A601" s="10">
        <v>599</v>
      </c>
      <c r="B601" s="17" t="s">
        <v>7636</v>
      </c>
      <c r="C601" s="17" t="s">
        <v>7637</v>
      </c>
      <c r="D601" s="9"/>
    </row>
    <row r="602" spans="1:4">
      <c r="A602" s="10">
        <v>600</v>
      </c>
      <c r="B602" s="17" t="s">
        <v>7638</v>
      </c>
      <c r="C602" s="17" t="s">
        <v>7639</v>
      </c>
      <c r="D602" s="9"/>
    </row>
    <row r="603" spans="1:4">
      <c r="A603" s="10">
        <v>601</v>
      </c>
      <c r="B603" s="17" t="s">
        <v>7640</v>
      </c>
      <c r="C603" s="17" t="s">
        <v>7641</v>
      </c>
      <c r="D603" s="9"/>
    </row>
    <row r="604" spans="1:4">
      <c r="A604" s="10">
        <v>602</v>
      </c>
      <c r="B604" s="17" t="s">
        <v>7642</v>
      </c>
      <c r="C604" s="17" t="s">
        <v>7627</v>
      </c>
      <c r="D604" s="9"/>
    </row>
    <row r="605" spans="1:4">
      <c r="A605" s="10">
        <v>603</v>
      </c>
      <c r="B605" s="17" t="s">
        <v>7643</v>
      </c>
      <c r="C605" s="17" t="s">
        <v>7644</v>
      </c>
      <c r="D605" s="9"/>
    </row>
    <row r="606" spans="1:4">
      <c r="A606" s="10">
        <v>604</v>
      </c>
      <c r="B606" s="17" t="s">
        <v>7645</v>
      </c>
      <c r="C606" s="17" t="s">
        <v>7646</v>
      </c>
      <c r="D606" s="9"/>
    </row>
    <row r="607" spans="1:4">
      <c r="A607" s="10">
        <v>605</v>
      </c>
      <c r="B607" s="17" t="s">
        <v>7647</v>
      </c>
      <c r="C607" s="17" t="s">
        <v>7648</v>
      </c>
      <c r="D607" s="9"/>
    </row>
    <row r="608" spans="1:4">
      <c r="A608" s="10">
        <v>606</v>
      </c>
      <c r="B608" s="17" t="s">
        <v>7649</v>
      </c>
      <c r="C608" s="17" t="s">
        <v>7650</v>
      </c>
      <c r="D608" s="9"/>
    </row>
    <row r="609" spans="1:4">
      <c r="A609" s="10">
        <v>607</v>
      </c>
      <c r="B609" s="17" t="s">
        <v>7651</v>
      </c>
      <c r="C609" s="17" t="s">
        <v>7652</v>
      </c>
      <c r="D609" s="9"/>
    </row>
    <row r="610" spans="1:4">
      <c r="A610" s="10">
        <v>608</v>
      </c>
      <c r="B610" s="17" t="s">
        <v>7653</v>
      </c>
      <c r="C610" s="17" t="s">
        <v>7654</v>
      </c>
      <c r="D610" s="9"/>
    </row>
    <row r="611" spans="1:4">
      <c r="A611" s="10">
        <v>609</v>
      </c>
      <c r="B611" s="17" t="s">
        <v>7655</v>
      </c>
      <c r="C611" s="17" t="s">
        <v>7656</v>
      </c>
      <c r="D611" s="9"/>
    </row>
    <row r="612" spans="1:4">
      <c r="A612" s="10">
        <v>610</v>
      </c>
      <c r="B612" s="17" t="s">
        <v>7657</v>
      </c>
      <c r="C612" s="17" t="s">
        <v>7658</v>
      </c>
      <c r="D612" s="9"/>
    </row>
    <row r="613" spans="1:4">
      <c r="A613" s="10">
        <v>611</v>
      </c>
      <c r="B613" s="8" t="s">
        <v>4275</v>
      </c>
      <c r="C613" s="8" t="s">
        <v>7659</v>
      </c>
      <c r="D613" s="9"/>
    </row>
    <row r="614" spans="1:4">
      <c r="A614" s="10">
        <v>612</v>
      </c>
      <c r="B614" s="8" t="s">
        <v>7660</v>
      </c>
      <c r="C614" s="8" t="s">
        <v>7661</v>
      </c>
      <c r="D614" s="9"/>
    </row>
    <row r="615" ht="28.5" spans="1:4">
      <c r="A615" s="10">
        <v>613</v>
      </c>
      <c r="B615" s="8" t="s">
        <v>7662</v>
      </c>
      <c r="C615" s="8" t="s">
        <v>7663</v>
      </c>
      <c r="D615" s="9"/>
    </row>
    <row r="616" spans="1:4">
      <c r="A616" s="10">
        <v>614</v>
      </c>
      <c r="B616" s="8" t="s">
        <v>7664</v>
      </c>
      <c r="C616" s="8" t="s">
        <v>7665</v>
      </c>
      <c r="D616" s="9"/>
    </row>
    <row r="617" ht="28.5" spans="1:4">
      <c r="A617" s="10">
        <v>615</v>
      </c>
      <c r="B617" s="8" t="s">
        <v>7666</v>
      </c>
      <c r="C617" s="8" t="s">
        <v>7667</v>
      </c>
      <c r="D617" s="9"/>
    </row>
    <row r="618" spans="1:4">
      <c r="A618" s="10">
        <v>616</v>
      </c>
      <c r="B618" s="8" t="s">
        <v>7668</v>
      </c>
      <c r="C618" s="8" t="s">
        <v>7659</v>
      </c>
      <c r="D618" s="9"/>
    </row>
    <row r="619" spans="1:4">
      <c r="A619" s="10">
        <v>617</v>
      </c>
      <c r="B619" s="8" t="s">
        <v>7669</v>
      </c>
      <c r="C619" s="8" t="s">
        <v>7670</v>
      </c>
      <c r="D619" s="9"/>
    </row>
    <row r="620" spans="1:4">
      <c r="A620" s="10">
        <v>618</v>
      </c>
      <c r="B620" s="8" t="s">
        <v>7671</v>
      </c>
      <c r="C620" s="8" t="s">
        <v>7672</v>
      </c>
      <c r="D620" s="9"/>
    </row>
    <row r="621" ht="28.5" spans="1:4">
      <c r="A621" s="10">
        <v>619</v>
      </c>
      <c r="B621" s="11" t="s">
        <v>7673</v>
      </c>
      <c r="C621" s="11" t="s">
        <v>7674</v>
      </c>
      <c r="D621" s="9"/>
    </row>
    <row r="622" ht="28.5" spans="1:4">
      <c r="A622" s="10">
        <v>620</v>
      </c>
      <c r="B622" s="11" t="s">
        <v>7675</v>
      </c>
      <c r="C622" s="11" t="s">
        <v>7676</v>
      </c>
      <c r="D622" s="9"/>
    </row>
    <row r="623" ht="28.5" spans="1:4">
      <c r="A623" s="10">
        <v>621</v>
      </c>
      <c r="B623" s="11" t="s">
        <v>7677</v>
      </c>
      <c r="C623" s="11" t="s">
        <v>7678</v>
      </c>
      <c r="D623" s="9"/>
    </row>
    <row r="624" ht="28.5" spans="1:4">
      <c r="A624" s="10">
        <v>622</v>
      </c>
      <c r="B624" s="11" t="s">
        <v>7679</v>
      </c>
      <c r="C624" s="11" t="s">
        <v>7680</v>
      </c>
      <c r="D624" s="9"/>
    </row>
    <row r="625" spans="1:4">
      <c r="A625" s="10">
        <v>623</v>
      </c>
      <c r="B625" s="11" t="s">
        <v>7681</v>
      </c>
      <c r="C625" s="11" t="s">
        <v>7682</v>
      </c>
      <c r="D625" s="9"/>
    </row>
    <row r="626" spans="1:4">
      <c r="A626" s="10">
        <v>624</v>
      </c>
      <c r="B626" s="17" t="s">
        <v>7683</v>
      </c>
      <c r="C626" s="17" t="s">
        <v>7684</v>
      </c>
      <c r="D626" s="9"/>
    </row>
    <row r="627" spans="1:4">
      <c r="A627" s="10">
        <v>625</v>
      </c>
      <c r="B627" s="17" t="s">
        <v>7685</v>
      </c>
      <c r="C627" s="17" t="s">
        <v>7686</v>
      </c>
      <c r="D627" s="9"/>
    </row>
    <row r="628" spans="1:4">
      <c r="A628" s="10">
        <v>626</v>
      </c>
      <c r="B628" s="17" t="s">
        <v>7687</v>
      </c>
      <c r="C628" s="17" t="s">
        <v>7688</v>
      </c>
      <c r="D628" s="9"/>
    </row>
    <row r="629" spans="1:4">
      <c r="A629" s="10">
        <v>627</v>
      </c>
      <c r="B629" s="17" t="s">
        <v>7689</v>
      </c>
      <c r="C629" s="17" t="s">
        <v>7690</v>
      </c>
      <c r="D629" s="9"/>
    </row>
    <row r="630" spans="1:4">
      <c r="A630" s="10">
        <v>628</v>
      </c>
      <c r="B630" s="17" t="s">
        <v>7691</v>
      </c>
      <c r="C630" s="17" t="s">
        <v>7684</v>
      </c>
      <c r="D630" s="9"/>
    </row>
    <row r="631" spans="1:4">
      <c r="A631" s="10">
        <v>629</v>
      </c>
      <c r="B631" s="17" t="s">
        <v>7692</v>
      </c>
      <c r="C631" s="17" t="s">
        <v>7693</v>
      </c>
      <c r="D631" s="9"/>
    </row>
    <row r="632" spans="1:4">
      <c r="A632" s="10">
        <v>630</v>
      </c>
      <c r="B632" s="17" t="s">
        <v>7694</v>
      </c>
      <c r="C632" s="17" t="s">
        <v>7695</v>
      </c>
      <c r="D632" s="9"/>
    </row>
    <row r="633" spans="1:4">
      <c r="A633" s="10">
        <v>631</v>
      </c>
      <c r="B633" s="8" t="s">
        <v>7696</v>
      </c>
      <c r="C633" s="8" t="s">
        <v>7697</v>
      </c>
      <c r="D633" s="9"/>
    </row>
    <row r="634" spans="1:4">
      <c r="A634" s="10">
        <v>632</v>
      </c>
      <c r="B634" s="8" t="s">
        <v>7698</v>
      </c>
      <c r="C634" s="8" t="s">
        <v>7699</v>
      </c>
      <c r="D634" s="9"/>
    </row>
    <row r="635" spans="1:4">
      <c r="A635" s="10">
        <v>633</v>
      </c>
      <c r="B635" s="8" t="s">
        <v>7700</v>
      </c>
      <c r="C635" s="8" t="s">
        <v>7701</v>
      </c>
      <c r="D635" s="9"/>
    </row>
    <row r="636" spans="1:4">
      <c r="A636" s="10">
        <v>634</v>
      </c>
      <c r="B636" s="8" t="s">
        <v>7702</v>
      </c>
      <c r="C636" s="8" t="s">
        <v>7703</v>
      </c>
      <c r="D636" s="9"/>
    </row>
    <row r="637" ht="28.5" spans="1:4">
      <c r="A637" s="10">
        <v>635</v>
      </c>
      <c r="B637" s="8" t="s">
        <v>7704</v>
      </c>
      <c r="C637" s="8" t="s">
        <v>7705</v>
      </c>
      <c r="D637" s="9"/>
    </row>
    <row r="638" ht="28.5" spans="1:4">
      <c r="A638" s="10">
        <v>636</v>
      </c>
      <c r="B638" s="8" t="s">
        <v>7706</v>
      </c>
      <c r="C638" s="8" t="s">
        <v>7707</v>
      </c>
      <c r="D638" s="9"/>
    </row>
    <row r="639" ht="28.5" spans="1:4">
      <c r="A639" s="10">
        <v>637</v>
      </c>
      <c r="B639" s="8" t="s">
        <v>7708</v>
      </c>
      <c r="C639" s="8" t="s">
        <v>7709</v>
      </c>
      <c r="D639" s="9"/>
    </row>
    <row r="640" ht="28.5" spans="1:4">
      <c r="A640" s="10">
        <v>638</v>
      </c>
      <c r="B640" s="8" t="s">
        <v>7710</v>
      </c>
      <c r="C640" s="8" t="s">
        <v>7711</v>
      </c>
      <c r="D640" s="9"/>
    </row>
    <row r="641" spans="1:4">
      <c r="A641" s="10">
        <v>639</v>
      </c>
      <c r="B641" s="11" t="s">
        <v>7712</v>
      </c>
      <c r="C641" s="11" t="s">
        <v>7713</v>
      </c>
      <c r="D641" s="9"/>
    </row>
    <row r="642" ht="28.5" spans="1:4">
      <c r="A642" s="10">
        <v>640</v>
      </c>
      <c r="B642" s="11" t="s">
        <v>7714</v>
      </c>
      <c r="C642" s="11" t="s">
        <v>7715</v>
      </c>
      <c r="D642" s="9"/>
    </row>
    <row r="643" ht="28.5" spans="1:4">
      <c r="A643" s="10">
        <v>641</v>
      </c>
      <c r="B643" s="11" t="s">
        <v>7716</v>
      </c>
      <c r="C643" s="11" t="s">
        <v>7717</v>
      </c>
      <c r="D643" s="9"/>
    </row>
    <row r="644" spans="1:4">
      <c r="A644" s="10">
        <v>642</v>
      </c>
      <c r="B644" s="11" t="s">
        <v>7718</v>
      </c>
      <c r="C644" s="11" t="s">
        <v>7719</v>
      </c>
      <c r="D644" s="9"/>
    </row>
    <row r="645" ht="28.5" spans="1:4">
      <c r="A645" s="10">
        <v>643</v>
      </c>
      <c r="B645" s="11" t="s">
        <v>7720</v>
      </c>
      <c r="C645" s="11" t="s">
        <v>7721</v>
      </c>
      <c r="D645" s="9"/>
    </row>
    <row r="646" spans="1:4">
      <c r="A646" s="10">
        <v>644</v>
      </c>
      <c r="B646" s="11" t="s">
        <v>7722</v>
      </c>
      <c r="C646" s="11" t="s">
        <v>7723</v>
      </c>
      <c r="D646" s="9"/>
    </row>
    <row r="647" spans="1:4">
      <c r="A647" s="10">
        <v>645</v>
      </c>
      <c r="B647" s="11" t="s">
        <v>7724</v>
      </c>
      <c r="C647" s="11" t="s">
        <v>7725</v>
      </c>
      <c r="D647" s="9"/>
    </row>
    <row r="648" spans="1:4">
      <c r="A648" s="10">
        <v>646</v>
      </c>
      <c r="B648" s="11" t="s">
        <v>7726</v>
      </c>
      <c r="C648" s="11" t="s">
        <v>7727</v>
      </c>
      <c r="D648" s="9"/>
    </row>
    <row r="649" ht="28.5" spans="1:4">
      <c r="A649" s="10">
        <v>647</v>
      </c>
      <c r="B649" s="11" t="s">
        <v>7728</v>
      </c>
      <c r="C649" s="11" t="s">
        <v>7729</v>
      </c>
      <c r="D649" s="9"/>
    </row>
    <row r="650" spans="1:4">
      <c r="A650" s="10">
        <v>648</v>
      </c>
      <c r="B650" s="11" t="s">
        <v>7730</v>
      </c>
      <c r="C650" s="11" t="s">
        <v>7713</v>
      </c>
      <c r="D650" s="9"/>
    </row>
    <row r="651" spans="1:4">
      <c r="A651" s="10">
        <v>649</v>
      </c>
      <c r="B651" s="11" t="s">
        <v>7731</v>
      </c>
      <c r="C651" s="11" t="s">
        <v>7732</v>
      </c>
      <c r="D651" s="9"/>
    </row>
    <row r="652" spans="1:4">
      <c r="A652" s="10">
        <v>650</v>
      </c>
      <c r="B652" s="11" t="s">
        <v>7733</v>
      </c>
      <c r="C652" s="11" t="s">
        <v>7734</v>
      </c>
      <c r="D652" s="9"/>
    </row>
    <row r="653" ht="28.5" spans="1:4">
      <c r="A653" s="10">
        <v>651</v>
      </c>
      <c r="B653" s="17" t="s">
        <v>7735</v>
      </c>
      <c r="C653" s="17" t="s">
        <v>7736</v>
      </c>
      <c r="D653" s="9"/>
    </row>
    <row r="654" spans="1:4">
      <c r="A654" s="10">
        <v>652</v>
      </c>
      <c r="B654" s="17" t="s">
        <v>7737</v>
      </c>
      <c r="C654" s="17" t="s">
        <v>7738</v>
      </c>
      <c r="D654" s="9"/>
    </row>
    <row r="655" spans="1:4">
      <c r="A655" s="10">
        <v>653</v>
      </c>
      <c r="B655" s="17" t="s">
        <v>7739</v>
      </c>
      <c r="C655" s="17" t="s">
        <v>7740</v>
      </c>
      <c r="D655" s="9"/>
    </row>
    <row r="656" spans="1:4">
      <c r="A656" s="10">
        <v>654</v>
      </c>
      <c r="B656" s="17" t="s">
        <v>7741</v>
      </c>
      <c r="C656" s="17" t="s">
        <v>7742</v>
      </c>
      <c r="D656" s="9"/>
    </row>
    <row r="657" spans="1:4">
      <c r="A657" s="10">
        <v>655</v>
      </c>
      <c r="B657" s="17" t="s">
        <v>7743</v>
      </c>
      <c r="C657" s="17" t="s">
        <v>7744</v>
      </c>
      <c r="D657" s="9"/>
    </row>
    <row r="658" spans="1:4">
      <c r="A658" s="10">
        <v>656</v>
      </c>
      <c r="B658" s="17" t="s">
        <v>7745</v>
      </c>
      <c r="C658" s="17" t="s">
        <v>7746</v>
      </c>
      <c r="D658" s="9"/>
    </row>
    <row r="659" spans="1:4">
      <c r="A659" s="10">
        <v>657</v>
      </c>
      <c r="B659" s="17" t="s">
        <v>7747</v>
      </c>
      <c r="C659" s="17" t="s">
        <v>7748</v>
      </c>
      <c r="D659" s="9"/>
    </row>
    <row r="660" spans="1:4">
      <c r="A660" s="10">
        <v>658</v>
      </c>
      <c r="B660" s="17" t="s">
        <v>7749</v>
      </c>
      <c r="C660" s="17" t="s">
        <v>7750</v>
      </c>
      <c r="D660" s="9"/>
    </row>
    <row r="661" spans="1:4">
      <c r="A661" s="10">
        <v>659</v>
      </c>
      <c r="B661" s="17" t="s">
        <v>7751</v>
      </c>
      <c r="C661" s="17" t="s">
        <v>7752</v>
      </c>
      <c r="D661" s="9"/>
    </row>
    <row r="662" spans="1:4">
      <c r="A662" s="10">
        <v>660</v>
      </c>
      <c r="B662" s="17" t="s">
        <v>7753</v>
      </c>
      <c r="C662" s="17" t="s">
        <v>7754</v>
      </c>
      <c r="D662" s="9"/>
    </row>
    <row r="663" spans="1:4">
      <c r="A663" s="10">
        <v>661</v>
      </c>
      <c r="B663" s="17" t="s">
        <v>7755</v>
      </c>
      <c r="C663" s="17" t="s">
        <v>7756</v>
      </c>
      <c r="D663" s="9"/>
    </row>
    <row r="664" spans="1:4">
      <c r="A664" s="10">
        <v>662</v>
      </c>
      <c r="B664" s="17" t="s">
        <v>7757</v>
      </c>
      <c r="C664" s="17" t="s">
        <v>7750</v>
      </c>
      <c r="D664" s="9"/>
    </row>
    <row r="665" ht="28.5" spans="1:4">
      <c r="A665" s="10">
        <v>663</v>
      </c>
      <c r="B665" s="17" t="s">
        <v>7758</v>
      </c>
      <c r="C665" s="17" t="s">
        <v>7759</v>
      </c>
      <c r="D665" s="9"/>
    </row>
    <row r="666" spans="1:4">
      <c r="A666" s="10">
        <v>664</v>
      </c>
      <c r="B666" s="17" t="s">
        <v>7760</v>
      </c>
      <c r="C666" s="17" t="s">
        <v>7761</v>
      </c>
      <c r="D666" s="9"/>
    </row>
    <row r="667" spans="1:4">
      <c r="A667" s="10">
        <v>665</v>
      </c>
      <c r="B667" s="17" t="s">
        <v>7762</v>
      </c>
      <c r="C667" s="17" t="s">
        <v>7763</v>
      </c>
      <c r="D667" s="9"/>
    </row>
    <row r="668" spans="1:4">
      <c r="A668" s="10">
        <v>666</v>
      </c>
      <c r="B668" s="17" t="s">
        <v>7764</v>
      </c>
      <c r="C668" s="17" t="s">
        <v>7765</v>
      </c>
      <c r="D668" s="9"/>
    </row>
    <row r="669" spans="1:4">
      <c r="A669" s="10">
        <v>667</v>
      </c>
      <c r="B669" s="17" t="s">
        <v>7766</v>
      </c>
      <c r="C669" s="17" t="s">
        <v>7767</v>
      </c>
      <c r="D669" s="9"/>
    </row>
    <row r="670" spans="1:4">
      <c r="A670" s="10">
        <v>668</v>
      </c>
      <c r="B670" s="17" t="s">
        <v>7768</v>
      </c>
      <c r="C670" s="17" t="s">
        <v>7769</v>
      </c>
      <c r="D670" s="9"/>
    </row>
    <row r="671" spans="1:4">
      <c r="A671" s="10">
        <v>669</v>
      </c>
      <c r="B671" s="11" t="s">
        <v>7770</v>
      </c>
      <c r="C671" s="11" t="s">
        <v>7771</v>
      </c>
      <c r="D671" s="9"/>
    </row>
    <row r="672" spans="1:4">
      <c r="A672" s="10">
        <v>670</v>
      </c>
      <c r="B672" s="11" t="s">
        <v>7772</v>
      </c>
      <c r="C672" s="11" t="s">
        <v>7773</v>
      </c>
      <c r="D672" s="9"/>
    </row>
    <row r="673" spans="1:4">
      <c r="A673" s="10">
        <v>671</v>
      </c>
      <c r="B673" s="11" t="s">
        <v>7774</v>
      </c>
      <c r="C673" s="11" t="s">
        <v>713</v>
      </c>
      <c r="D673" s="9"/>
    </row>
    <row r="674" spans="1:4">
      <c r="A674" s="10">
        <v>672</v>
      </c>
      <c r="B674" s="11" t="s">
        <v>7775</v>
      </c>
      <c r="C674" s="11" t="s">
        <v>7776</v>
      </c>
      <c r="D674" s="9"/>
    </row>
    <row r="675" spans="1:4">
      <c r="A675" s="10">
        <v>673</v>
      </c>
      <c r="B675" s="11" t="s">
        <v>7777</v>
      </c>
      <c r="C675" s="11" t="s">
        <v>7778</v>
      </c>
      <c r="D675" s="9"/>
    </row>
    <row r="676" spans="1:4">
      <c r="A676" s="10">
        <v>674</v>
      </c>
      <c r="B676" s="11" t="s">
        <v>7779</v>
      </c>
      <c r="C676" s="11" t="s">
        <v>7780</v>
      </c>
      <c r="D676" s="9"/>
    </row>
    <row r="677" spans="1:4">
      <c r="A677" s="10">
        <v>675</v>
      </c>
      <c r="B677" s="11" t="s">
        <v>7781</v>
      </c>
      <c r="C677" s="11" t="s">
        <v>7782</v>
      </c>
      <c r="D677" s="9"/>
    </row>
    <row r="678" spans="1:4">
      <c r="A678" s="10">
        <v>676</v>
      </c>
      <c r="B678" s="11" t="s">
        <v>7783</v>
      </c>
      <c r="C678" s="11" t="s">
        <v>7780</v>
      </c>
      <c r="D678" s="9"/>
    </row>
    <row r="679" spans="1:4">
      <c r="A679" s="10">
        <v>677</v>
      </c>
      <c r="B679" s="11" t="s">
        <v>7784</v>
      </c>
      <c r="C679" s="11" t="s">
        <v>7782</v>
      </c>
      <c r="D679" s="9"/>
    </row>
    <row r="680" spans="1:4">
      <c r="A680" s="10">
        <v>678</v>
      </c>
      <c r="B680" s="11" t="s">
        <v>7785</v>
      </c>
      <c r="C680" s="11" t="s">
        <v>7786</v>
      </c>
      <c r="D680" s="9"/>
    </row>
    <row r="681" spans="1:4">
      <c r="A681" s="10">
        <v>679</v>
      </c>
      <c r="B681" s="11" t="s">
        <v>7787</v>
      </c>
      <c r="C681" s="11" t="s">
        <v>7788</v>
      </c>
      <c r="D681" s="9"/>
    </row>
    <row r="682" spans="1:4">
      <c r="A682" s="10">
        <v>680</v>
      </c>
      <c r="B682" s="11" t="s">
        <v>7789</v>
      </c>
      <c r="C682" s="11" t="s">
        <v>7790</v>
      </c>
      <c r="D682" s="9"/>
    </row>
    <row r="683" spans="1:4">
      <c r="A683" s="10">
        <v>681</v>
      </c>
      <c r="B683" s="11" t="s">
        <v>7791</v>
      </c>
      <c r="C683" s="11" t="s">
        <v>7782</v>
      </c>
      <c r="D683" s="9"/>
    </row>
    <row r="684" spans="1:4">
      <c r="A684" s="10">
        <v>682</v>
      </c>
      <c r="B684" s="11" t="s">
        <v>7792</v>
      </c>
      <c r="C684" s="11" t="s">
        <v>7782</v>
      </c>
      <c r="D684" s="9"/>
    </row>
    <row r="685" spans="1:4">
      <c r="A685" s="10">
        <v>683</v>
      </c>
      <c r="B685" s="11" t="s">
        <v>7793</v>
      </c>
      <c r="C685" s="11" t="s">
        <v>7782</v>
      </c>
      <c r="D685" s="9"/>
    </row>
    <row r="686" ht="28.5" spans="1:4">
      <c r="A686" s="10">
        <v>684</v>
      </c>
      <c r="B686" s="11" t="s">
        <v>7794</v>
      </c>
      <c r="C686" s="11" t="s">
        <v>7795</v>
      </c>
      <c r="D686" s="9"/>
    </row>
    <row r="687" spans="1:4">
      <c r="A687" s="10">
        <v>685</v>
      </c>
      <c r="B687" s="11" t="s">
        <v>7796</v>
      </c>
      <c r="C687" s="11" t="s">
        <v>7797</v>
      </c>
      <c r="D687" s="9"/>
    </row>
    <row r="688" spans="1:4">
      <c r="A688" s="10">
        <v>686</v>
      </c>
      <c r="B688" s="11" t="s">
        <v>7798</v>
      </c>
      <c r="C688" s="11" t="s">
        <v>7799</v>
      </c>
      <c r="D688" s="9"/>
    </row>
    <row r="689" spans="1:4">
      <c r="A689" s="10">
        <v>687</v>
      </c>
      <c r="B689" s="11" t="s">
        <v>7800</v>
      </c>
      <c r="C689" s="11" t="s">
        <v>7801</v>
      </c>
      <c r="D689" s="9"/>
    </row>
    <row r="690" ht="28.5" spans="1:4">
      <c r="A690" s="10">
        <v>688</v>
      </c>
      <c r="B690" s="11" t="s">
        <v>7802</v>
      </c>
      <c r="C690" s="11" t="s">
        <v>7803</v>
      </c>
      <c r="D690" s="9"/>
    </row>
    <row r="691" ht="28.5" spans="1:4">
      <c r="A691" s="10">
        <v>689</v>
      </c>
      <c r="B691" s="11" t="s">
        <v>7804</v>
      </c>
      <c r="C691" s="11" t="s">
        <v>7805</v>
      </c>
      <c r="D691" s="9"/>
    </row>
    <row r="692" spans="1:4">
      <c r="A692" s="10">
        <v>690</v>
      </c>
      <c r="B692" s="11" t="s">
        <v>7806</v>
      </c>
      <c r="C692" s="11" t="s">
        <v>7807</v>
      </c>
      <c r="D692" s="9"/>
    </row>
    <row r="693" spans="1:4">
      <c r="A693" s="10">
        <v>691</v>
      </c>
      <c r="B693" s="11" t="s">
        <v>7808</v>
      </c>
      <c r="C693" s="11" t="s">
        <v>7809</v>
      </c>
      <c r="D693" s="9"/>
    </row>
    <row r="694" spans="1:4">
      <c r="A694" s="10">
        <v>692</v>
      </c>
      <c r="B694" s="11" t="s">
        <v>7810</v>
      </c>
      <c r="C694" s="11" t="s">
        <v>713</v>
      </c>
      <c r="D694" s="9"/>
    </row>
    <row r="695" spans="1:4">
      <c r="A695" s="10">
        <v>693</v>
      </c>
      <c r="B695" s="11" t="s">
        <v>7811</v>
      </c>
      <c r="C695" s="11" t="s">
        <v>7812</v>
      </c>
      <c r="D695" s="9"/>
    </row>
    <row r="696" spans="1:4">
      <c r="A696" s="10">
        <v>694</v>
      </c>
      <c r="B696" s="11" t="s">
        <v>7813</v>
      </c>
      <c r="C696" s="11" t="s">
        <v>7814</v>
      </c>
      <c r="D696" s="9"/>
    </row>
    <row r="697" spans="1:4">
      <c r="A697" s="10">
        <v>695</v>
      </c>
      <c r="B697" s="11" t="s">
        <v>7815</v>
      </c>
      <c r="C697" s="11" t="s">
        <v>7816</v>
      </c>
      <c r="D697" s="9"/>
    </row>
    <row r="698" spans="1:4">
      <c r="A698" s="10">
        <v>696</v>
      </c>
      <c r="B698" s="11" t="s">
        <v>7817</v>
      </c>
      <c r="C698" s="11" t="s">
        <v>713</v>
      </c>
      <c r="D698" s="9"/>
    </row>
    <row r="699" spans="1:4">
      <c r="A699" s="10">
        <v>697</v>
      </c>
      <c r="B699" s="11" t="s">
        <v>7818</v>
      </c>
      <c r="C699" s="11" t="s">
        <v>713</v>
      </c>
      <c r="D699" s="9"/>
    </row>
    <row r="700" spans="1:4">
      <c r="A700" s="10">
        <v>698</v>
      </c>
      <c r="B700" s="11" t="s">
        <v>7819</v>
      </c>
      <c r="C700" s="11" t="s">
        <v>7820</v>
      </c>
      <c r="D700" s="9"/>
    </row>
    <row r="701" spans="1:4">
      <c r="A701" s="10">
        <v>699</v>
      </c>
      <c r="B701" s="11" t="s">
        <v>7821</v>
      </c>
      <c r="C701" s="11" t="s">
        <v>7780</v>
      </c>
      <c r="D701" s="9"/>
    </row>
    <row r="702" spans="1:4">
      <c r="A702" s="10">
        <v>700</v>
      </c>
      <c r="B702" s="11" t="s">
        <v>7822</v>
      </c>
      <c r="C702" s="11" t="s">
        <v>7823</v>
      </c>
      <c r="D702" s="9"/>
    </row>
    <row r="703" ht="28.5" spans="1:4">
      <c r="A703" s="10">
        <v>701</v>
      </c>
      <c r="B703" s="11" t="s">
        <v>7824</v>
      </c>
      <c r="C703" s="11" t="s">
        <v>7825</v>
      </c>
      <c r="D703" s="9"/>
    </row>
    <row r="704" spans="1:4">
      <c r="A704" s="10">
        <v>702</v>
      </c>
      <c r="B704" s="11" t="s">
        <v>7826</v>
      </c>
      <c r="C704" s="11" t="s">
        <v>7827</v>
      </c>
      <c r="D704" s="9"/>
    </row>
    <row r="705" spans="1:4">
      <c r="A705" s="10">
        <v>703</v>
      </c>
      <c r="B705" s="11" t="s">
        <v>7828</v>
      </c>
      <c r="C705" s="11" t="s">
        <v>713</v>
      </c>
      <c r="D705" s="9"/>
    </row>
    <row r="706" spans="1:4">
      <c r="A706" s="10">
        <v>704</v>
      </c>
      <c r="B706" s="11" t="s">
        <v>7829</v>
      </c>
      <c r="C706" s="11" t="s">
        <v>7830</v>
      </c>
      <c r="D706" s="9"/>
    </row>
    <row r="707" spans="1:4">
      <c r="A707" s="10">
        <v>705</v>
      </c>
      <c r="B707" s="11" t="s">
        <v>7831</v>
      </c>
      <c r="C707" s="11" t="s">
        <v>7832</v>
      </c>
      <c r="D707" s="9"/>
    </row>
    <row r="708" spans="1:4">
      <c r="A708" s="10">
        <v>706</v>
      </c>
      <c r="B708" s="11" t="s">
        <v>7833</v>
      </c>
      <c r="C708" s="11" t="s">
        <v>7834</v>
      </c>
      <c r="D708" s="9"/>
    </row>
    <row r="709" spans="1:4">
      <c r="A709" s="10">
        <v>707</v>
      </c>
      <c r="B709" s="11" t="s">
        <v>7835</v>
      </c>
      <c r="C709" s="11" t="s">
        <v>7782</v>
      </c>
      <c r="D709" s="9"/>
    </row>
    <row r="710" spans="1:4">
      <c r="A710" s="10">
        <v>708</v>
      </c>
      <c r="B710" s="11" t="s">
        <v>7836</v>
      </c>
      <c r="C710" s="11" t="s">
        <v>7782</v>
      </c>
      <c r="D710" s="9"/>
    </row>
    <row r="711" spans="1:4">
      <c r="A711" s="10">
        <v>709</v>
      </c>
      <c r="B711" s="11" t="s">
        <v>7837</v>
      </c>
      <c r="C711" s="11" t="s">
        <v>7780</v>
      </c>
      <c r="D711" s="9"/>
    </row>
    <row r="712" spans="1:4">
      <c r="A712" s="10">
        <v>710</v>
      </c>
      <c r="B712" s="11" t="s">
        <v>7838</v>
      </c>
      <c r="C712" s="11" t="s">
        <v>7839</v>
      </c>
      <c r="D712" s="9"/>
    </row>
    <row r="713" spans="1:4">
      <c r="A713" s="10">
        <v>711</v>
      </c>
      <c r="B713" s="11" t="s">
        <v>7840</v>
      </c>
      <c r="C713" s="11" t="s">
        <v>7799</v>
      </c>
      <c r="D713" s="9"/>
    </row>
    <row r="714" spans="1:4">
      <c r="A714" s="10">
        <v>712</v>
      </c>
      <c r="B714" s="11" t="s">
        <v>7841</v>
      </c>
      <c r="C714" s="11" t="s">
        <v>7842</v>
      </c>
      <c r="D714" s="9"/>
    </row>
    <row r="715" spans="1:4">
      <c r="A715" s="10">
        <v>713</v>
      </c>
      <c r="B715" s="11" t="s">
        <v>7843</v>
      </c>
      <c r="C715" s="11" t="s">
        <v>7844</v>
      </c>
      <c r="D715" s="9"/>
    </row>
    <row r="716" spans="1:4">
      <c r="A716" s="10">
        <v>714</v>
      </c>
      <c r="B716" s="11" t="s">
        <v>7845</v>
      </c>
      <c r="C716" s="11" t="s">
        <v>7846</v>
      </c>
      <c r="D716" s="9"/>
    </row>
    <row r="717" ht="28.5" spans="1:4">
      <c r="A717" s="10">
        <v>715</v>
      </c>
      <c r="B717" s="11" t="s">
        <v>7847</v>
      </c>
      <c r="C717" s="11" t="s">
        <v>7848</v>
      </c>
      <c r="D717" s="9"/>
    </row>
    <row r="718" spans="1:4">
      <c r="A718" s="10">
        <v>716</v>
      </c>
      <c r="B718" s="11" t="s">
        <v>7849</v>
      </c>
      <c r="C718" s="11" t="s">
        <v>7850</v>
      </c>
      <c r="D718" s="9"/>
    </row>
    <row r="719" ht="28.5" spans="1:4">
      <c r="A719" s="10">
        <v>717</v>
      </c>
      <c r="B719" s="11" t="s">
        <v>7851</v>
      </c>
      <c r="C719" s="11" t="s">
        <v>7852</v>
      </c>
      <c r="D719" s="9"/>
    </row>
    <row r="720" spans="1:4">
      <c r="A720" s="10">
        <v>718</v>
      </c>
      <c r="B720" s="11" t="s">
        <v>7853</v>
      </c>
      <c r="C720" s="11" t="s">
        <v>7854</v>
      </c>
      <c r="D720" s="9"/>
    </row>
    <row r="721" spans="1:4">
      <c r="A721" s="10">
        <v>719</v>
      </c>
      <c r="B721" s="11" t="s">
        <v>7855</v>
      </c>
      <c r="C721" s="11" t="s">
        <v>7782</v>
      </c>
      <c r="D721" s="9"/>
    </row>
    <row r="722" spans="1:4">
      <c r="A722" s="10">
        <v>720</v>
      </c>
      <c r="B722" s="11" t="s">
        <v>7856</v>
      </c>
      <c r="C722" s="11" t="s">
        <v>7782</v>
      </c>
      <c r="D722" s="9"/>
    </row>
    <row r="723" spans="1:4">
      <c r="A723" s="10">
        <v>721</v>
      </c>
      <c r="B723" s="11" t="s">
        <v>7857</v>
      </c>
      <c r="C723" s="11" t="s">
        <v>7858</v>
      </c>
      <c r="D723" s="9"/>
    </row>
    <row r="724" spans="1:4">
      <c r="A724" s="10">
        <v>722</v>
      </c>
      <c r="B724" s="11" t="s">
        <v>7859</v>
      </c>
      <c r="C724" s="11" t="s">
        <v>7860</v>
      </c>
      <c r="D724" s="9"/>
    </row>
    <row r="725" spans="1:4">
      <c r="A725" s="10">
        <v>723</v>
      </c>
      <c r="B725" s="11" t="s">
        <v>7861</v>
      </c>
      <c r="C725" s="11" t="s">
        <v>7780</v>
      </c>
      <c r="D725" s="9"/>
    </row>
    <row r="726" spans="1:4">
      <c r="A726" s="10">
        <v>724</v>
      </c>
      <c r="B726" s="11" t="s">
        <v>7862</v>
      </c>
      <c r="C726" s="11" t="s">
        <v>7782</v>
      </c>
      <c r="D726" s="9"/>
    </row>
    <row r="727" spans="1:4">
      <c r="A727" s="10">
        <v>725</v>
      </c>
      <c r="B727" s="11" t="s">
        <v>7863</v>
      </c>
      <c r="C727" s="11" t="s">
        <v>7864</v>
      </c>
      <c r="D727" s="9"/>
    </row>
    <row r="728" spans="1:4">
      <c r="A728" s="10">
        <v>726</v>
      </c>
      <c r="B728" s="11" t="s">
        <v>7865</v>
      </c>
      <c r="C728" s="11" t="s">
        <v>7866</v>
      </c>
      <c r="D728" s="9"/>
    </row>
    <row r="729" spans="1:4">
      <c r="A729" s="10">
        <v>727</v>
      </c>
      <c r="B729" s="11" t="s">
        <v>7867</v>
      </c>
      <c r="C729" s="11" t="s">
        <v>7868</v>
      </c>
      <c r="D729" s="9"/>
    </row>
    <row r="730" spans="1:4">
      <c r="A730" s="10">
        <v>728</v>
      </c>
      <c r="B730" s="11" t="s">
        <v>7869</v>
      </c>
      <c r="C730" s="11" t="s">
        <v>7870</v>
      </c>
      <c r="D730" s="9"/>
    </row>
    <row r="731" spans="1:4">
      <c r="A731" s="10">
        <v>729</v>
      </c>
      <c r="B731" s="11" t="s">
        <v>7871</v>
      </c>
      <c r="C731" s="11" t="s">
        <v>7872</v>
      </c>
      <c r="D731" s="9"/>
    </row>
    <row r="732" spans="1:4">
      <c r="A732" s="10">
        <v>730</v>
      </c>
      <c r="B732" s="11" t="s">
        <v>7873</v>
      </c>
      <c r="C732" s="11" t="s">
        <v>7874</v>
      </c>
      <c r="D732" s="9"/>
    </row>
    <row r="733" spans="1:4">
      <c r="A733" s="10">
        <v>731</v>
      </c>
      <c r="B733" s="11" t="s">
        <v>7875</v>
      </c>
      <c r="C733" s="11" t="s">
        <v>7876</v>
      </c>
      <c r="D733" s="9"/>
    </row>
    <row r="734" spans="1:4">
      <c r="A734" s="10">
        <v>732</v>
      </c>
      <c r="B734" s="11" t="s">
        <v>7877</v>
      </c>
      <c r="C734" s="11" t="s">
        <v>7878</v>
      </c>
      <c r="D734" s="9"/>
    </row>
    <row r="735" spans="1:4">
      <c r="A735" s="10">
        <v>733</v>
      </c>
      <c r="B735" s="11" t="s">
        <v>7879</v>
      </c>
      <c r="C735" s="11" t="s">
        <v>7820</v>
      </c>
      <c r="D735" s="9"/>
    </row>
    <row r="736" spans="1:4">
      <c r="A736" s="10">
        <v>734</v>
      </c>
      <c r="B736" s="11" t="s">
        <v>7880</v>
      </c>
      <c r="C736" s="11" t="s">
        <v>7881</v>
      </c>
      <c r="D736" s="9"/>
    </row>
    <row r="737" spans="1:4">
      <c r="A737" s="10">
        <v>735</v>
      </c>
      <c r="B737" s="11" t="s">
        <v>7882</v>
      </c>
      <c r="C737" s="11" t="s">
        <v>7883</v>
      </c>
      <c r="D737" s="9"/>
    </row>
    <row r="738" spans="1:4">
      <c r="A738" s="10">
        <v>736</v>
      </c>
      <c r="B738" s="11" t="s">
        <v>7884</v>
      </c>
      <c r="C738" s="11" t="s">
        <v>7885</v>
      </c>
      <c r="D738" s="9"/>
    </row>
    <row r="739" spans="1:4">
      <c r="A739" s="10">
        <v>737</v>
      </c>
      <c r="B739" s="11" t="s">
        <v>7886</v>
      </c>
      <c r="C739" s="11" t="s">
        <v>7782</v>
      </c>
      <c r="D739" s="9"/>
    </row>
    <row r="740" spans="1:4">
      <c r="A740" s="10">
        <v>738</v>
      </c>
      <c r="B740" s="11" t="s">
        <v>7887</v>
      </c>
      <c r="C740" s="11" t="s">
        <v>7782</v>
      </c>
      <c r="D740" s="9"/>
    </row>
    <row r="741" spans="1:4">
      <c r="A741" s="10">
        <v>739</v>
      </c>
      <c r="B741" s="11" t="s">
        <v>7888</v>
      </c>
      <c r="C741" s="11" t="s">
        <v>7889</v>
      </c>
      <c r="D741" s="9"/>
    </row>
    <row r="742" spans="1:4">
      <c r="A742" s="10">
        <v>740</v>
      </c>
      <c r="B742" s="11" t="s">
        <v>7890</v>
      </c>
      <c r="C742" s="11" t="s">
        <v>7891</v>
      </c>
      <c r="D742" s="9"/>
    </row>
    <row r="743" spans="1:4">
      <c r="A743" s="10">
        <v>741</v>
      </c>
      <c r="B743" s="11" t="s">
        <v>7892</v>
      </c>
      <c r="C743" s="11" t="s">
        <v>7893</v>
      </c>
      <c r="D743" s="9"/>
    </row>
    <row r="744" spans="1:4">
      <c r="A744" s="10">
        <v>742</v>
      </c>
      <c r="B744" s="11" t="s">
        <v>7894</v>
      </c>
      <c r="C744" s="11" t="s">
        <v>713</v>
      </c>
      <c r="D744" s="9"/>
    </row>
    <row r="745" spans="1:4">
      <c r="A745" s="10">
        <v>743</v>
      </c>
      <c r="B745" s="11" t="s">
        <v>7895</v>
      </c>
      <c r="C745" s="11" t="s">
        <v>7896</v>
      </c>
      <c r="D745" s="9"/>
    </row>
    <row r="746" spans="1:4">
      <c r="A746" s="10">
        <v>744</v>
      </c>
      <c r="B746" s="11" t="s">
        <v>7897</v>
      </c>
      <c r="C746" s="11" t="s">
        <v>7898</v>
      </c>
      <c r="D746" s="9"/>
    </row>
    <row r="747" spans="1:4">
      <c r="A747" s="10">
        <v>745</v>
      </c>
      <c r="B747" s="11" t="s">
        <v>7899</v>
      </c>
      <c r="C747" s="11" t="s">
        <v>7782</v>
      </c>
      <c r="D747" s="9"/>
    </row>
    <row r="748" ht="28.5" spans="1:4">
      <c r="A748" s="10">
        <v>746</v>
      </c>
      <c r="B748" s="16" t="s">
        <v>7666</v>
      </c>
      <c r="C748" s="16" t="s">
        <v>7667</v>
      </c>
      <c r="D748" s="9"/>
    </row>
    <row r="749" spans="1:4">
      <c r="A749" s="10">
        <v>747</v>
      </c>
      <c r="B749" s="11" t="s">
        <v>7900</v>
      </c>
      <c r="C749" s="11" t="s">
        <v>7901</v>
      </c>
      <c r="D749" s="9" t="s">
        <v>7902</v>
      </c>
    </row>
    <row r="750" spans="1:4">
      <c r="A750" s="10">
        <v>748</v>
      </c>
      <c r="B750" s="11" t="s">
        <v>7903</v>
      </c>
      <c r="C750" s="11" t="s">
        <v>7901</v>
      </c>
      <c r="D750" s="9"/>
    </row>
    <row r="751" spans="1:4">
      <c r="A751" s="10">
        <v>749</v>
      </c>
      <c r="B751" s="11" t="s">
        <v>7904</v>
      </c>
      <c r="C751" s="11" t="s">
        <v>7901</v>
      </c>
      <c r="D751" s="9"/>
    </row>
    <row r="752" spans="1:4">
      <c r="A752" s="10">
        <v>750</v>
      </c>
      <c r="B752" s="11" t="s">
        <v>7905</v>
      </c>
      <c r="C752" s="11" t="s">
        <v>7901</v>
      </c>
      <c r="D752" s="9"/>
    </row>
    <row r="753" spans="1:4">
      <c r="A753" s="10">
        <v>751</v>
      </c>
      <c r="B753" s="11" t="s">
        <v>7906</v>
      </c>
      <c r="C753" s="11" t="s">
        <v>7907</v>
      </c>
      <c r="D753" s="9"/>
    </row>
    <row r="754" spans="1:4">
      <c r="A754" s="10">
        <v>752</v>
      </c>
      <c r="B754" s="11" t="s">
        <v>7908</v>
      </c>
      <c r="C754" s="11" t="s">
        <v>7907</v>
      </c>
      <c r="D754" s="9"/>
    </row>
    <row r="755" spans="1:4">
      <c r="A755" s="10">
        <v>753</v>
      </c>
      <c r="B755" s="11" t="s">
        <v>7909</v>
      </c>
      <c r="C755" s="11" t="s">
        <v>7907</v>
      </c>
      <c r="D755" s="9"/>
    </row>
    <row r="756" spans="1:4">
      <c r="A756" s="10">
        <v>754</v>
      </c>
      <c r="B756" s="11" t="s">
        <v>7910</v>
      </c>
      <c r="C756" s="11" t="s">
        <v>7907</v>
      </c>
      <c r="D756" s="9"/>
    </row>
    <row r="757" spans="1:4">
      <c r="A757" s="10">
        <v>755</v>
      </c>
      <c r="B757" s="11" t="s">
        <v>7911</v>
      </c>
      <c r="C757" s="11" t="s">
        <v>7907</v>
      </c>
      <c r="D757" s="9"/>
    </row>
    <row r="758" spans="1:4">
      <c r="A758" s="10">
        <v>756</v>
      </c>
      <c r="B758" s="11" t="s">
        <v>7912</v>
      </c>
      <c r="C758" s="11" t="s">
        <v>7907</v>
      </c>
      <c r="D758" s="9"/>
    </row>
    <row r="759" spans="1:4">
      <c r="A759" s="10">
        <v>757</v>
      </c>
      <c r="B759" s="11" t="s">
        <v>7913</v>
      </c>
      <c r="C759" s="11" t="s">
        <v>7914</v>
      </c>
      <c r="D759" s="9"/>
    </row>
    <row r="760" spans="1:4">
      <c r="A760" s="10">
        <v>758</v>
      </c>
      <c r="B760" s="11" t="s">
        <v>7915</v>
      </c>
      <c r="C760" s="11" t="s">
        <v>7916</v>
      </c>
      <c r="D760" s="9"/>
    </row>
    <row r="761" spans="1:4">
      <c r="A761" s="10">
        <v>759</v>
      </c>
      <c r="B761" s="11" t="s">
        <v>7917</v>
      </c>
      <c r="C761" s="11" t="s">
        <v>7916</v>
      </c>
      <c r="D761" s="9"/>
    </row>
    <row r="762" spans="1:4">
      <c r="A762" s="10">
        <v>760</v>
      </c>
      <c r="B762" s="11" t="s">
        <v>7918</v>
      </c>
      <c r="C762" s="11" t="s">
        <v>7916</v>
      </c>
      <c r="D762" s="9"/>
    </row>
    <row r="763" spans="1:4">
      <c r="A763" s="10">
        <v>761</v>
      </c>
      <c r="B763" s="11" t="s">
        <v>7919</v>
      </c>
      <c r="C763" s="11" t="s">
        <v>7920</v>
      </c>
      <c r="D763" s="9"/>
    </row>
    <row r="764" spans="1:4">
      <c r="A764" s="10">
        <v>762</v>
      </c>
      <c r="B764" s="12" t="s">
        <v>7921</v>
      </c>
      <c r="C764" s="12" t="s">
        <v>2461</v>
      </c>
      <c r="D764" s="9"/>
    </row>
    <row r="765" spans="1:4">
      <c r="A765" s="10">
        <v>763</v>
      </c>
      <c r="B765" s="12" t="s">
        <v>7922</v>
      </c>
      <c r="C765" s="12" t="s">
        <v>2461</v>
      </c>
      <c r="D765" s="9"/>
    </row>
    <row r="766" spans="1:4">
      <c r="A766" s="10">
        <v>764</v>
      </c>
      <c r="B766" s="12" t="s">
        <v>7923</v>
      </c>
      <c r="C766" s="12" t="s">
        <v>2461</v>
      </c>
      <c r="D766" s="9"/>
    </row>
    <row r="767" spans="1:4">
      <c r="A767" s="10">
        <v>765</v>
      </c>
      <c r="B767" s="12" t="s">
        <v>7924</v>
      </c>
      <c r="C767" s="12" t="s">
        <v>2461</v>
      </c>
      <c r="D767" s="9"/>
    </row>
    <row r="768" spans="1:4">
      <c r="A768" s="10">
        <v>766</v>
      </c>
      <c r="B768" s="12" t="s">
        <v>7925</v>
      </c>
      <c r="C768" s="12" t="s">
        <v>7926</v>
      </c>
      <c r="D768" s="9"/>
    </row>
    <row r="769" spans="1:4">
      <c r="A769" s="10">
        <v>767</v>
      </c>
      <c r="B769" s="12" t="s">
        <v>7927</v>
      </c>
      <c r="C769" s="12" t="s">
        <v>7926</v>
      </c>
      <c r="D769" s="9"/>
    </row>
    <row r="770" spans="1:4">
      <c r="A770" s="10">
        <v>768</v>
      </c>
      <c r="B770" s="12" t="s">
        <v>7928</v>
      </c>
      <c r="C770" s="12" t="s">
        <v>7926</v>
      </c>
      <c r="D770" s="9"/>
    </row>
    <row r="771" spans="1:4">
      <c r="A771" s="10">
        <v>769</v>
      </c>
      <c r="B771" s="12" t="s">
        <v>7929</v>
      </c>
      <c r="C771" s="12" t="s">
        <v>7930</v>
      </c>
      <c r="D771" s="9"/>
    </row>
    <row r="772" spans="1:4">
      <c r="A772" s="10">
        <v>770</v>
      </c>
      <c r="B772" s="12" t="s">
        <v>7931</v>
      </c>
      <c r="C772" s="12" t="s">
        <v>7926</v>
      </c>
      <c r="D772" s="9"/>
    </row>
    <row r="773" spans="1:4">
      <c r="A773" s="10">
        <v>771</v>
      </c>
      <c r="B773" s="12" t="s">
        <v>7932</v>
      </c>
      <c r="C773" s="12" t="s">
        <v>7933</v>
      </c>
      <c r="D773" s="9"/>
    </row>
    <row r="774" spans="1:4">
      <c r="A774" s="10">
        <v>772</v>
      </c>
      <c r="B774" s="12" t="s">
        <v>7934</v>
      </c>
      <c r="C774" s="12" t="s">
        <v>7933</v>
      </c>
      <c r="D774" s="9"/>
    </row>
    <row r="775" spans="1:4">
      <c r="A775" s="10">
        <v>773</v>
      </c>
      <c r="B775" s="12" t="s">
        <v>7935</v>
      </c>
      <c r="C775" s="12" t="s">
        <v>7926</v>
      </c>
      <c r="D775" s="9"/>
    </row>
    <row r="776" spans="1:4">
      <c r="A776" s="10">
        <v>774</v>
      </c>
      <c r="B776" s="12" t="s">
        <v>7936</v>
      </c>
      <c r="C776" s="12" t="s">
        <v>7926</v>
      </c>
      <c r="D776" s="9"/>
    </row>
    <row r="777" spans="1:4">
      <c r="A777" s="10">
        <v>775</v>
      </c>
      <c r="B777" s="12" t="s">
        <v>7937</v>
      </c>
      <c r="C777" s="12" t="s">
        <v>7933</v>
      </c>
      <c r="D777" s="9"/>
    </row>
    <row r="778" spans="1:4">
      <c r="A778" s="10">
        <v>776</v>
      </c>
      <c r="B778" s="12" t="s">
        <v>7938</v>
      </c>
      <c r="C778" s="12" t="s">
        <v>2461</v>
      </c>
      <c r="D778" s="9"/>
    </row>
    <row r="779" spans="1:4">
      <c r="A779" s="10">
        <v>777</v>
      </c>
      <c r="B779" s="12" t="s">
        <v>7939</v>
      </c>
      <c r="C779" s="12" t="s">
        <v>7930</v>
      </c>
      <c r="D779" s="9"/>
    </row>
    <row r="780" spans="1:4">
      <c r="A780" s="10">
        <v>778</v>
      </c>
      <c r="B780" s="12" t="s">
        <v>7940</v>
      </c>
      <c r="C780" s="12" t="s">
        <v>7930</v>
      </c>
      <c r="D780" s="9"/>
    </row>
    <row r="781" spans="1:4">
      <c r="A781" s="10">
        <v>779</v>
      </c>
      <c r="B781" s="12" t="s">
        <v>7941</v>
      </c>
      <c r="C781" s="12" t="s">
        <v>7930</v>
      </c>
      <c r="D781" s="9"/>
    </row>
    <row r="782" spans="1:4">
      <c r="A782" s="10">
        <v>780</v>
      </c>
      <c r="B782" s="12" t="s">
        <v>7942</v>
      </c>
      <c r="C782" s="12" t="s">
        <v>7933</v>
      </c>
      <c r="D782" s="9"/>
    </row>
    <row r="783" spans="1:4">
      <c r="A783" s="10">
        <v>781</v>
      </c>
      <c r="B783" s="12" t="s">
        <v>7943</v>
      </c>
      <c r="C783" s="12" t="s">
        <v>7926</v>
      </c>
      <c r="D783" s="9"/>
    </row>
    <row r="784" spans="1:4">
      <c r="A784" s="10">
        <v>782</v>
      </c>
      <c r="B784" s="12" t="s">
        <v>7944</v>
      </c>
      <c r="C784" s="12" t="s">
        <v>7930</v>
      </c>
      <c r="D784" s="9"/>
    </row>
    <row r="785" spans="1:4">
      <c r="A785" s="10">
        <v>783</v>
      </c>
      <c r="B785" s="12" t="s">
        <v>7945</v>
      </c>
      <c r="C785" s="12" t="s">
        <v>7930</v>
      </c>
      <c r="D785" s="9"/>
    </row>
    <row r="786" spans="1:4">
      <c r="A786" s="10">
        <v>784</v>
      </c>
      <c r="B786" s="12" t="s">
        <v>7946</v>
      </c>
      <c r="C786" s="12" t="s">
        <v>7930</v>
      </c>
      <c r="D786" s="9"/>
    </row>
    <row r="787" spans="1:4">
      <c r="A787" s="10">
        <v>785</v>
      </c>
      <c r="B787" s="12" t="s">
        <v>7947</v>
      </c>
      <c r="C787" s="12" t="s">
        <v>7926</v>
      </c>
      <c r="D787" s="9"/>
    </row>
    <row r="788" spans="1:4">
      <c r="A788" s="10">
        <v>786</v>
      </c>
      <c r="B788" s="12" t="s">
        <v>7948</v>
      </c>
      <c r="C788" s="12" t="s">
        <v>7926</v>
      </c>
      <c r="D788" s="9"/>
    </row>
    <row r="789" spans="1:4">
      <c r="A789" s="10">
        <v>787</v>
      </c>
      <c r="B789" s="12" t="s">
        <v>7949</v>
      </c>
      <c r="C789" s="12" t="s">
        <v>7933</v>
      </c>
      <c r="D789" s="9"/>
    </row>
    <row r="790" spans="1:4">
      <c r="A790" s="10">
        <v>788</v>
      </c>
      <c r="B790" s="12" t="s">
        <v>7950</v>
      </c>
      <c r="C790" s="12" t="s">
        <v>7926</v>
      </c>
      <c r="D790" s="9"/>
    </row>
    <row r="791" spans="1:4">
      <c r="A791" s="10">
        <v>789</v>
      </c>
      <c r="B791" s="12" t="s">
        <v>7951</v>
      </c>
      <c r="C791" s="12" t="s">
        <v>7926</v>
      </c>
      <c r="D791" s="9"/>
    </row>
    <row r="792" spans="1:4">
      <c r="A792" s="10">
        <v>790</v>
      </c>
      <c r="B792" s="12" t="s">
        <v>7952</v>
      </c>
      <c r="C792" s="12" t="s">
        <v>7926</v>
      </c>
      <c r="D792" s="9"/>
    </row>
    <row r="793" spans="1:4">
      <c r="A793" s="10">
        <v>791</v>
      </c>
      <c r="B793" s="12" t="s">
        <v>7953</v>
      </c>
      <c r="C793" s="12" t="s">
        <v>7954</v>
      </c>
      <c r="D793" s="9"/>
    </row>
    <row r="794" spans="1:4">
      <c r="A794" s="10">
        <v>792</v>
      </c>
      <c r="B794" s="12" t="s">
        <v>7955</v>
      </c>
      <c r="C794" s="12" t="s">
        <v>7956</v>
      </c>
      <c r="D794" s="9"/>
    </row>
    <row r="795" spans="1:4">
      <c r="A795" s="10">
        <v>793</v>
      </c>
      <c r="B795" s="12" t="s">
        <v>7957</v>
      </c>
      <c r="C795" s="12" t="s">
        <v>2461</v>
      </c>
      <c r="D795" s="9"/>
    </row>
    <row r="796" spans="1:4">
      <c r="A796" s="10">
        <v>794</v>
      </c>
      <c r="B796" s="12" t="s">
        <v>7958</v>
      </c>
      <c r="C796" s="12" t="s">
        <v>2461</v>
      </c>
      <c r="D796" s="9"/>
    </row>
    <row r="797" spans="1:4">
      <c r="A797" s="10">
        <v>795</v>
      </c>
      <c r="B797" s="12" t="s">
        <v>7959</v>
      </c>
      <c r="C797" s="12" t="s">
        <v>2461</v>
      </c>
      <c r="D797" s="9"/>
    </row>
    <row r="798" spans="1:4">
      <c r="A798" s="10">
        <v>796</v>
      </c>
      <c r="B798" s="12" t="s">
        <v>7960</v>
      </c>
      <c r="C798" s="12" t="s">
        <v>2461</v>
      </c>
      <c r="D798" s="9"/>
    </row>
    <row r="799" spans="1:4">
      <c r="A799" s="10">
        <v>797</v>
      </c>
      <c r="B799" s="12" t="s">
        <v>7961</v>
      </c>
      <c r="C799" s="12" t="s">
        <v>7962</v>
      </c>
      <c r="D799" s="9"/>
    </row>
    <row r="800" spans="1:4">
      <c r="A800" s="10">
        <v>798</v>
      </c>
      <c r="B800" s="12" t="s">
        <v>7963</v>
      </c>
      <c r="C800" s="12" t="s">
        <v>7964</v>
      </c>
      <c r="D800" s="9"/>
    </row>
    <row r="801" spans="1:4">
      <c r="A801" s="10">
        <v>799</v>
      </c>
      <c r="B801" s="12" t="s">
        <v>7965</v>
      </c>
      <c r="C801" s="12" t="s">
        <v>7964</v>
      </c>
      <c r="D801" s="9"/>
    </row>
    <row r="802" spans="1:4">
      <c r="A802" s="10">
        <v>800</v>
      </c>
      <c r="B802" s="12" t="s">
        <v>7966</v>
      </c>
      <c r="C802" s="12" t="s">
        <v>7964</v>
      </c>
      <c r="D802" s="9"/>
    </row>
    <row r="803" spans="1:4">
      <c r="A803" s="10">
        <v>801</v>
      </c>
      <c r="B803" s="12" t="s">
        <v>7967</v>
      </c>
      <c r="C803" s="12" t="s">
        <v>7964</v>
      </c>
      <c r="D803" s="9"/>
    </row>
    <row r="804" spans="1:4">
      <c r="A804" s="10">
        <v>802</v>
      </c>
      <c r="B804" s="12" t="s">
        <v>7968</v>
      </c>
      <c r="C804" s="12" t="s">
        <v>7969</v>
      </c>
      <c r="D804" s="9"/>
    </row>
    <row r="805" spans="1:4">
      <c r="A805" s="10">
        <v>803</v>
      </c>
      <c r="B805" s="12" t="s">
        <v>7970</v>
      </c>
      <c r="C805" s="12" t="s">
        <v>7969</v>
      </c>
      <c r="D805" s="9"/>
    </row>
    <row r="806" spans="1:4">
      <c r="A806" s="10">
        <v>804</v>
      </c>
      <c r="B806" s="12" t="s">
        <v>7971</v>
      </c>
      <c r="C806" s="12" t="s">
        <v>7969</v>
      </c>
      <c r="D806" s="9"/>
    </row>
    <row r="807" spans="1:4">
      <c r="A807" s="10">
        <v>805</v>
      </c>
      <c r="B807" s="12" t="s">
        <v>7972</v>
      </c>
      <c r="C807" s="12" t="s">
        <v>7973</v>
      </c>
      <c r="D807" s="9"/>
    </row>
    <row r="808" spans="1:4">
      <c r="A808" s="10">
        <v>806</v>
      </c>
      <c r="B808" s="12" t="s">
        <v>7974</v>
      </c>
      <c r="C808" s="12" t="s">
        <v>7973</v>
      </c>
      <c r="D808" s="9"/>
    </row>
    <row r="809" spans="1:4">
      <c r="A809" s="10">
        <v>807</v>
      </c>
      <c r="B809" s="12" t="s">
        <v>7975</v>
      </c>
      <c r="C809" s="12" t="s">
        <v>7973</v>
      </c>
      <c r="D809" s="9"/>
    </row>
    <row r="810" spans="1:4">
      <c r="A810" s="10">
        <v>808</v>
      </c>
      <c r="B810" s="12" t="s">
        <v>7976</v>
      </c>
      <c r="C810" s="12" t="s">
        <v>7973</v>
      </c>
      <c r="D810" s="9"/>
    </row>
    <row r="811" spans="1:4">
      <c r="A811" s="10">
        <v>809</v>
      </c>
      <c r="B811" s="12" t="s">
        <v>7977</v>
      </c>
      <c r="C811" s="12" t="s">
        <v>7973</v>
      </c>
      <c r="D811" s="9"/>
    </row>
    <row r="812" spans="1:4">
      <c r="A812" s="10">
        <v>810</v>
      </c>
      <c r="B812" s="12" t="s">
        <v>7978</v>
      </c>
      <c r="C812" s="12" t="s">
        <v>7979</v>
      </c>
      <c r="D812" s="9"/>
    </row>
    <row r="813" spans="1:4">
      <c r="A813" s="10">
        <v>811</v>
      </c>
      <c r="B813" s="12" t="s">
        <v>7980</v>
      </c>
      <c r="C813" s="12" t="s">
        <v>7979</v>
      </c>
      <c r="D813" s="9"/>
    </row>
    <row r="814" spans="1:4">
      <c r="A814" s="10">
        <v>812</v>
      </c>
      <c r="B814" s="12" t="s">
        <v>7981</v>
      </c>
      <c r="C814" s="12" t="s">
        <v>7979</v>
      </c>
      <c r="D814" s="9"/>
    </row>
    <row r="815" spans="1:4">
      <c r="A815" s="10">
        <v>813</v>
      </c>
      <c r="B815" s="12" t="s">
        <v>7982</v>
      </c>
      <c r="C815" s="12" t="s">
        <v>7979</v>
      </c>
      <c r="D815" s="9"/>
    </row>
    <row r="816" spans="1:4">
      <c r="A816" s="10">
        <v>814</v>
      </c>
      <c r="B816" s="12" t="s">
        <v>7983</v>
      </c>
      <c r="C816" s="12" t="s">
        <v>7979</v>
      </c>
      <c r="D816" s="9"/>
    </row>
    <row r="817" spans="1:4">
      <c r="A817" s="10">
        <v>815</v>
      </c>
      <c r="B817" s="12" t="s">
        <v>7984</v>
      </c>
      <c r="C817" s="12" t="s">
        <v>7979</v>
      </c>
      <c r="D817" s="9"/>
    </row>
    <row r="818" spans="1:4">
      <c r="A818" s="10">
        <v>816</v>
      </c>
      <c r="B818" s="12" t="s">
        <v>7985</v>
      </c>
      <c r="C818" s="12" t="s">
        <v>7986</v>
      </c>
      <c r="D818" s="9"/>
    </row>
    <row r="819" ht="28.5" spans="1:4">
      <c r="A819" s="10">
        <v>817</v>
      </c>
      <c r="B819" s="12" t="s">
        <v>7987</v>
      </c>
      <c r="C819" s="12" t="s">
        <v>7986</v>
      </c>
      <c r="D819" s="9"/>
    </row>
    <row r="820" spans="1:4">
      <c r="A820" s="10">
        <v>818</v>
      </c>
      <c r="B820" s="12" t="s">
        <v>7988</v>
      </c>
      <c r="C820" s="12" t="s">
        <v>7986</v>
      </c>
      <c r="D820" s="9"/>
    </row>
    <row r="821" spans="1:4">
      <c r="A821" s="10">
        <v>819</v>
      </c>
      <c r="B821" s="12" t="s">
        <v>7989</v>
      </c>
      <c r="C821" s="12" t="s">
        <v>7990</v>
      </c>
      <c r="D821" s="9"/>
    </row>
    <row r="822" spans="1:4">
      <c r="A822" s="10">
        <v>820</v>
      </c>
      <c r="B822" s="12" t="s">
        <v>7991</v>
      </c>
      <c r="C822" s="12" t="s">
        <v>7992</v>
      </c>
      <c r="D822" s="9"/>
    </row>
    <row r="823" spans="1:4">
      <c r="A823" s="10">
        <v>821</v>
      </c>
      <c r="B823" s="12" t="s">
        <v>7993</v>
      </c>
      <c r="C823" s="12" t="s">
        <v>7992</v>
      </c>
      <c r="D823" s="9"/>
    </row>
    <row r="824" spans="1:4">
      <c r="A824" s="10">
        <v>822</v>
      </c>
      <c r="B824" s="12" t="s">
        <v>7994</v>
      </c>
      <c r="C824" s="12" t="s">
        <v>7995</v>
      </c>
      <c r="D824" s="9"/>
    </row>
    <row r="825" ht="28.5" spans="1:4">
      <c r="A825" s="10">
        <v>823</v>
      </c>
      <c r="B825" s="12" t="s">
        <v>7996</v>
      </c>
      <c r="C825" s="12" t="s">
        <v>7997</v>
      </c>
      <c r="D825" s="9"/>
    </row>
    <row r="826" spans="1:4">
      <c r="A826" s="10">
        <v>824</v>
      </c>
      <c r="B826" s="12" t="s">
        <v>7998</v>
      </c>
      <c r="C826" s="12" t="s">
        <v>7997</v>
      </c>
      <c r="D826" s="9"/>
    </row>
    <row r="827" spans="1:4">
      <c r="A827" s="10">
        <v>825</v>
      </c>
      <c r="B827" s="12" t="s">
        <v>7999</v>
      </c>
      <c r="C827" s="12" t="s">
        <v>7997</v>
      </c>
      <c r="D827" s="9"/>
    </row>
    <row r="828" spans="1:4">
      <c r="A828" s="10">
        <v>826</v>
      </c>
      <c r="B828" s="12" t="s">
        <v>7910</v>
      </c>
      <c r="C828" s="12" t="s">
        <v>7997</v>
      </c>
      <c r="D828" s="9"/>
    </row>
    <row r="829" spans="1:4">
      <c r="A829" s="10">
        <v>827</v>
      </c>
      <c r="B829" s="12" t="s">
        <v>8000</v>
      </c>
      <c r="C829" s="12" t="s">
        <v>7997</v>
      </c>
      <c r="D829" s="9"/>
    </row>
    <row r="830" spans="1:4">
      <c r="A830" s="10">
        <v>828</v>
      </c>
      <c r="B830" s="12" t="s">
        <v>8001</v>
      </c>
      <c r="C830" s="12" t="s">
        <v>7997</v>
      </c>
      <c r="D830" s="9"/>
    </row>
    <row r="831" spans="1:4">
      <c r="A831" s="10">
        <v>829</v>
      </c>
      <c r="B831" s="12" t="s">
        <v>8002</v>
      </c>
      <c r="C831" s="12" t="s">
        <v>7997</v>
      </c>
      <c r="D831" s="9"/>
    </row>
    <row r="832" spans="1:4">
      <c r="A832" s="10">
        <v>830</v>
      </c>
      <c r="B832" s="12" t="s">
        <v>8003</v>
      </c>
      <c r="C832" s="12" t="s">
        <v>7997</v>
      </c>
      <c r="D832" s="9"/>
    </row>
    <row r="833" spans="1:4">
      <c r="A833" s="10">
        <v>831</v>
      </c>
      <c r="B833" s="12" t="s">
        <v>8004</v>
      </c>
      <c r="C833" s="12" t="s">
        <v>7997</v>
      </c>
      <c r="D833" s="9"/>
    </row>
    <row r="834" spans="1:4">
      <c r="A834" s="10">
        <v>832</v>
      </c>
      <c r="B834" s="12" t="s">
        <v>8005</v>
      </c>
      <c r="C834" s="12" t="s">
        <v>7997</v>
      </c>
      <c r="D834" s="9"/>
    </row>
    <row r="835" spans="1:4">
      <c r="A835" s="10">
        <v>833</v>
      </c>
      <c r="B835" s="12" t="s">
        <v>8006</v>
      </c>
      <c r="C835" s="12" t="s">
        <v>7997</v>
      </c>
      <c r="D835" s="9"/>
    </row>
    <row r="836" spans="1:4">
      <c r="A836" s="10">
        <v>834</v>
      </c>
      <c r="B836" s="12" t="s">
        <v>8007</v>
      </c>
      <c r="C836" s="12" t="s">
        <v>7997</v>
      </c>
      <c r="D836" s="9"/>
    </row>
    <row r="837" spans="1:4">
      <c r="A837" s="10">
        <v>835</v>
      </c>
      <c r="B837" s="12" t="s">
        <v>8008</v>
      </c>
      <c r="C837" s="12" t="s">
        <v>7997</v>
      </c>
      <c r="D837" s="9"/>
    </row>
    <row r="838" spans="1:4">
      <c r="A838" s="10">
        <v>836</v>
      </c>
      <c r="B838" s="12" t="s">
        <v>8009</v>
      </c>
      <c r="C838" s="12" t="s">
        <v>7997</v>
      </c>
      <c r="D838" s="9"/>
    </row>
    <row r="839" spans="1:4">
      <c r="A839" s="10">
        <v>837</v>
      </c>
      <c r="B839" s="12" t="s">
        <v>8010</v>
      </c>
      <c r="C839" s="12" t="s">
        <v>7997</v>
      </c>
      <c r="D839" s="9"/>
    </row>
    <row r="840" spans="1:4">
      <c r="A840" s="10">
        <v>838</v>
      </c>
      <c r="B840" s="12" t="s">
        <v>8011</v>
      </c>
      <c r="C840" s="12" t="s">
        <v>8012</v>
      </c>
      <c r="D840" s="9"/>
    </row>
    <row r="841" spans="1:4">
      <c r="A841" s="10">
        <v>839</v>
      </c>
      <c r="B841" s="12" t="s">
        <v>8013</v>
      </c>
      <c r="C841" s="12" t="s">
        <v>8012</v>
      </c>
      <c r="D841" s="9"/>
    </row>
    <row r="842" spans="1:4">
      <c r="A842" s="10">
        <v>840</v>
      </c>
      <c r="B842" s="12" t="s">
        <v>8014</v>
      </c>
      <c r="C842" s="12" t="s">
        <v>8015</v>
      </c>
      <c r="D842" s="9"/>
    </row>
    <row r="843" spans="1:4">
      <c r="A843" s="10">
        <v>841</v>
      </c>
      <c r="B843" s="12" t="s">
        <v>8016</v>
      </c>
      <c r="C843" s="12" t="s">
        <v>8015</v>
      </c>
      <c r="D843" s="9"/>
    </row>
    <row r="844" spans="1:4">
      <c r="A844" s="10">
        <v>842</v>
      </c>
      <c r="B844" s="12" t="s">
        <v>8017</v>
      </c>
      <c r="C844" s="12" t="s">
        <v>8018</v>
      </c>
      <c r="D844" s="9"/>
    </row>
    <row r="845" spans="1:4">
      <c r="A845" s="10">
        <v>843</v>
      </c>
      <c r="B845" s="12" t="s">
        <v>8019</v>
      </c>
      <c r="C845" s="12" t="s">
        <v>8020</v>
      </c>
      <c r="D845" s="9"/>
    </row>
    <row r="846" spans="1:4">
      <c r="A846" s="10">
        <v>844</v>
      </c>
      <c r="B846" s="12" t="s">
        <v>8021</v>
      </c>
      <c r="C846" s="12" t="s">
        <v>8020</v>
      </c>
      <c r="D846" s="9"/>
    </row>
    <row r="847" spans="1:4">
      <c r="A847" s="10">
        <v>845</v>
      </c>
      <c r="B847" s="12" t="s">
        <v>8022</v>
      </c>
      <c r="C847" s="12" t="s">
        <v>8020</v>
      </c>
      <c r="D847" s="9"/>
    </row>
    <row r="848" spans="1:4">
      <c r="A848" s="10">
        <v>846</v>
      </c>
      <c r="B848" s="12" t="s">
        <v>8023</v>
      </c>
      <c r="C848" s="12" t="s">
        <v>8020</v>
      </c>
      <c r="D848" s="9"/>
    </row>
    <row r="849" spans="1:4">
      <c r="A849" s="10">
        <v>847</v>
      </c>
      <c r="B849" s="12" t="s">
        <v>8024</v>
      </c>
      <c r="C849" s="12" t="s">
        <v>8025</v>
      </c>
      <c r="D849" s="9"/>
    </row>
    <row r="850" spans="1:4">
      <c r="A850" s="10">
        <v>848</v>
      </c>
      <c r="B850" s="12" t="s">
        <v>8026</v>
      </c>
      <c r="C850" s="12" t="s">
        <v>8025</v>
      </c>
      <c r="D850" s="9"/>
    </row>
    <row r="851" spans="1:4">
      <c r="A851" s="10">
        <v>849</v>
      </c>
      <c r="B851" s="12" t="s">
        <v>8027</v>
      </c>
      <c r="C851" s="12" t="s">
        <v>8025</v>
      </c>
      <c r="D851" s="9"/>
    </row>
    <row r="852" spans="1:4">
      <c r="A852" s="10">
        <v>850</v>
      </c>
      <c r="B852" s="12" t="s">
        <v>8028</v>
      </c>
      <c r="C852" s="12" t="s">
        <v>8025</v>
      </c>
      <c r="D852" s="9"/>
    </row>
    <row r="853" spans="1:4">
      <c r="A853" s="10">
        <v>851</v>
      </c>
      <c r="B853" s="12" t="s">
        <v>8029</v>
      </c>
      <c r="C853" s="12" t="s">
        <v>8025</v>
      </c>
      <c r="D853" s="9"/>
    </row>
    <row r="854" spans="1:4">
      <c r="A854" s="10">
        <v>852</v>
      </c>
      <c r="B854" s="12" t="s">
        <v>8030</v>
      </c>
      <c r="C854" s="12" t="s">
        <v>8025</v>
      </c>
      <c r="D854" s="9"/>
    </row>
    <row r="855" spans="1:4">
      <c r="A855" s="10">
        <v>853</v>
      </c>
      <c r="B855" s="12" t="s">
        <v>8031</v>
      </c>
      <c r="C855" s="12" t="s">
        <v>8032</v>
      </c>
      <c r="D855" s="9"/>
    </row>
    <row r="856" spans="1:4">
      <c r="A856" s="10">
        <v>854</v>
      </c>
      <c r="B856" s="12" t="s">
        <v>8033</v>
      </c>
      <c r="C856" s="12" t="s">
        <v>8032</v>
      </c>
      <c r="D856" s="9"/>
    </row>
    <row r="857" spans="1:4">
      <c r="A857" s="10">
        <v>855</v>
      </c>
      <c r="B857" s="12" t="s">
        <v>8034</v>
      </c>
      <c r="C857" s="12" t="s">
        <v>8035</v>
      </c>
      <c r="D857" s="9"/>
    </row>
    <row r="858" spans="1:4">
      <c r="A858" s="10">
        <v>856</v>
      </c>
      <c r="B858" s="12" t="s">
        <v>8036</v>
      </c>
      <c r="C858" s="12" t="s">
        <v>8035</v>
      </c>
      <c r="D858" s="9"/>
    </row>
    <row r="859" spans="1:4">
      <c r="A859" s="10">
        <v>857</v>
      </c>
      <c r="B859" s="12" t="s">
        <v>2448</v>
      </c>
      <c r="C859" s="12" t="s">
        <v>8035</v>
      </c>
      <c r="D859" s="9"/>
    </row>
    <row r="860" spans="1:4">
      <c r="A860" s="10">
        <v>858</v>
      </c>
      <c r="B860" s="12" t="s">
        <v>8037</v>
      </c>
      <c r="C860" s="12" t="s">
        <v>8035</v>
      </c>
      <c r="D860" s="9"/>
    </row>
    <row r="861" spans="1:4">
      <c r="A861" s="10">
        <v>859</v>
      </c>
      <c r="B861" s="12" t="s">
        <v>8038</v>
      </c>
      <c r="C861" s="12" t="s">
        <v>8035</v>
      </c>
      <c r="D861" s="9"/>
    </row>
    <row r="862" spans="1:4">
      <c r="A862" s="10">
        <v>860</v>
      </c>
      <c r="B862" s="12" t="s">
        <v>8039</v>
      </c>
      <c r="C862" s="12" t="s">
        <v>8035</v>
      </c>
      <c r="D862" s="9"/>
    </row>
    <row r="863" spans="1:4">
      <c r="A863" s="10">
        <v>861</v>
      </c>
      <c r="B863" s="12" t="s">
        <v>8040</v>
      </c>
      <c r="C863" s="12" t="s">
        <v>8035</v>
      </c>
      <c r="D863" s="9"/>
    </row>
    <row r="864" spans="1:4">
      <c r="A864" s="10">
        <v>862</v>
      </c>
      <c r="B864" s="12" t="s">
        <v>8041</v>
      </c>
      <c r="C864" s="12" t="s">
        <v>8035</v>
      </c>
      <c r="D864" s="9"/>
    </row>
    <row r="865" spans="1:4">
      <c r="A865" s="10">
        <v>863</v>
      </c>
      <c r="B865" s="12" t="s">
        <v>8042</v>
      </c>
      <c r="C865" s="12" t="s">
        <v>8035</v>
      </c>
      <c r="D865" s="9"/>
    </row>
    <row r="866" spans="1:4">
      <c r="A866" s="10">
        <v>864</v>
      </c>
      <c r="B866" s="12" t="s">
        <v>8043</v>
      </c>
      <c r="C866" s="12" t="s">
        <v>8035</v>
      </c>
      <c r="D866" s="9"/>
    </row>
    <row r="867" spans="1:4">
      <c r="A867" s="10">
        <v>865</v>
      </c>
      <c r="B867" s="12" t="s">
        <v>8044</v>
      </c>
      <c r="C867" s="12" t="s">
        <v>8035</v>
      </c>
      <c r="D867" s="9"/>
    </row>
    <row r="868" spans="1:4">
      <c r="A868" s="10">
        <v>866</v>
      </c>
      <c r="B868" s="12" t="s">
        <v>8045</v>
      </c>
      <c r="C868" s="12" t="s">
        <v>8035</v>
      </c>
      <c r="D868" s="9"/>
    </row>
    <row r="869" spans="1:4">
      <c r="A869" s="10">
        <v>867</v>
      </c>
      <c r="B869" s="12" t="s">
        <v>8046</v>
      </c>
      <c r="C869" s="12" t="s">
        <v>8035</v>
      </c>
      <c r="D869" s="9"/>
    </row>
    <row r="870" spans="1:4">
      <c r="A870" s="10">
        <v>868</v>
      </c>
      <c r="B870" s="12" t="s">
        <v>8047</v>
      </c>
      <c r="C870" s="12" t="s">
        <v>8035</v>
      </c>
      <c r="D870" s="9"/>
    </row>
    <row r="871" spans="1:4">
      <c r="A871" s="10">
        <v>869</v>
      </c>
      <c r="B871" s="12" t="s">
        <v>8048</v>
      </c>
      <c r="C871" s="12" t="s">
        <v>8035</v>
      </c>
      <c r="D871" s="9"/>
    </row>
    <row r="872" spans="1:4">
      <c r="A872" s="10">
        <v>870</v>
      </c>
      <c r="B872" s="12" t="s">
        <v>8049</v>
      </c>
      <c r="C872" s="12" t="s">
        <v>8035</v>
      </c>
      <c r="D872" s="9"/>
    </row>
    <row r="873" spans="1:4">
      <c r="A873" s="10">
        <v>871</v>
      </c>
      <c r="B873" s="12" t="s">
        <v>8050</v>
      </c>
      <c r="C873" s="12" t="s">
        <v>8051</v>
      </c>
      <c r="D873" s="9"/>
    </row>
    <row r="874" spans="1:4">
      <c r="A874" s="10">
        <v>872</v>
      </c>
      <c r="B874" s="12" t="s">
        <v>8052</v>
      </c>
      <c r="C874" s="12" t="s">
        <v>8051</v>
      </c>
      <c r="D874" s="9"/>
    </row>
    <row r="875" spans="1:4">
      <c r="A875" s="10">
        <v>873</v>
      </c>
      <c r="B875" s="12" t="s">
        <v>8053</v>
      </c>
      <c r="C875" s="12" t="s">
        <v>8051</v>
      </c>
      <c r="D875" s="9"/>
    </row>
    <row r="876" spans="1:4">
      <c r="A876" s="10">
        <v>874</v>
      </c>
      <c r="B876" s="12" t="s">
        <v>8054</v>
      </c>
      <c r="C876" s="12" t="s">
        <v>8051</v>
      </c>
      <c r="D876" s="9"/>
    </row>
    <row r="877" spans="1:4">
      <c r="A877" s="10">
        <v>875</v>
      </c>
      <c r="B877" s="12" t="s">
        <v>8055</v>
      </c>
      <c r="C877" s="12" t="s">
        <v>8012</v>
      </c>
      <c r="D877" s="9"/>
    </row>
    <row r="878" spans="1:4">
      <c r="A878" s="10">
        <v>876</v>
      </c>
      <c r="B878" s="12" t="s">
        <v>8056</v>
      </c>
      <c r="C878" s="12" t="s">
        <v>8012</v>
      </c>
      <c r="D878" s="9"/>
    </row>
    <row r="879" spans="1:4">
      <c r="A879" s="10">
        <v>877</v>
      </c>
      <c r="B879" s="12" t="s">
        <v>8057</v>
      </c>
      <c r="C879" s="12" t="s">
        <v>8012</v>
      </c>
      <c r="D879" s="9"/>
    </row>
    <row r="880" spans="1:4">
      <c r="A880" s="10">
        <v>878</v>
      </c>
      <c r="B880" s="12" t="s">
        <v>8058</v>
      </c>
      <c r="C880" s="12" t="s">
        <v>8012</v>
      </c>
      <c r="D880" s="9"/>
    </row>
    <row r="881" spans="1:4">
      <c r="A881" s="10">
        <v>879</v>
      </c>
      <c r="B881" s="12" t="s">
        <v>8059</v>
      </c>
      <c r="C881" s="12" t="s">
        <v>8012</v>
      </c>
      <c r="D881" s="9"/>
    </row>
    <row r="882" spans="1:4">
      <c r="A882" s="10">
        <v>880</v>
      </c>
      <c r="B882" s="12" t="s">
        <v>8060</v>
      </c>
      <c r="C882" s="12" t="s">
        <v>8012</v>
      </c>
      <c r="D882" s="9"/>
    </row>
    <row r="883" spans="1:4">
      <c r="A883" s="10">
        <v>881</v>
      </c>
      <c r="B883" s="12" t="s">
        <v>3516</v>
      </c>
      <c r="C883" s="12" t="s">
        <v>8015</v>
      </c>
      <c r="D883" s="9"/>
    </row>
    <row r="884" spans="1:4">
      <c r="A884" s="10">
        <v>882</v>
      </c>
      <c r="B884" s="12" t="s">
        <v>8061</v>
      </c>
      <c r="C884" s="12" t="s">
        <v>8015</v>
      </c>
      <c r="D884" s="9"/>
    </row>
    <row r="885" spans="1:4">
      <c r="A885" s="10">
        <v>883</v>
      </c>
      <c r="B885" s="12" t="s">
        <v>8062</v>
      </c>
      <c r="C885" s="12" t="s">
        <v>8018</v>
      </c>
      <c r="D885" s="9"/>
    </row>
    <row r="886" spans="1:4">
      <c r="A886" s="10">
        <v>884</v>
      </c>
      <c r="B886" s="12" t="s">
        <v>8063</v>
      </c>
      <c r="C886" s="12" t="s">
        <v>8018</v>
      </c>
      <c r="D886" s="9"/>
    </row>
    <row r="887" spans="1:4">
      <c r="A887" s="10">
        <v>885</v>
      </c>
      <c r="B887" s="12" t="s">
        <v>8017</v>
      </c>
      <c r="C887" s="12" t="s">
        <v>8018</v>
      </c>
      <c r="D887" s="9"/>
    </row>
    <row r="888" spans="1:4">
      <c r="A888" s="10">
        <v>886</v>
      </c>
      <c r="B888" s="12" t="s">
        <v>8064</v>
      </c>
      <c r="C888" s="12" t="s">
        <v>8018</v>
      </c>
      <c r="D888" s="9"/>
    </row>
    <row r="889" spans="1:4">
      <c r="A889" s="10">
        <v>887</v>
      </c>
      <c r="B889" s="12" t="s">
        <v>8065</v>
      </c>
      <c r="C889" s="12" t="s">
        <v>8066</v>
      </c>
      <c r="D889" s="9"/>
    </row>
    <row r="890" spans="1:4">
      <c r="A890" s="10">
        <v>888</v>
      </c>
      <c r="B890" s="12" t="s">
        <v>8067</v>
      </c>
      <c r="C890" s="12" t="s">
        <v>8020</v>
      </c>
      <c r="D890" s="9"/>
    </row>
    <row r="891" spans="1:4">
      <c r="A891" s="10">
        <v>889</v>
      </c>
      <c r="B891" s="12" t="s">
        <v>8068</v>
      </c>
      <c r="C891" s="12" t="s">
        <v>8020</v>
      </c>
      <c r="D891" s="9"/>
    </row>
    <row r="892" spans="1:4">
      <c r="A892" s="10">
        <v>890</v>
      </c>
      <c r="B892" s="12" t="s">
        <v>6587</v>
      </c>
      <c r="C892" s="12" t="s">
        <v>8020</v>
      </c>
      <c r="D892" s="9"/>
    </row>
    <row r="893" spans="1:4">
      <c r="A893" s="10">
        <v>891</v>
      </c>
      <c r="B893" s="12" t="s">
        <v>8069</v>
      </c>
      <c r="C893" s="12" t="s">
        <v>8020</v>
      </c>
      <c r="D893" s="9"/>
    </row>
    <row r="894" spans="1:4">
      <c r="A894" s="10">
        <v>892</v>
      </c>
      <c r="B894" s="12" t="s">
        <v>8070</v>
      </c>
      <c r="C894" s="12" t="s">
        <v>8020</v>
      </c>
      <c r="D894" s="9"/>
    </row>
    <row r="895" spans="1:4">
      <c r="A895" s="10">
        <v>893</v>
      </c>
      <c r="B895" s="12" t="s">
        <v>8071</v>
      </c>
      <c r="C895" s="12" t="s">
        <v>8025</v>
      </c>
      <c r="D895" s="9"/>
    </row>
    <row r="896" spans="1:4">
      <c r="A896" s="10">
        <v>894</v>
      </c>
      <c r="B896" s="12" t="s">
        <v>8072</v>
      </c>
      <c r="C896" s="12" t="s">
        <v>8025</v>
      </c>
      <c r="D896" s="9"/>
    </row>
    <row r="897" spans="1:4">
      <c r="A897" s="10">
        <v>895</v>
      </c>
      <c r="B897" s="12" t="s">
        <v>8073</v>
      </c>
      <c r="C897" s="12" t="s">
        <v>8025</v>
      </c>
      <c r="D897" s="9"/>
    </row>
    <row r="898" spans="1:4">
      <c r="A898" s="10">
        <v>896</v>
      </c>
      <c r="B898" s="12" t="s">
        <v>8074</v>
      </c>
      <c r="C898" s="12" t="s">
        <v>8025</v>
      </c>
      <c r="D898" s="9"/>
    </row>
    <row r="899" spans="1:4">
      <c r="A899" s="10">
        <v>897</v>
      </c>
      <c r="B899" s="12" t="s">
        <v>8075</v>
      </c>
      <c r="C899" s="12" t="s">
        <v>8025</v>
      </c>
      <c r="D899" s="9"/>
    </row>
    <row r="900" spans="1:4">
      <c r="A900" s="10">
        <v>898</v>
      </c>
      <c r="B900" s="12" t="s">
        <v>8076</v>
      </c>
      <c r="C900" s="12" t="s">
        <v>8025</v>
      </c>
      <c r="D900" s="9"/>
    </row>
    <row r="901" spans="1:4">
      <c r="A901" s="10">
        <v>899</v>
      </c>
      <c r="B901" s="12" t="s">
        <v>8077</v>
      </c>
      <c r="C901" s="12" t="s">
        <v>8025</v>
      </c>
      <c r="D901" s="9"/>
    </row>
    <row r="902" spans="1:4">
      <c r="A902" s="10">
        <v>900</v>
      </c>
      <c r="B902" s="14" t="s">
        <v>8078</v>
      </c>
      <c r="C902" s="14" t="s">
        <v>8079</v>
      </c>
      <c r="D902" s="9"/>
    </row>
    <row r="903" spans="1:4">
      <c r="A903" s="10">
        <v>901</v>
      </c>
      <c r="B903" s="14" t="s">
        <v>8080</v>
      </c>
      <c r="C903" s="14" t="s">
        <v>8079</v>
      </c>
      <c r="D903" s="9"/>
    </row>
    <row r="904" spans="1:4">
      <c r="A904" s="10">
        <v>902</v>
      </c>
      <c r="B904" s="14" t="s">
        <v>8081</v>
      </c>
      <c r="C904" s="14" t="s">
        <v>8082</v>
      </c>
      <c r="D904" s="9"/>
    </row>
    <row r="905" spans="1:4">
      <c r="A905" s="10">
        <v>903</v>
      </c>
      <c r="B905" s="14" t="s">
        <v>8083</v>
      </c>
      <c r="C905" s="14" t="s">
        <v>8082</v>
      </c>
      <c r="D905" s="9"/>
    </row>
    <row r="906" spans="1:4">
      <c r="A906" s="10">
        <v>904</v>
      </c>
      <c r="B906" s="14" t="s">
        <v>8084</v>
      </c>
      <c r="C906" s="14" t="s">
        <v>8085</v>
      </c>
      <c r="D906" s="9"/>
    </row>
    <row r="907" spans="1:4">
      <c r="A907" s="10">
        <v>905</v>
      </c>
      <c r="B907" s="14" t="s">
        <v>8086</v>
      </c>
      <c r="C907" s="14" t="s">
        <v>8082</v>
      </c>
      <c r="D907" s="9"/>
    </row>
    <row r="908" ht="28.5" spans="1:4">
      <c r="A908" s="10">
        <v>906</v>
      </c>
      <c r="B908" s="14" t="s">
        <v>8087</v>
      </c>
      <c r="C908" s="14" t="s">
        <v>8088</v>
      </c>
      <c r="D908" s="9"/>
    </row>
    <row r="909" spans="1:4">
      <c r="A909" s="10">
        <v>907</v>
      </c>
      <c r="B909" s="14" t="s">
        <v>8089</v>
      </c>
      <c r="C909" s="14" t="s">
        <v>8090</v>
      </c>
      <c r="D909" s="9"/>
    </row>
    <row r="910" spans="1:4">
      <c r="A910" s="10">
        <v>908</v>
      </c>
      <c r="B910" s="14" t="s">
        <v>8091</v>
      </c>
      <c r="C910" s="14" t="s">
        <v>8090</v>
      </c>
      <c r="D910" s="9"/>
    </row>
    <row r="911" spans="1:4">
      <c r="A911" s="10">
        <v>909</v>
      </c>
      <c r="B911" s="14" t="s">
        <v>8092</v>
      </c>
      <c r="C911" s="14" t="s">
        <v>8093</v>
      </c>
      <c r="D911" s="9"/>
    </row>
    <row r="912" spans="1:4">
      <c r="A912" s="10">
        <v>910</v>
      </c>
      <c r="B912" s="14" t="s">
        <v>8094</v>
      </c>
      <c r="C912" s="14" t="s">
        <v>8095</v>
      </c>
      <c r="D912" s="9"/>
    </row>
    <row r="913" spans="1:4">
      <c r="A913" s="10">
        <v>911</v>
      </c>
      <c r="B913" s="14" t="s">
        <v>8096</v>
      </c>
      <c r="C913" s="14" t="s">
        <v>8097</v>
      </c>
      <c r="D913" s="9"/>
    </row>
    <row r="914" spans="1:4">
      <c r="A914" s="10">
        <v>912</v>
      </c>
      <c r="B914" s="14" t="s">
        <v>8098</v>
      </c>
      <c r="C914" s="14" t="s">
        <v>8097</v>
      </c>
      <c r="D914" s="9"/>
    </row>
    <row r="915" spans="1:4">
      <c r="A915" s="10">
        <v>913</v>
      </c>
      <c r="B915" s="14" t="s">
        <v>8099</v>
      </c>
      <c r="C915" s="14" t="s">
        <v>8097</v>
      </c>
      <c r="D915" s="9"/>
    </row>
    <row r="916" spans="1:4">
      <c r="A916" s="10">
        <v>914</v>
      </c>
      <c r="B916" s="14" t="s">
        <v>8100</v>
      </c>
      <c r="C916" s="14" t="s">
        <v>8101</v>
      </c>
      <c r="D916" s="9"/>
    </row>
    <row r="917" spans="1:4">
      <c r="A917" s="10">
        <v>915</v>
      </c>
      <c r="B917" s="14" t="s">
        <v>8102</v>
      </c>
      <c r="C917" s="14" t="s">
        <v>8101</v>
      </c>
      <c r="D917" s="9"/>
    </row>
    <row r="918" spans="1:4">
      <c r="A918" s="10">
        <v>916</v>
      </c>
      <c r="B918" s="14" t="s">
        <v>8103</v>
      </c>
      <c r="C918" s="14" t="s">
        <v>8101</v>
      </c>
      <c r="D918" s="9"/>
    </row>
    <row r="919" spans="1:4">
      <c r="A919" s="10">
        <v>917</v>
      </c>
      <c r="B919" s="14" t="s">
        <v>8104</v>
      </c>
      <c r="C919" s="14" t="s">
        <v>8101</v>
      </c>
      <c r="D919" s="9"/>
    </row>
    <row r="920" spans="1:4">
      <c r="A920" s="10">
        <v>918</v>
      </c>
      <c r="B920" s="14" t="s">
        <v>8105</v>
      </c>
      <c r="C920" s="14" t="s">
        <v>8101</v>
      </c>
      <c r="D920" s="9"/>
    </row>
    <row r="921" spans="1:4">
      <c r="A921" s="10">
        <v>919</v>
      </c>
      <c r="B921" s="14" t="s">
        <v>8106</v>
      </c>
      <c r="C921" s="14" t="s">
        <v>8101</v>
      </c>
      <c r="D921" s="9"/>
    </row>
    <row r="922" spans="1:4">
      <c r="A922" s="10">
        <v>920</v>
      </c>
      <c r="B922" s="14" t="s">
        <v>8107</v>
      </c>
      <c r="C922" s="14" t="s">
        <v>5134</v>
      </c>
      <c r="D922" s="9"/>
    </row>
    <row r="923" ht="28.5" spans="1:4">
      <c r="A923" s="10">
        <v>921</v>
      </c>
      <c r="B923" s="12" t="s">
        <v>8108</v>
      </c>
      <c r="C923" s="12" t="s">
        <v>8109</v>
      </c>
      <c r="D923" s="9"/>
    </row>
    <row r="924" spans="1:4">
      <c r="A924" s="10">
        <v>922</v>
      </c>
      <c r="B924" s="12" t="s">
        <v>8110</v>
      </c>
      <c r="C924" s="12" t="s">
        <v>8109</v>
      </c>
      <c r="D924" s="9"/>
    </row>
    <row r="925" spans="1:4">
      <c r="A925" s="10">
        <v>923</v>
      </c>
      <c r="B925" s="12" t="s">
        <v>8111</v>
      </c>
      <c r="C925" s="12" t="s">
        <v>8109</v>
      </c>
      <c r="D925" s="9"/>
    </row>
    <row r="926" spans="1:4">
      <c r="A926" s="10">
        <v>924</v>
      </c>
      <c r="B926" s="12" t="s">
        <v>8112</v>
      </c>
      <c r="C926" s="12" t="s">
        <v>8113</v>
      </c>
      <c r="D926" s="9"/>
    </row>
    <row r="927" spans="1:4">
      <c r="A927" s="10">
        <v>925</v>
      </c>
      <c r="B927" s="12" t="s">
        <v>8114</v>
      </c>
      <c r="C927" s="12" t="s">
        <v>8113</v>
      </c>
      <c r="D927" s="9"/>
    </row>
    <row r="928" spans="1:4">
      <c r="A928" s="10">
        <v>926</v>
      </c>
      <c r="B928" s="12" t="s">
        <v>8115</v>
      </c>
      <c r="C928" s="12" t="s">
        <v>8113</v>
      </c>
      <c r="D928" s="9"/>
    </row>
    <row r="929" spans="1:4">
      <c r="A929" s="10">
        <v>927</v>
      </c>
      <c r="B929" s="12" t="s">
        <v>8116</v>
      </c>
      <c r="C929" s="12" t="s">
        <v>8113</v>
      </c>
      <c r="D929" s="9"/>
    </row>
    <row r="930" spans="1:4">
      <c r="A930" s="10">
        <v>928</v>
      </c>
      <c r="B930" s="12" t="s">
        <v>8117</v>
      </c>
      <c r="C930" s="12" t="s">
        <v>8118</v>
      </c>
      <c r="D930" s="9"/>
    </row>
    <row r="931" spans="1:4">
      <c r="A931" s="10">
        <v>929</v>
      </c>
      <c r="B931" s="12" t="s">
        <v>8119</v>
      </c>
      <c r="C931" s="12" t="s">
        <v>8118</v>
      </c>
      <c r="D931" s="9"/>
    </row>
    <row r="932" spans="1:4">
      <c r="A932" s="10">
        <v>930</v>
      </c>
      <c r="B932" s="12" t="s">
        <v>8120</v>
      </c>
      <c r="C932" s="12" t="s">
        <v>8118</v>
      </c>
      <c r="D932" s="9"/>
    </row>
    <row r="933" spans="1:4">
      <c r="A933" s="10">
        <v>931</v>
      </c>
      <c r="B933" s="12" t="s">
        <v>8121</v>
      </c>
      <c r="C933" s="12" t="s">
        <v>8118</v>
      </c>
      <c r="D933" s="9"/>
    </row>
    <row r="934" spans="1:4">
      <c r="A934" s="10">
        <v>932</v>
      </c>
      <c r="B934" s="12" t="s">
        <v>8122</v>
      </c>
      <c r="C934" s="12" t="s">
        <v>8123</v>
      </c>
      <c r="D934" s="9"/>
    </row>
    <row r="935" spans="1:4">
      <c r="A935" s="10">
        <v>933</v>
      </c>
      <c r="B935" s="12" t="s">
        <v>8124</v>
      </c>
      <c r="C935" s="12" t="s">
        <v>8123</v>
      </c>
      <c r="D935" s="9"/>
    </row>
    <row r="936" spans="1:4">
      <c r="A936" s="10">
        <v>934</v>
      </c>
      <c r="B936" s="12" t="s">
        <v>8125</v>
      </c>
      <c r="C936" s="12" t="s">
        <v>8123</v>
      </c>
      <c r="D936" s="9"/>
    </row>
    <row r="937" spans="1:4">
      <c r="A937" s="10">
        <v>935</v>
      </c>
      <c r="B937" s="12" t="s">
        <v>8126</v>
      </c>
      <c r="C937" s="12" t="s">
        <v>8123</v>
      </c>
      <c r="D937" s="9"/>
    </row>
    <row r="938" spans="1:4">
      <c r="A938" s="10">
        <v>936</v>
      </c>
      <c r="B938" s="12" t="s">
        <v>8127</v>
      </c>
      <c r="C938" s="12" t="s">
        <v>8128</v>
      </c>
      <c r="D938" s="9"/>
    </row>
    <row r="939" spans="1:4">
      <c r="A939" s="10">
        <v>937</v>
      </c>
      <c r="B939" s="12" t="s">
        <v>8129</v>
      </c>
      <c r="C939" s="12" t="s">
        <v>8128</v>
      </c>
      <c r="D939" s="9"/>
    </row>
    <row r="940" spans="1:4">
      <c r="A940" s="10">
        <v>938</v>
      </c>
      <c r="B940" s="12" t="s">
        <v>8130</v>
      </c>
      <c r="C940" s="12" t="s">
        <v>8128</v>
      </c>
      <c r="D940" s="9"/>
    </row>
    <row r="941" spans="1:4">
      <c r="A941" s="10">
        <v>939</v>
      </c>
      <c r="B941" s="12" t="s">
        <v>8131</v>
      </c>
      <c r="C941" s="12" t="s">
        <v>8132</v>
      </c>
      <c r="D941" s="9"/>
    </row>
    <row r="942" spans="1:4">
      <c r="A942" s="10">
        <v>940</v>
      </c>
      <c r="B942" s="12" t="s">
        <v>8133</v>
      </c>
      <c r="C942" s="12" t="s">
        <v>8132</v>
      </c>
      <c r="D942" s="9"/>
    </row>
    <row r="943" ht="28.5" spans="1:4">
      <c r="A943" s="10">
        <v>941</v>
      </c>
      <c r="B943" s="12" t="s">
        <v>8134</v>
      </c>
      <c r="C943" s="12" t="s">
        <v>8132</v>
      </c>
      <c r="D943" s="9"/>
    </row>
    <row r="944" spans="1:4">
      <c r="A944" s="10">
        <v>942</v>
      </c>
      <c r="B944" s="12" t="s">
        <v>8135</v>
      </c>
      <c r="C944" s="12" t="s">
        <v>8132</v>
      </c>
      <c r="D944" s="9"/>
    </row>
    <row r="945" ht="28.5" spans="1:4">
      <c r="A945" s="10">
        <v>943</v>
      </c>
      <c r="B945" s="12" t="s">
        <v>8136</v>
      </c>
      <c r="C945" s="12" t="s">
        <v>8137</v>
      </c>
      <c r="D945" s="9"/>
    </row>
    <row r="946" spans="1:4">
      <c r="A946" s="10">
        <v>944</v>
      </c>
      <c r="B946" s="12" t="s">
        <v>8138</v>
      </c>
      <c r="C946" s="12" t="s">
        <v>8137</v>
      </c>
      <c r="D946" s="9"/>
    </row>
    <row r="947" spans="1:4">
      <c r="A947" s="10">
        <v>945</v>
      </c>
      <c r="B947" s="12" t="s">
        <v>8139</v>
      </c>
      <c r="C947" s="12" t="s">
        <v>8137</v>
      </c>
      <c r="D947" s="9"/>
    </row>
    <row r="948" spans="1:4">
      <c r="A948" s="10">
        <v>946</v>
      </c>
      <c r="B948" s="12" t="s">
        <v>8140</v>
      </c>
      <c r="C948" s="12" t="s">
        <v>8137</v>
      </c>
      <c r="D948" s="9"/>
    </row>
    <row r="949" spans="1:4">
      <c r="A949" s="10">
        <v>947</v>
      </c>
      <c r="B949" s="12" t="s">
        <v>8141</v>
      </c>
      <c r="C949" s="12" t="s">
        <v>8137</v>
      </c>
      <c r="D949" s="9"/>
    </row>
    <row r="950" spans="1:4">
      <c r="A950" s="10">
        <v>948</v>
      </c>
      <c r="B950" s="12" t="s">
        <v>8142</v>
      </c>
      <c r="C950" s="12" t="s">
        <v>8137</v>
      </c>
      <c r="D950" s="9"/>
    </row>
    <row r="951" spans="1:4">
      <c r="A951" s="10">
        <v>949</v>
      </c>
      <c r="B951" s="12" t="s">
        <v>8143</v>
      </c>
      <c r="C951" s="12" t="s">
        <v>8137</v>
      </c>
      <c r="D951" s="9"/>
    </row>
    <row r="952" spans="1:4">
      <c r="A952" s="10">
        <v>950</v>
      </c>
      <c r="B952" s="12" t="s">
        <v>8144</v>
      </c>
      <c r="C952" s="12" t="s">
        <v>8137</v>
      </c>
      <c r="D952" s="9"/>
    </row>
    <row r="953" spans="1:4">
      <c r="A953" s="10">
        <v>951</v>
      </c>
      <c r="B953" s="12" t="s">
        <v>8145</v>
      </c>
      <c r="C953" s="12" t="s">
        <v>8137</v>
      </c>
      <c r="D953" s="9"/>
    </row>
    <row r="954" spans="1:4">
      <c r="A954" s="10">
        <v>952</v>
      </c>
      <c r="B954" s="12" t="s">
        <v>8146</v>
      </c>
      <c r="C954" s="12" t="s">
        <v>8137</v>
      </c>
      <c r="D954" s="9"/>
    </row>
    <row r="955" spans="1:4">
      <c r="A955" s="10">
        <v>953</v>
      </c>
      <c r="B955" s="12" t="s">
        <v>8147</v>
      </c>
      <c r="C955" s="12" t="s">
        <v>8137</v>
      </c>
      <c r="D955" s="9"/>
    </row>
    <row r="956" spans="1:4">
      <c r="A956" s="10">
        <v>954</v>
      </c>
      <c r="B956" s="12" t="s">
        <v>8148</v>
      </c>
      <c r="C956" s="12" t="s">
        <v>8137</v>
      </c>
      <c r="D956" s="9"/>
    </row>
    <row r="957" spans="1:4">
      <c r="A957" s="10">
        <v>955</v>
      </c>
      <c r="B957" s="12" t="s">
        <v>8149</v>
      </c>
      <c r="C957" s="12" t="s">
        <v>8137</v>
      </c>
      <c r="D957" s="9"/>
    </row>
    <row r="958" ht="26" customHeight="1" spans="1:4">
      <c r="A958" s="10">
        <v>956</v>
      </c>
      <c r="B958" s="23" t="s">
        <v>8150</v>
      </c>
      <c r="C958" s="24" t="s">
        <v>8151</v>
      </c>
      <c r="D958" s="9"/>
    </row>
    <row r="959" spans="1:4">
      <c r="A959" s="10">
        <v>957</v>
      </c>
      <c r="B959" s="23" t="s">
        <v>8152</v>
      </c>
      <c r="C959" s="24" t="s">
        <v>8151</v>
      </c>
      <c r="D959" s="9"/>
    </row>
    <row r="960" spans="1:4">
      <c r="A960" s="10">
        <v>958</v>
      </c>
      <c r="B960" s="20" t="s">
        <v>8153</v>
      </c>
      <c r="C960" s="24" t="s">
        <v>8151</v>
      </c>
      <c r="D960" s="9"/>
    </row>
    <row r="961" spans="1:4">
      <c r="A961" s="10">
        <v>959</v>
      </c>
      <c r="B961" s="20" t="s">
        <v>8154</v>
      </c>
      <c r="C961" s="24" t="s">
        <v>8151</v>
      </c>
      <c r="D961" s="9"/>
    </row>
    <row r="962" spans="1:4">
      <c r="A962" s="10">
        <v>960</v>
      </c>
      <c r="B962" s="20" t="s">
        <v>8155</v>
      </c>
      <c r="C962" s="24" t="s">
        <v>8151</v>
      </c>
      <c r="D962" s="9"/>
    </row>
    <row r="963" ht="28.5" spans="1:4">
      <c r="A963" s="10">
        <v>961</v>
      </c>
      <c r="B963" s="23" t="s">
        <v>8156</v>
      </c>
      <c r="C963" s="24" t="s">
        <v>8157</v>
      </c>
      <c r="D963" s="9"/>
    </row>
    <row r="964" spans="1:4">
      <c r="A964" s="10">
        <v>962</v>
      </c>
      <c r="B964" s="20" t="s">
        <v>8158</v>
      </c>
      <c r="C964" s="24" t="s">
        <v>8151</v>
      </c>
      <c r="D964" s="9"/>
    </row>
    <row r="965" spans="1:4">
      <c r="A965" s="10">
        <v>963</v>
      </c>
      <c r="B965" s="20" t="s">
        <v>8159</v>
      </c>
      <c r="C965" s="24" t="s">
        <v>8151</v>
      </c>
      <c r="D965" s="9"/>
    </row>
    <row r="966" spans="1:4">
      <c r="A966" s="10">
        <v>964</v>
      </c>
      <c r="B966" s="20" t="s">
        <v>8160</v>
      </c>
      <c r="C966" s="24" t="s">
        <v>8151</v>
      </c>
      <c r="D966" s="9"/>
    </row>
    <row r="967" spans="1:4">
      <c r="A967" s="10">
        <v>965</v>
      </c>
      <c r="B967" s="20" t="s">
        <v>8161</v>
      </c>
      <c r="C967" s="24" t="s">
        <v>8151</v>
      </c>
      <c r="D967" s="9"/>
    </row>
    <row r="968" spans="1:4">
      <c r="A968" s="10">
        <v>966</v>
      </c>
      <c r="B968" s="20" t="s">
        <v>8162</v>
      </c>
      <c r="C968" s="25" t="s">
        <v>8151</v>
      </c>
      <c r="D968" s="9"/>
    </row>
    <row r="969" spans="1:4">
      <c r="A969" s="10">
        <v>967</v>
      </c>
      <c r="B969" s="20" t="s">
        <v>8163</v>
      </c>
      <c r="C969" s="20" t="s">
        <v>8157</v>
      </c>
      <c r="D969" s="9"/>
    </row>
    <row r="970" spans="1:4">
      <c r="A970" s="10">
        <v>968</v>
      </c>
      <c r="B970" s="20" t="s">
        <v>8164</v>
      </c>
      <c r="C970" s="20" t="s">
        <v>8157</v>
      </c>
      <c r="D970" s="9"/>
    </row>
    <row r="971" spans="1:4">
      <c r="A971" s="10">
        <v>969</v>
      </c>
      <c r="B971" s="20" t="s">
        <v>8165</v>
      </c>
      <c r="C971" s="20" t="s">
        <v>8157</v>
      </c>
      <c r="D971" s="9"/>
    </row>
    <row r="972" spans="1:4">
      <c r="A972" s="10">
        <v>970</v>
      </c>
      <c r="B972" s="20" t="s">
        <v>8166</v>
      </c>
      <c r="C972" s="20" t="s">
        <v>8167</v>
      </c>
      <c r="D972" s="9"/>
    </row>
    <row r="973" spans="1:4">
      <c r="A973" s="10">
        <v>971</v>
      </c>
      <c r="B973" s="20" t="s">
        <v>8168</v>
      </c>
      <c r="C973" s="20" t="s">
        <v>8167</v>
      </c>
      <c r="D973" s="9"/>
    </row>
    <row r="974" spans="1:4">
      <c r="A974" s="10">
        <v>972</v>
      </c>
      <c r="B974" s="20" t="s">
        <v>8169</v>
      </c>
      <c r="C974" s="20" t="s">
        <v>8167</v>
      </c>
      <c r="D974" s="9"/>
    </row>
    <row r="975" spans="1:4">
      <c r="A975" s="10">
        <v>973</v>
      </c>
      <c r="B975" s="20" t="s">
        <v>8170</v>
      </c>
      <c r="C975" s="20" t="s">
        <v>8167</v>
      </c>
      <c r="D975" s="9"/>
    </row>
    <row r="976" spans="1:4">
      <c r="A976" s="10">
        <v>974</v>
      </c>
      <c r="B976" s="20" t="s">
        <v>8171</v>
      </c>
      <c r="C976" s="20" t="s">
        <v>8167</v>
      </c>
      <c r="D976" s="9"/>
    </row>
    <row r="977" spans="1:4">
      <c r="A977" s="10">
        <v>975</v>
      </c>
      <c r="B977" s="20" t="s">
        <v>8172</v>
      </c>
      <c r="C977" s="20" t="s">
        <v>8167</v>
      </c>
      <c r="D977" s="9"/>
    </row>
    <row r="978" spans="1:4">
      <c r="A978" s="10">
        <v>976</v>
      </c>
      <c r="B978" s="20" t="s">
        <v>8173</v>
      </c>
      <c r="C978" s="20" t="s">
        <v>8167</v>
      </c>
      <c r="D978" s="9"/>
    </row>
    <row r="979" spans="1:4">
      <c r="A979" s="10">
        <v>977</v>
      </c>
      <c r="B979" s="20" t="s">
        <v>8174</v>
      </c>
      <c r="C979" s="20" t="s">
        <v>8167</v>
      </c>
      <c r="D979" s="9"/>
    </row>
    <row r="980" spans="1:4">
      <c r="A980" s="10">
        <v>978</v>
      </c>
      <c r="B980" s="20" t="s">
        <v>8175</v>
      </c>
      <c r="C980" s="20" t="s">
        <v>8167</v>
      </c>
      <c r="D980" s="9"/>
    </row>
    <row r="981" spans="1:4">
      <c r="A981" s="10">
        <v>979</v>
      </c>
      <c r="B981" s="20" t="s">
        <v>8176</v>
      </c>
      <c r="C981" s="20" t="s">
        <v>8167</v>
      </c>
      <c r="D981" s="9"/>
    </row>
    <row r="982" spans="1:4">
      <c r="A982" s="10">
        <v>980</v>
      </c>
      <c r="B982" s="20" t="s">
        <v>8177</v>
      </c>
      <c r="C982" s="20" t="s">
        <v>8167</v>
      </c>
      <c r="D982" s="9"/>
    </row>
    <row r="983" spans="1:4">
      <c r="A983" s="10">
        <v>981</v>
      </c>
      <c r="B983" s="20" t="s">
        <v>8178</v>
      </c>
      <c r="C983" s="20" t="s">
        <v>8167</v>
      </c>
      <c r="D983" s="9"/>
    </row>
    <row r="984" spans="1:4">
      <c r="A984" s="10">
        <v>982</v>
      </c>
      <c r="B984" s="20" t="s">
        <v>8179</v>
      </c>
      <c r="C984" s="20" t="s">
        <v>8167</v>
      </c>
      <c r="D984" s="9"/>
    </row>
    <row r="985" spans="1:4">
      <c r="A985" s="10">
        <v>983</v>
      </c>
      <c r="B985" s="20" t="s">
        <v>8180</v>
      </c>
      <c r="C985" s="20" t="s">
        <v>8167</v>
      </c>
      <c r="D985" s="9"/>
    </row>
    <row r="986" spans="1:4">
      <c r="A986" s="10">
        <v>984</v>
      </c>
      <c r="B986" s="20" t="s">
        <v>8181</v>
      </c>
      <c r="C986" s="20" t="s">
        <v>8167</v>
      </c>
      <c r="D986" s="9"/>
    </row>
    <row r="987" spans="1:4">
      <c r="A987" s="10">
        <v>985</v>
      </c>
      <c r="B987" s="20" t="s">
        <v>8182</v>
      </c>
      <c r="C987" s="20" t="s">
        <v>8167</v>
      </c>
      <c r="D987" s="9"/>
    </row>
    <row r="988" spans="1:4">
      <c r="A988" s="10">
        <v>986</v>
      </c>
      <c r="B988" s="20" t="s">
        <v>8183</v>
      </c>
      <c r="C988" s="20" t="s">
        <v>8167</v>
      </c>
      <c r="D988" s="9"/>
    </row>
    <row r="989" spans="1:4">
      <c r="A989" s="10">
        <v>987</v>
      </c>
      <c r="B989" s="20" t="s">
        <v>8184</v>
      </c>
      <c r="C989" s="20" t="s">
        <v>8167</v>
      </c>
      <c r="D989" s="9"/>
    </row>
    <row r="990" spans="1:4">
      <c r="A990" s="10">
        <v>988</v>
      </c>
      <c r="B990" s="20" t="s">
        <v>8185</v>
      </c>
      <c r="C990" s="20" t="s">
        <v>8167</v>
      </c>
      <c r="D990" s="9"/>
    </row>
    <row r="991" spans="1:4">
      <c r="A991" s="10">
        <v>989</v>
      </c>
      <c r="B991" s="20" t="s">
        <v>8186</v>
      </c>
      <c r="C991" s="20" t="s">
        <v>8167</v>
      </c>
      <c r="D991" s="9"/>
    </row>
    <row r="992" spans="1:4">
      <c r="A992" s="10">
        <v>990</v>
      </c>
      <c r="B992" s="8" t="s">
        <v>8187</v>
      </c>
      <c r="C992" s="12" t="s">
        <v>8188</v>
      </c>
      <c r="D992" s="9"/>
    </row>
    <row r="993" spans="1:4">
      <c r="A993" s="10">
        <v>991</v>
      </c>
      <c r="B993" s="8" t="s">
        <v>8189</v>
      </c>
      <c r="C993" s="12" t="s">
        <v>8188</v>
      </c>
      <c r="D993" s="9"/>
    </row>
    <row r="994" spans="1:4">
      <c r="A994" s="10">
        <v>992</v>
      </c>
      <c r="B994" s="8" t="s">
        <v>8190</v>
      </c>
      <c r="C994" s="12" t="s">
        <v>8188</v>
      </c>
      <c r="D994" s="9"/>
    </row>
    <row r="995" spans="1:4">
      <c r="A995" s="10">
        <v>993</v>
      </c>
      <c r="B995" s="8" t="s">
        <v>8191</v>
      </c>
      <c r="C995" s="12" t="s">
        <v>8188</v>
      </c>
      <c r="D995" s="9"/>
    </row>
    <row r="996" spans="1:4">
      <c r="A996" s="10">
        <v>994</v>
      </c>
      <c r="B996" s="8" t="s">
        <v>8192</v>
      </c>
      <c r="C996" s="12" t="s">
        <v>8188</v>
      </c>
      <c r="D996" s="9"/>
    </row>
    <row r="997" spans="1:4">
      <c r="A997" s="10">
        <v>995</v>
      </c>
      <c r="B997" s="8" t="s">
        <v>8193</v>
      </c>
      <c r="C997" s="12" t="s">
        <v>8188</v>
      </c>
      <c r="D997" s="9"/>
    </row>
    <row r="998" spans="1:4">
      <c r="A998" s="10">
        <v>996</v>
      </c>
      <c r="B998" s="8" t="s">
        <v>8194</v>
      </c>
      <c r="C998" s="12" t="s">
        <v>8195</v>
      </c>
      <c r="D998" s="9"/>
    </row>
    <row r="999" spans="1:4">
      <c r="A999" s="10">
        <v>997</v>
      </c>
      <c r="B999" s="8" t="s">
        <v>8196</v>
      </c>
      <c r="C999" s="12" t="s">
        <v>8195</v>
      </c>
      <c r="D999" s="9"/>
    </row>
    <row r="1000" spans="1:4">
      <c r="A1000" s="10">
        <v>998</v>
      </c>
      <c r="B1000" s="8" t="s">
        <v>8197</v>
      </c>
      <c r="C1000" s="12" t="s">
        <v>8195</v>
      </c>
      <c r="D1000" s="9"/>
    </row>
    <row r="1001" spans="1:4">
      <c r="A1001" s="10">
        <v>999</v>
      </c>
      <c r="B1001" s="8" t="s">
        <v>7910</v>
      </c>
      <c r="C1001" s="12" t="s">
        <v>8195</v>
      </c>
      <c r="D1001" s="9"/>
    </row>
    <row r="1002" spans="1:4">
      <c r="A1002" s="10">
        <v>1000</v>
      </c>
      <c r="B1002" s="8" t="s">
        <v>8198</v>
      </c>
      <c r="C1002" s="12" t="s">
        <v>8195</v>
      </c>
      <c r="D1002" s="9"/>
    </row>
    <row r="1003" spans="1:4">
      <c r="A1003" s="10">
        <v>1001</v>
      </c>
      <c r="B1003" s="8" t="s">
        <v>8199</v>
      </c>
      <c r="C1003" s="12" t="s">
        <v>8195</v>
      </c>
      <c r="D1003" s="9"/>
    </row>
    <row r="1004" spans="1:4">
      <c r="A1004" s="10">
        <v>1002</v>
      </c>
      <c r="B1004" s="8" t="s">
        <v>8200</v>
      </c>
      <c r="C1004" s="12" t="s">
        <v>8195</v>
      </c>
      <c r="D1004" s="9"/>
    </row>
    <row r="1005" spans="1:4">
      <c r="A1005" s="10">
        <v>1003</v>
      </c>
      <c r="B1005" s="8" t="s">
        <v>8201</v>
      </c>
      <c r="C1005" s="12" t="s">
        <v>8195</v>
      </c>
      <c r="D1005" s="9"/>
    </row>
    <row r="1006" spans="1:4">
      <c r="A1006" s="10">
        <v>1004</v>
      </c>
      <c r="B1006" s="8" t="s">
        <v>8202</v>
      </c>
      <c r="C1006" s="12" t="s">
        <v>8195</v>
      </c>
      <c r="D1006" s="9"/>
    </row>
    <row r="1007" spans="1:4">
      <c r="A1007" s="10">
        <v>1005</v>
      </c>
      <c r="B1007" s="8" t="s">
        <v>8203</v>
      </c>
      <c r="C1007" s="12" t="s">
        <v>8195</v>
      </c>
      <c r="D1007" s="9"/>
    </row>
    <row r="1008" spans="1:4">
      <c r="A1008" s="10">
        <v>1006</v>
      </c>
      <c r="B1008" s="8" t="s">
        <v>8204</v>
      </c>
      <c r="C1008" s="12" t="s">
        <v>8195</v>
      </c>
      <c r="D1008" s="9"/>
    </row>
    <row r="1009" spans="1:4">
      <c r="A1009" s="10">
        <v>1007</v>
      </c>
      <c r="B1009" s="8" t="s">
        <v>8205</v>
      </c>
      <c r="C1009" s="12" t="s">
        <v>8195</v>
      </c>
      <c r="D1009" s="9"/>
    </row>
    <row r="1010" spans="1:4">
      <c r="A1010" s="10">
        <v>1008</v>
      </c>
      <c r="B1010" s="8" t="s">
        <v>8206</v>
      </c>
      <c r="C1010" s="12" t="s">
        <v>8188</v>
      </c>
      <c r="D1010" s="9"/>
    </row>
    <row r="1011" spans="1:4">
      <c r="A1011" s="10">
        <v>1009</v>
      </c>
      <c r="B1011" s="8" t="s">
        <v>8207</v>
      </c>
      <c r="C1011" s="12" t="s">
        <v>8188</v>
      </c>
      <c r="D1011" s="9"/>
    </row>
    <row r="1012" spans="1:4">
      <c r="A1012" s="10">
        <v>1010</v>
      </c>
      <c r="B1012" s="8" t="s">
        <v>8208</v>
      </c>
      <c r="C1012" s="12" t="s">
        <v>8188</v>
      </c>
      <c r="D1012" s="9"/>
    </row>
    <row r="1013" spans="1:4">
      <c r="A1013" s="10">
        <v>1011</v>
      </c>
      <c r="B1013" s="8" t="s">
        <v>8209</v>
      </c>
      <c r="C1013" s="12" t="s">
        <v>8188</v>
      </c>
      <c r="D1013" s="9"/>
    </row>
    <row r="1014" ht="28.5" spans="1:4">
      <c r="A1014" s="10">
        <v>1012</v>
      </c>
      <c r="B1014" s="8" t="s">
        <v>8210</v>
      </c>
      <c r="C1014" s="12" t="s">
        <v>8188</v>
      </c>
      <c r="D1014" s="9"/>
    </row>
    <row r="1015" spans="1:4">
      <c r="A1015" s="10">
        <v>1013</v>
      </c>
      <c r="B1015" s="8" t="s">
        <v>8211</v>
      </c>
      <c r="C1015" s="12" t="s">
        <v>8188</v>
      </c>
      <c r="D1015" s="9"/>
    </row>
    <row r="1016" spans="1:4">
      <c r="A1016" s="10">
        <v>1014</v>
      </c>
      <c r="B1016" s="8" t="s">
        <v>8212</v>
      </c>
      <c r="C1016" s="12" t="s">
        <v>8188</v>
      </c>
      <c r="D1016" s="9"/>
    </row>
    <row r="1017" ht="28.5" spans="1:4">
      <c r="A1017" s="10">
        <v>1015</v>
      </c>
      <c r="B1017" s="8" t="s">
        <v>8213</v>
      </c>
      <c r="C1017" s="12" t="s">
        <v>8188</v>
      </c>
      <c r="D1017" s="9"/>
    </row>
    <row r="1018" spans="1:4">
      <c r="A1018" s="10">
        <v>1016</v>
      </c>
      <c r="B1018" s="8" t="s">
        <v>8214</v>
      </c>
      <c r="C1018" s="12" t="s">
        <v>8188</v>
      </c>
      <c r="D1018" s="9"/>
    </row>
    <row r="1019" spans="1:4">
      <c r="A1019" s="10">
        <v>1017</v>
      </c>
      <c r="B1019" s="12" t="s">
        <v>8215</v>
      </c>
      <c r="C1019" s="12" t="s">
        <v>8216</v>
      </c>
      <c r="D1019" s="9"/>
    </row>
    <row r="1020" spans="1:4">
      <c r="A1020" s="10">
        <v>1018</v>
      </c>
      <c r="B1020" s="12" t="s">
        <v>8217</v>
      </c>
      <c r="C1020" s="12" t="s">
        <v>8218</v>
      </c>
      <c r="D1020" s="9"/>
    </row>
    <row r="1021" spans="1:4">
      <c r="A1021" s="10">
        <v>1019</v>
      </c>
      <c r="B1021" s="12" t="s">
        <v>8219</v>
      </c>
      <c r="C1021" s="12" t="s">
        <v>8220</v>
      </c>
      <c r="D1021" s="9"/>
    </row>
    <row r="1022" spans="1:4">
      <c r="A1022" s="10">
        <v>1020</v>
      </c>
      <c r="B1022" s="12" t="s">
        <v>8221</v>
      </c>
      <c r="C1022" s="12" t="s">
        <v>8218</v>
      </c>
      <c r="D1022" s="9"/>
    </row>
    <row r="1023" spans="1:4">
      <c r="A1023" s="10">
        <v>1021</v>
      </c>
      <c r="B1023" s="12" t="s">
        <v>8222</v>
      </c>
      <c r="C1023" s="12" t="s">
        <v>8223</v>
      </c>
      <c r="D1023" s="9"/>
    </row>
    <row r="1024" spans="1:4">
      <c r="A1024" s="10">
        <v>1022</v>
      </c>
      <c r="B1024" s="12" t="s">
        <v>8224</v>
      </c>
      <c r="C1024" s="12" t="s">
        <v>8225</v>
      </c>
      <c r="D1024" s="9"/>
    </row>
    <row r="1025" spans="1:4">
      <c r="A1025" s="10">
        <v>1023</v>
      </c>
      <c r="B1025" s="12" t="s">
        <v>8226</v>
      </c>
      <c r="C1025" s="12" t="s">
        <v>8218</v>
      </c>
      <c r="D1025" s="9"/>
    </row>
    <row r="1026" spans="1:4">
      <c r="A1026" s="10">
        <v>1024</v>
      </c>
      <c r="B1026" s="12" t="s">
        <v>8227</v>
      </c>
      <c r="C1026" s="12" t="s">
        <v>8216</v>
      </c>
      <c r="D1026" s="9"/>
    </row>
    <row r="1027" spans="1:4">
      <c r="A1027" s="10">
        <v>1025</v>
      </c>
      <c r="B1027" s="12" t="s">
        <v>8228</v>
      </c>
      <c r="C1027" s="12" t="s">
        <v>8216</v>
      </c>
      <c r="D1027" s="9"/>
    </row>
    <row r="1028" spans="1:4">
      <c r="A1028" s="10">
        <v>1026</v>
      </c>
      <c r="B1028" s="12" t="s">
        <v>8229</v>
      </c>
      <c r="C1028" s="12" t="s">
        <v>8216</v>
      </c>
      <c r="D1028" s="9"/>
    </row>
    <row r="1029" spans="1:4">
      <c r="A1029" s="10">
        <v>1027</v>
      </c>
      <c r="B1029" s="12" t="s">
        <v>8230</v>
      </c>
      <c r="C1029" s="12" t="s">
        <v>8220</v>
      </c>
      <c r="D1029" s="9"/>
    </row>
    <row r="1030" spans="1:4">
      <c r="A1030" s="10">
        <v>1028</v>
      </c>
      <c r="B1030" s="12" t="s">
        <v>8231</v>
      </c>
      <c r="C1030" s="12" t="s">
        <v>8216</v>
      </c>
      <c r="D1030" s="9"/>
    </row>
    <row r="1031" spans="1:4">
      <c r="A1031" s="10">
        <v>1029</v>
      </c>
      <c r="B1031" s="12" t="s">
        <v>8232</v>
      </c>
      <c r="C1031" s="12" t="s">
        <v>8216</v>
      </c>
      <c r="D1031" s="9"/>
    </row>
    <row r="1032" spans="1:4">
      <c r="A1032" s="10">
        <v>1030</v>
      </c>
      <c r="B1032" s="12" t="s">
        <v>8233</v>
      </c>
      <c r="C1032" s="12" t="s">
        <v>8218</v>
      </c>
      <c r="D1032" s="9"/>
    </row>
    <row r="1033" spans="1:4">
      <c r="A1033" s="10">
        <v>1031</v>
      </c>
      <c r="B1033" s="12" t="s">
        <v>8234</v>
      </c>
      <c r="C1033" s="12" t="s">
        <v>8216</v>
      </c>
      <c r="D1033" s="9"/>
    </row>
    <row r="1034" spans="1:4">
      <c r="A1034" s="10">
        <v>1032</v>
      </c>
      <c r="B1034" s="12" t="s">
        <v>8235</v>
      </c>
      <c r="C1034" s="12" t="s">
        <v>8220</v>
      </c>
      <c r="D1034" s="9"/>
    </row>
    <row r="1035" spans="1:4">
      <c r="A1035" s="10">
        <v>1033</v>
      </c>
      <c r="B1035" s="12" t="s">
        <v>8236</v>
      </c>
      <c r="C1035" s="12" t="s">
        <v>8216</v>
      </c>
      <c r="D1035" s="9"/>
    </row>
    <row r="1036" spans="1:4">
      <c r="A1036" s="10">
        <v>1034</v>
      </c>
      <c r="B1036" s="12" t="s">
        <v>8237</v>
      </c>
      <c r="C1036" s="12" t="s">
        <v>8216</v>
      </c>
      <c r="D1036" s="9"/>
    </row>
    <row r="1037" spans="1:4">
      <c r="A1037" s="10">
        <v>1035</v>
      </c>
      <c r="B1037" s="12" t="s">
        <v>8238</v>
      </c>
      <c r="C1037" s="12" t="s">
        <v>8225</v>
      </c>
      <c r="D1037" s="9"/>
    </row>
    <row r="1038" spans="1:4">
      <c r="A1038" s="10">
        <v>1036</v>
      </c>
      <c r="B1038" s="12" t="s">
        <v>8239</v>
      </c>
      <c r="C1038" s="12" t="s">
        <v>8218</v>
      </c>
      <c r="D1038" s="9"/>
    </row>
    <row r="1039" spans="1:4">
      <c r="A1039" s="10">
        <v>1037</v>
      </c>
      <c r="B1039" s="12" t="s">
        <v>8240</v>
      </c>
      <c r="C1039" s="12" t="s">
        <v>8225</v>
      </c>
      <c r="D1039" s="9"/>
    </row>
    <row r="1040" spans="1:4">
      <c r="A1040" s="10">
        <v>1038</v>
      </c>
      <c r="B1040" s="12" t="s">
        <v>8241</v>
      </c>
      <c r="C1040" s="12" t="s">
        <v>8225</v>
      </c>
      <c r="D1040" s="9"/>
    </row>
    <row r="1041" spans="1:4">
      <c r="A1041" s="10">
        <v>1039</v>
      </c>
      <c r="B1041" s="12" t="s">
        <v>8242</v>
      </c>
      <c r="C1041" s="12" t="s">
        <v>8243</v>
      </c>
      <c r="D1041" s="9"/>
    </row>
    <row r="1042" spans="1:4">
      <c r="A1042" s="10">
        <v>1040</v>
      </c>
      <c r="B1042" s="12" t="s">
        <v>8244</v>
      </c>
      <c r="C1042" s="12" t="s">
        <v>8223</v>
      </c>
      <c r="D1042" s="9"/>
    </row>
    <row r="1043" spans="1:4">
      <c r="A1043" s="10">
        <v>1041</v>
      </c>
      <c r="B1043" s="12" t="s">
        <v>8245</v>
      </c>
      <c r="C1043" s="12" t="s">
        <v>8223</v>
      </c>
      <c r="D1043" s="9"/>
    </row>
    <row r="1044" spans="1:4">
      <c r="A1044" s="10">
        <v>1042</v>
      </c>
      <c r="B1044" s="12" t="s">
        <v>8246</v>
      </c>
      <c r="C1044" s="12" t="s">
        <v>8223</v>
      </c>
      <c r="D1044" s="9"/>
    </row>
    <row r="1045" spans="1:4">
      <c r="A1045" s="10">
        <v>1043</v>
      </c>
      <c r="B1045" s="12" t="s">
        <v>8247</v>
      </c>
      <c r="C1045" s="12" t="s">
        <v>8225</v>
      </c>
      <c r="D1045" s="9"/>
    </row>
    <row r="1046" spans="1:4">
      <c r="A1046" s="10">
        <v>1044</v>
      </c>
      <c r="B1046" s="12" t="s">
        <v>8248</v>
      </c>
      <c r="C1046" s="12" t="s">
        <v>8218</v>
      </c>
      <c r="D1046" s="9"/>
    </row>
    <row r="1047" spans="1:4">
      <c r="A1047" s="10">
        <v>1045</v>
      </c>
      <c r="B1047" s="12" t="s">
        <v>8249</v>
      </c>
      <c r="C1047" s="12" t="s">
        <v>8216</v>
      </c>
      <c r="D1047" s="9"/>
    </row>
    <row r="1048" spans="1:4">
      <c r="A1048" s="10">
        <v>1046</v>
      </c>
      <c r="B1048" s="12" t="s">
        <v>8250</v>
      </c>
      <c r="C1048" s="12" t="s">
        <v>8216</v>
      </c>
      <c r="D1048" s="9"/>
    </row>
    <row r="1049" spans="1:4">
      <c r="A1049" s="10">
        <v>1047</v>
      </c>
      <c r="B1049" s="12" t="s">
        <v>8251</v>
      </c>
      <c r="C1049" s="12" t="s">
        <v>8243</v>
      </c>
      <c r="D1049" s="9"/>
    </row>
    <row r="1050" spans="1:4">
      <c r="A1050" s="10">
        <v>1048</v>
      </c>
      <c r="B1050" s="12" t="s">
        <v>8252</v>
      </c>
      <c r="C1050" s="12" t="s">
        <v>8223</v>
      </c>
      <c r="D1050" s="9"/>
    </row>
    <row r="1051" spans="1:4">
      <c r="A1051" s="10">
        <v>1049</v>
      </c>
      <c r="B1051" s="12" t="s">
        <v>8253</v>
      </c>
      <c r="C1051" s="12" t="s">
        <v>8225</v>
      </c>
      <c r="D1051" s="9"/>
    </row>
    <row r="1052" spans="1:4">
      <c r="A1052" s="10">
        <v>1050</v>
      </c>
      <c r="B1052" s="12" t="s">
        <v>8254</v>
      </c>
      <c r="C1052" s="12" t="s">
        <v>8225</v>
      </c>
      <c r="D1052" s="9"/>
    </row>
    <row r="1053" spans="1:4">
      <c r="A1053" s="10">
        <v>1051</v>
      </c>
      <c r="B1053" s="12" t="s">
        <v>8255</v>
      </c>
      <c r="C1053" s="12" t="s">
        <v>8225</v>
      </c>
      <c r="D1053" s="9"/>
    </row>
    <row r="1054" spans="1:4">
      <c r="A1054" s="10">
        <v>1052</v>
      </c>
      <c r="B1054" s="12" t="s">
        <v>8256</v>
      </c>
      <c r="C1054" s="12" t="s">
        <v>8218</v>
      </c>
      <c r="D1054" s="9"/>
    </row>
    <row r="1055" spans="1:4">
      <c r="A1055" s="10">
        <v>1053</v>
      </c>
      <c r="B1055" s="12" t="s">
        <v>8257</v>
      </c>
      <c r="C1055" s="12" t="s">
        <v>8216</v>
      </c>
      <c r="D1055" s="9"/>
    </row>
    <row r="1056" spans="1:4">
      <c r="A1056" s="10">
        <v>1054</v>
      </c>
      <c r="B1056" s="12" t="s">
        <v>8258</v>
      </c>
      <c r="C1056" s="12" t="s">
        <v>8220</v>
      </c>
      <c r="D1056" s="9"/>
    </row>
    <row r="1057" spans="1:4">
      <c r="A1057" s="10">
        <v>1055</v>
      </c>
      <c r="B1057" s="12" t="s">
        <v>8259</v>
      </c>
      <c r="C1057" s="12" t="s">
        <v>8216</v>
      </c>
      <c r="D1057" s="9"/>
    </row>
    <row r="1058" spans="1:4">
      <c r="A1058" s="10">
        <v>1056</v>
      </c>
      <c r="B1058" s="12" t="s">
        <v>8260</v>
      </c>
      <c r="C1058" s="12" t="s">
        <v>8220</v>
      </c>
      <c r="D1058" s="9"/>
    </row>
    <row r="1059" spans="1:4">
      <c r="A1059" s="10">
        <v>1057</v>
      </c>
      <c r="B1059" s="12" t="s">
        <v>8261</v>
      </c>
      <c r="C1059" s="12" t="s">
        <v>8220</v>
      </c>
      <c r="D1059" s="9"/>
    </row>
    <row r="1060" spans="1:4">
      <c r="A1060" s="10">
        <v>1058</v>
      </c>
      <c r="B1060" s="12" t="s">
        <v>8262</v>
      </c>
      <c r="C1060" s="12" t="s">
        <v>8216</v>
      </c>
      <c r="D1060" s="9"/>
    </row>
    <row r="1061" spans="1:4">
      <c r="A1061" s="10">
        <v>1059</v>
      </c>
      <c r="B1061" s="12" t="s">
        <v>8263</v>
      </c>
      <c r="C1061" s="12" t="s">
        <v>8216</v>
      </c>
      <c r="D1061" s="9"/>
    </row>
    <row r="1062" spans="1:4">
      <c r="A1062" s="10">
        <v>1060</v>
      </c>
      <c r="B1062" s="12" t="s">
        <v>8264</v>
      </c>
      <c r="C1062" s="12" t="s">
        <v>8243</v>
      </c>
      <c r="D1062" s="9"/>
    </row>
    <row r="1063" spans="1:4">
      <c r="A1063" s="10">
        <v>1061</v>
      </c>
      <c r="B1063" s="11" t="s">
        <v>8265</v>
      </c>
      <c r="C1063" s="11" t="s">
        <v>8266</v>
      </c>
      <c r="D1063" s="9"/>
    </row>
    <row r="1064" spans="1:4">
      <c r="A1064" s="10">
        <v>1062</v>
      </c>
      <c r="B1064" s="11" t="s">
        <v>8267</v>
      </c>
      <c r="C1064" s="11" t="s">
        <v>8268</v>
      </c>
      <c r="D1064" s="9"/>
    </row>
    <row r="1065" spans="1:4">
      <c r="A1065" s="10">
        <v>1063</v>
      </c>
      <c r="B1065" s="11" t="s">
        <v>8269</v>
      </c>
      <c r="C1065" s="11" t="s">
        <v>8270</v>
      </c>
      <c r="D1065" s="9"/>
    </row>
    <row r="1066" spans="1:4">
      <c r="A1066" s="10">
        <v>1064</v>
      </c>
      <c r="B1066" s="11" t="s">
        <v>8271</v>
      </c>
      <c r="C1066" s="11" t="s">
        <v>8272</v>
      </c>
      <c r="D1066" s="9"/>
    </row>
    <row r="1067" spans="1:4">
      <c r="A1067" s="10">
        <v>1065</v>
      </c>
      <c r="B1067" s="11" t="s">
        <v>8273</v>
      </c>
      <c r="C1067" s="11" t="s">
        <v>8274</v>
      </c>
      <c r="D1067" s="9"/>
    </row>
    <row r="1068" spans="1:4">
      <c r="A1068" s="10">
        <v>1066</v>
      </c>
      <c r="B1068" s="11" t="s">
        <v>8275</v>
      </c>
      <c r="C1068" s="11" t="s">
        <v>8276</v>
      </c>
      <c r="D1068" s="9"/>
    </row>
    <row r="1069" spans="1:4">
      <c r="A1069" s="10">
        <v>1067</v>
      </c>
      <c r="B1069" s="11" t="s">
        <v>8277</v>
      </c>
      <c r="C1069" s="11" t="s">
        <v>8278</v>
      </c>
      <c r="D1069" s="9"/>
    </row>
    <row r="1070" spans="1:4">
      <c r="A1070" s="10">
        <v>1068</v>
      </c>
      <c r="B1070" s="11" t="s">
        <v>8279</v>
      </c>
      <c r="C1070" s="11" t="s">
        <v>8280</v>
      </c>
      <c r="D1070" s="9"/>
    </row>
    <row r="1071" spans="1:4">
      <c r="A1071" s="10">
        <v>1069</v>
      </c>
      <c r="B1071" s="11" t="s">
        <v>8281</v>
      </c>
      <c r="C1071" s="11" t="s">
        <v>8282</v>
      </c>
      <c r="D1071" s="9"/>
    </row>
    <row r="1072" spans="1:4">
      <c r="A1072" s="10">
        <v>1070</v>
      </c>
      <c r="B1072" s="11" t="s">
        <v>8283</v>
      </c>
      <c r="C1072" s="11" t="s">
        <v>8284</v>
      </c>
      <c r="D1072" s="9"/>
    </row>
    <row r="1073" spans="1:4">
      <c r="A1073" s="10">
        <v>1071</v>
      </c>
      <c r="B1073" s="11" t="s">
        <v>8285</v>
      </c>
      <c r="C1073" s="11" t="s">
        <v>8286</v>
      </c>
      <c r="D1073" s="9"/>
    </row>
    <row r="1074" spans="1:4">
      <c r="A1074" s="10">
        <v>1072</v>
      </c>
      <c r="B1074" s="11" t="s">
        <v>8287</v>
      </c>
      <c r="C1074" s="11" t="s">
        <v>8286</v>
      </c>
      <c r="D1074" s="9"/>
    </row>
    <row r="1075" spans="1:4">
      <c r="A1075" s="10">
        <v>1073</v>
      </c>
      <c r="B1075" s="11" t="s">
        <v>8288</v>
      </c>
      <c r="C1075" s="11" t="s">
        <v>8289</v>
      </c>
      <c r="D1075" s="9"/>
    </row>
    <row r="1076" spans="1:4">
      <c r="A1076" s="10">
        <v>1074</v>
      </c>
      <c r="B1076" s="12" t="s">
        <v>8290</v>
      </c>
      <c r="C1076" s="12" t="s">
        <v>8291</v>
      </c>
      <c r="D1076" s="9"/>
    </row>
    <row r="1077" spans="1:4">
      <c r="A1077" s="10">
        <v>1075</v>
      </c>
      <c r="B1077" s="12" t="s">
        <v>8292</v>
      </c>
      <c r="C1077" s="12" t="s">
        <v>8291</v>
      </c>
      <c r="D1077" s="9"/>
    </row>
    <row r="1078" spans="1:4">
      <c r="A1078" s="10">
        <v>1076</v>
      </c>
      <c r="B1078" s="12" t="s">
        <v>8293</v>
      </c>
      <c r="C1078" s="12" t="s">
        <v>8294</v>
      </c>
      <c r="D1078" s="9"/>
    </row>
    <row r="1079" spans="1:4">
      <c r="A1079" s="10">
        <v>1077</v>
      </c>
      <c r="B1079" s="12" t="s">
        <v>8295</v>
      </c>
      <c r="C1079" s="12" t="s">
        <v>8296</v>
      </c>
      <c r="D1079" s="9"/>
    </row>
    <row r="1080" spans="1:4">
      <c r="A1080" s="10">
        <v>1078</v>
      </c>
      <c r="B1080" s="12" t="s">
        <v>8297</v>
      </c>
      <c r="C1080" s="12" t="s">
        <v>8298</v>
      </c>
      <c r="D1080" s="9"/>
    </row>
    <row r="1081" spans="1:4">
      <c r="A1081" s="10">
        <v>1079</v>
      </c>
      <c r="B1081" s="12" t="s">
        <v>8299</v>
      </c>
      <c r="C1081" s="12" t="s">
        <v>8300</v>
      </c>
      <c r="D1081" s="9"/>
    </row>
    <row r="1082" spans="1:4">
      <c r="A1082" s="10">
        <v>1080</v>
      </c>
      <c r="B1082" s="12" t="s">
        <v>8301</v>
      </c>
      <c r="C1082" s="12" t="s">
        <v>8302</v>
      </c>
      <c r="D1082" s="9"/>
    </row>
    <row r="1083" spans="1:4">
      <c r="A1083" s="10">
        <v>1081</v>
      </c>
      <c r="B1083" s="8" t="s">
        <v>8303</v>
      </c>
      <c r="C1083" s="26" t="s">
        <v>8304</v>
      </c>
      <c r="D1083" s="9"/>
    </row>
    <row r="1084" spans="1:4">
      <c r="A1084" s="10">
        <v>1082</v>
      </c>
      <c r="B1084" s="8" t="s">
        <v>8305</v>
      </c>
      <c r="C1084" s="26" t="s">
        <v>8304</v>
      </c>
      <c r="D1084" s="9"/>
    </row>
    <row r="1085" spans="1:4">
      <c r="A1085" s="10">
        <v>1083</v>
      </c>
      <c r="B1085" s="8" t="s">
        <v>8306</v>
      </c>
      <c r="C1085" s="26" t="s">
        <v>8304</v>
      </c>
      <c r="D1085" s="9"/>
    </row>
    <row r="1086" spans="1:4">
      <c r="A1086" s="10">
        <v>1084</v>
      </c>
      <c r="B1086" s="8" t="s">
        <v>8307</v>
      </c>
      <c r="C1086" s="26" t="s">
        <v>8304</v>
      </c>
      <c r="D1086" s="9"/>
    </row>
    <row r="1087" ht="28.5" spans="1:4">
      <c r="A1087" s="10">
        <v>1085</v>
      </c>
      <c r="B1087" s="8" t="s">
        <v>8308</v>
      </c>
      <c r="C1087" s="26" t="s">
        <v>8304</v>
      </c>
      <c r="D1087" s="9"/>
    </row>
    <row r="1088" spans="1:4">
      <c r="A1088" s="10">
        <v>1086</v>
      </c>
      <c r="B1088" s="8" t="s">
        <v>8309</v>
      </c>
      <c r="C1088" s="26" t="s">
        <v>8304</v>
      </c>
      <c r="D1088" s="9"/>
    </row>
    <row r="1089" spans="1:4">
      <c r="A1089" s="10">
        <v>1087</v>
      </c>
      <c r="B1089" s="8" t="s">
        <v>8310</v>
      </c>
      <c r="C1089" s="26" t="s">
        <v>8304</v>
      </c>
      <c r="D1089" s="9"/>
    </row>
    <row r="1090" spans="1:4">
      <c r="A1090" s="10">
        <v>1088</v>
      </c>
      <c r="B1090" s="8" t="s">
        <v>8311</v>
      </c>
      <c r="C1090" s="26" t="s">
        <v>8304</v>
      </c>
      <c r="D1090" s="9"/>
    </row>
    <row r="1091" spans="1:4">
      <c r="A1091" s="10">
        <v>1089</v>
      </c>
      <c r="B1091" s="8" t="s">
        <v>8312</v>
      </c>
      <c r="C1091" s="26" t="s">
        <v>8304</v>
      </c>
      <c r="D1091" s="9"/>
    </row>
    <row r="1092" spans="1:4">
      <c r="A1092" s="10">
        <v>1090</v>
      </c>
      <c r="B1092" s="8" t="s">
        <v>8313</v>
      </c>
      <c r="C1092" s="26" t="s">
        <v>8304</v>
      </c>
      <c r="D1092" s="9"/>
    </row>
    <row r="1093" spans="1:4">
      <c r="A1093" s="10">
        <v>1091</v>
      </c>
      <c r="B1093" s="8" t="s">
        <v>8314</v>
      </c>
      <c r="C1093" s="26" t="s">
        <v>8304</v>
      </c>
      <c r="D1093" s="9"/>
    </row>
    <row r="1094" spans="1:4">
      <c r="A1094" s="10">
        <v>1092</v>
      </c>
      <c r="B1094" s="8" t="s">
        <v>8315</v>
      </c>
      <c r="C1094" s="26" t="s">
        <v>8304</v>
      </c>
      <c r="D1094" s="9"/>
    </row>
    <row r="1095" spans="1:4">
      <c r="A1095" s="10">
        <v>1093</v>
      </c>
      <c r="B1095" s="8" t="s">
        <v>8316</v>
      </c>
      <c r="C1095" s="26" t="s">
        <v>8304</v>
      </c>
      <c r="D1095" s="9"/>
    </row>
    <row r="1096" spans="1:4">
      <c r="A1096" s="10">
        <v>1094</v>
      </c>
      <c r="B1096" s="8" t="s">
        <v>8317</v>
      </c>
      <c r="C1096" s="26" t="s">
        <v>8304</v>
      </c>
      <c r="D1096" s="9"/>
    </row>
    <row r="1097" spans="1:4">
      <c r="A1097" s="10">
        <v>1095</v>
      </c>
      <c r="B1097" s="8" t="s">
        <v>8318</v>
      </c>
      <c r="C1097" s="26" t="s">
        <v>8304</v>
      </c>
      <c r="D1097" s="9"/>
    </row>
    <row r="1098" spans="1:4">
      <c r="A1098" s="10">
        <v>1096</v>
      </c>
      <c r="B1098" s="8" t="s">
        <v>8319</v>
      </c>
      <c r="C1098" s="26" t="s">
        <v>8304</v>
      </c>
      <c r="D1098" s="9"/>
    </row>
    <row r="1099" spans="1:4">
      <c r="A1099" s="10">
        <v>1097</v>
      </c>
      <c r="B1099" s="8" t="s">
        <v>8320</v>
      </c>
      <c r="C1099" s="26" t="s">
        <v>2441</v>
      </c>
      <c r="D1099" s="9"/>
    </row>
    <row r="1100" spans="1:4">
      <c r="A1100" s="10">
        <v>1098</v>
      </c>
      <c r="B1100" s="8" t="s">
        <v>8321</v>
      </c>
      <c r="C1100" s="26" t="s">
        <v>2441</v>
      </c>
      <c r="D1100" s="9"/>
    </row>
    <row r="1101" spans="1:4">
      <c r="A1101" s="10">
        <v>1099</v>
      </c>
      <c r="B1101" s="8" t="s">
        <v>8322</v>
      </c>
      <c r="C1101" s="26" t="s">
        <v>2441</v>
      </c>
      <c r="D1101" s="9"/>
    </row>
    <row r="1102" spans="1:4">
      <c r="A1102" s="10">
        <v>1100</v>
      </c>
      <c r="B1102" s="8" t="s">
        <v>8323</v>
      </c>
      <c r="C1102" s="26" t="s">
        <v>2441</v>
      </c>
      <c r="D1102" s="9"/>
    </row>
    <row r="1103" spans="1:4">
      <c r="A1103" s="10">
        <v>1101</v>
      </c>
      <c r="B1103" s="8" t="s">
        <v>8324</v>
      </c>
      <c r="C1103" s="26" t="s">
        <v>8325</v>
      </c>
      <c r="D1103" s="9"/>
    </row>
    <row r="1104" spans="1:4">
      <c r="A1104" s="10">
        <v>1102</v>
      </c>
      <c r="B1104" s="8" t="s">
        <v>8326</v>
      </c>
      <c r="C1104" s="26" t="s">
        <v>8325</v>
      </c>
      <c r="D1104" s="9"/>
    </row>
    <row r="1105" spans="1:4">
      <c r="A1105" s="10">
        <v>1103</v>
      </c>
      <c r="B1105" s="8" t="s">
        <v>8327</v>
      </c>
      <c r="C1105" s="26" t="s">
        <v>8325</v>
      </c>
      <c r="D1105" s="9"/>
    </row>
    <row r="1106" spans="1:4">
      <c r="A1106" s="10">
        <v>1104</v>
      </c>
      <c r="B1106" s="8" t="s">
        <v>8328</v>
      </c>
      <c r="C1106" s="26" t="s">
        <v>8325</v>
      </c>
      <c r="D1106" s="9"/>
    </row>
    <row r="1107" spans="1:4">
      <c r="A1107" s="10">
        <v>1105</v>
      </c>
      <c r="B1107" s="8" t="s">
        <v>8329</v>
      </c>
      <c r="C1107" s="26" t="s">
        <v>8330</v>
      </c>
      <c r="D1107" s="9"/>
    </row>
    <row r="1108" spans="1:4">
      <c r="A1108" s="10">
        <v>1106</v>
      </c>
      <c r="B1108" s="8" t="s">
        <v>8331</v>
      </c>
      <c r="C1108" s="26" t="s">
        <v>8330</v>
      </c>
      <c r="D1108" s="9"/>
    </row>
    <row r="1109" spans="1:4">
      <c r="A1109" s="10">
        <v>1107</v>
      </c>
      <c r="B1109" s="8" t="s">
        <v>8332</v>
      </c>
      <c r="C1109" s="26" t="s">
        <v>8330</v>
      </c>
      <c r="D1109" s="9"/>
    </row>
    <row r="1110" spans="1:4">
      <c r="A1110" s="10">
        <v>1108</v>
      </c>
      <c r="B1110" s="8" t="s">
        <v>8333</v>
      </c>
      <c r="C1110" s="26" t="s">
        <v>8330</v>
      </c>
      <c r="D1110" s="9"/>
    </row>
    <row r="1111" spans="1:4">
      <c r="A1111" s="10">
        <v>1109</v>
      </c>
      <c r="B1111" s="8" t="s">
        <v>8334</v>
      </c>
      <c r="C1111" s="26" t="s">
        <v>8330</v>
      </c>
      <c r="D1111" s="9"/>
    </row>
    <row r="1112" spans="1:4">
      <c r="A1112" s="10">
        <v>1110</v>
      </c>
      <c r="B1112" s="8" t="s">
        <v>8335</v>
      </c>
      <c r="C1112" s="26" t="s">
        <v>8330</v>
      </c>
      <c r="D1112" s="9"/>
    </row>
    <row r="1113" spans="1:4">
      <c r="A1113" s="10">
        <v>1111</v>
      </c>
      <c r="B1113" s="8" t="s">
        <v>8336</v>
      </c>
      <c r="C1113" s="26" t="s">
        <v>8330</v>
      </c>
      <c r="D1113" s="9"/>
    </row>
    <row r="1114" spans="1:4">
      <c r="A1114" s="10">
        <v>1112</v>
      </c>
      <c r="B1114" s="8" t="s">
        <v>8337</v>
      </c>
      <c r="C1114" s="26" t="s">
        <v>8330</v>
      </c>
      <c r="D1114" s="9"/>
    </row>
    <row r="1115" spans="1:4">
      <c r="A1115" s="10">
        <v>1113</v>
      </c>
      <c r="B1115" s="8" t="s">
        <v>8338</v>
      </c>
      <c r="C1115" s="26" t="s">
        <v>8330</v>
      </c>
      <c r="D1115" s="9"/>
    </row>
    <row r="1116" spans="1:4">
      <c r="A1116" s="10">
        <v>1114</v>
      </c>
      <c r="B1116" s="8" t="s">
        <v>8339</v>
      </c>
      <c r="C1116" s="26" t="s">
        <v>8340</v>
      </c>
      <c r="D1116" s="9"/>
    </row>
    <row r="1117" spans="1:4">
      <c r="A1117" s="10">
        <v>1115</v>
      </c>
      <c r="B1117" s="8" t="s">
        <v>8341</v>
      </c>
      <c r="C1117" s="26" t="s">
        <v>8342</v>
      </c>
      <c r="D1117" s="9"/>
    </row>
    <row r="1118" spans="1:4">
      <c r="A1118" s="10">
        <v>1116</v>
      </c>
      <c r="B1118" s="8" t="s">
        <v>8343</v>
      </c>
      <c r="C1118" s="26" t="s">
        <v>8342</v>
      </c>
      <c r="D1118" s="9"/>
    </row>
    <row r="1119" spans="1:4">
      <c r="A1119" s="10">
        <v>1117</v>
      </c>
      <c r="B1119" s="8" t="s">
        <v>8344</v>
      </c>
      <c r="C1119" s="26" t="s">
        <v>8342</v>
      </c>
      <c r="D1119" s="9"/>
    </row>
    <row r="1120" spans="1:4">
      <c r="A1120" s="10">
        <v>1118</v>
      </c>
      <c r="B1120" s="8" t="s">
        <v>8345</v>
      </c>
      <c r="C1120" s="26" t="s">
        <v>8342</v>
      </c>
      <c r="D1120" s="9"/>
    </row>
    <row r="1121" spans="1:4">
      <c r="A1121" s="10">
        <v>1119</v>
      </c>
      <c r="B1121" s="8" t="s">
        <v>8346</v>
      </c>
      <c r="C1121" s="26" t="s">
        <v>8342</v>
      </c>
      <c r="D1121" s="9"/>
    </row>
    <row r="1122" spans="1:4">
      <c r="A1122" s="10">
        <v>1120</v>
      </c>
      <c r="B1122" s="8" t="s">
        <v>8347</v>
      </c>
      <c r="C1122" s="26" t="s">
        <v>8342</v>
      </c>
      <c r="D1122" s="9"/>
    </row>
    <row r="1123" spans="1:4">
      <c r="A1123" s="10">
        <v>1121</v>
      </c>
      <c r="B1123" s="8" t="s">
        <v>8348</v>
      </c>
      <c r="C1123" s="26" t="s">
        <v>8342</v>
      </c>
      <c r="D1123" s="9"/>
    </row>
    <row r="1124" spans="1:4">
      <c r="A1124" s="10">
        <v>1122</v>
      </c>
      <c r="B1124" s="8" t="s">
        <v>8349</v>
      </c>
      <c r="C1124" s="26" t="s">
        <v>2353</v>
      </c>
      <c r="D1124" s="9"/>
    </row>
    <row r="1125" spans="1:4">
      <c r="A1125" s="10">
        <v>1123</v>
      </c>
      <c r="B1125" s="8" t="s">
        <v>8350</v>
      </c>
      <c r="C1125" s="26" t="s">
        <v>2353</v>
      </c>
      <c r="D1125" s="9"/>
    </row>
    <row r="1126" spans="1:4">
      <c r="A1126" s="10">
        <v>1124</v>
      </c>
      <c r="B1126" s="8" t="s">
        <v>8351</v>
      </c>
      <c r="C1126" s="26" t="s">
        <v>2353</v>
      </c>
      <c r="D1126" s="9"/>
    </row>
    <row r="1127" spans="1:4">
      <c r="A1127" s="10">
        <v>1125</v>
      </c>
      <c r="B1127" s="8" t="s">
        <v>8352</v>
      </c>
      <c r="C1127" s="26" t="s">
        <v>2353</v>
      </c>
      <c r="D1127" s="9"/>
    </row>
    <row r="1128" spans="1:4">
      <c r="A1128" s="10">
        <v>1126</v>
      </c>
      <c r="B1128" s="8" t="s">
        <v>8353</v>
      </c>
      <c r="C1128" s="26" t="s">
        <v>2353</v>
      </c>
      <c r="D1128" s="9"/>
    </row>
    <row r="1129" spans="1:4">
      <c r="A1129" s="10">
        <v>1127</v>
      </c>
      <c r="B1129" s="8" t="s">
        <v>8354</v>
      </c>
      <c r="C1129" s="26" t="s">
        <v>2353</v>
      </c>
      <c r="D1129" s="9"/>
    </row>
    <row r="1130" spans="1:4">
      <c r="A1130" s="10">
        <v>1128</v>
      </c>
      <c r="B1130" s="8" t="s">
        <v>8355</v>
      </c>
      <c r="C1130" s="26" t="s">
        <v>2353</v>
      </c>
      <c r="D1130" s="9"/>
    </row>
    <row r="1131" spans="1:4">
      <c r="A1131" s="10">
        <v>1129</v>
      </c>
      <c r="B1131" s="8" t="s">
        <v>8356</v>
      </c>
      <c r="C1131" s="26" t="s">
        <v>2353</v>
      </c>
      <c r="D1131" s="9"/>
    </row>
    <row r="1132" spans="1:4">
      <c r="A1132" s="10">
        <v>1130</v>
      </c>
      <c r="B1132" s="8" t="s">
        <v>8357</v>
      </c>
      <c r="C1132" s="26" t="s">
        <v>2353</v>
      </c>
      <c r="D1132" s="9"/>
    </row>
    <row r="1133" spans="1:4">
      <c r="A1133" s="10">
        <v>1131</v>
      </c>
      <c r="B1133" s="8" t="s">
        <v>8358</v>
      </c>
      <c r="C1133" s="26" t="s">
        <v>2353</v>
      </c>
      <c r="D1133" s="9"/>
    </row>
    <row r="1134" spans="1:4">
      <c r="A1134" s="10">
        <v>1132</v>
      </c>
      <c r="B1134" s="8" t="s">
        <v>8359</v>
      </c>
      <c r="C1134" s="26" t="s">
        <v>2353</v>
      </c>
      <c r="D1134" s="9"/>
    </row>
    <row r="1135" spans="1:4">
      <c r="A1135" s="10">
        <v>1133</v>
      </c>
      <c r="B1135" s="8" t="s">
        <v>8360</v>
      </c>
      <c r="C1135" s="26" t="s">
        <v>2353</v>
      </c>
      <c r="D1135" s="9"/>
    </row>
    <row r="1136" spans="1:4">
      <c r="A1136" s="10">
        <v>1134</v>
      </c>
      <c r="B1136" s="8" t="s">
        <v>8361</v>
      </c>
      <c r="C1136" s="26" t="s">
        <v>2353</v>
      </c>
      <c r="D1136" s="9"/>
    </row>
    <row r="1137" spans="1:4">
      <c r="A1137" s="10">
        <v>1135</v>
      </c>
      <c r="B1137" s="8" t="s">
        <v>8362</v>
      </c>
      <c r="C1137" s="26" t="s">
        <v>2353</v>
      </c>
      <c r="D1137" s="9"/>
    </row>
    <row r="1138" spans="1:4">
      <c r="A1138" s="10">
        <v>1136</v>
      </c>
      <c r="B1138" s="14" t="s">
        <v>8363</v>
      </c>
      <c r="C1138" s="8" t="s">
        <v>2467</v>
      </c>
      <c r="D1138" s="9"/>
    </row>
    <row r="1139" spans="1:4">
      <c r="A1139" s="10">
        <v>1137</v>
      </c>
      <c r="B1139" s="14" t="s">
        <v>8364</v>
      </c>
      <c r="C1139" s="8" t="s">
        <v>2467</v>
      </c>
      <c r="D1139" s="9"/>
    </row>
    <row r="1140" spans="1:4">
      <c r="A1140" s="10">
        <v>1138</v>
      </c>
      <c r="B1140" s="14" t="s">
        <v>8365</v>
      </c>
      <c r="C1140" s="8" t="s">
        <v>2467</v>
      </c>
      <c r="D1140" s="9"/>
    </row>
    <row r="1141" spans="1:4">
      <c r="A1141" s="10">
        <v>1139</v>
      </c>
      <c r="B1141" s="14" t="s">
        <v>8366</v>
      </c>
      <c r="C1141" s="8" t="s">
        <v>2467</v>
      </c>
      <c r="D1141" s="9"/>
    </row>
    <row r="1142" spans="1:4">
      <c r="A1142" s="10">
        <v>1140</v>
      </c>
      <c r="B1142" s="14" t="s">
        <v>8367</v>
      </c>
      <c r="C1142" s="8" t="s">
        <v>2467</v>
      </c>
      <c r="D1142" s="9"/>
    </row>
    <row r="1143" spans="1:4">
      <c r="A1143" s="10">
        <v>1141</v>
      </c>
      <c r="B1143" s="14" t="s">
        <v>8368</v>
      </c>
      <c r="C1143" s="8" t="s">
        <v>2467</v>
      </c>
      <c r="D1143" s="9"/>
    </row>
    <row r="1144" spans="1:4">
      <c r="A1144" s="10">
        <v>1142</v>
      </c>
      <c r="B1144" s="14" t="s">
        <v>8369</v>
      </c>
      <c r="C1144" s="8" t="s">
        <v>2467</v>
      </c>
      <c r="D1144" s="9"/>
    </row>
    <row r="1145" spans="1:4">
      <c r="A1145" s="10">
        <v>1143</v>
      </c>
      <c r="B1145" s="14" t="s">
        <v>8370</v>
      </c>
      <c r="C1145" s="8" t="s">
        <v>2467</v>
      </c>
      <c r="D1145" s="9"/>
    </row>
    <row r="1146" spans="1:4">
      <c r="A1146" s="10">
        <v>1144</v>
      </c>
      <c r="B1146" s="14" t="s">
        <v>8371</v>
      </c>
      <c r="C1146" s="8" t="s">
        <v>2467</v>
      </c>
      <c r="D1146" s="9"/>
    </row>
    <row r="1147" spans="1:4">
      <c r="A1147" s="10">
        <v>1145</v>
      </c>
      <c r="B1147" s="14" t="s">
        <v>8372</v>
      </c>
      <c r="C1147" s="8" t="s">
        <v>2467</v>
      </c>
      <c r="D1147" s="9"/>
    </row>
    <row r="1148" spans="1:4">
      <c r="A1148" s="10">
        <v>1146</v>
      </c>
      <c r="B1148" s="14" t="s">
        <v>8373</v>
      </c>
      <c r="C1148" s="8" t="s">
        <v>2467</v>
      </c>
      <c r="D1148" s="9"/>
    </row>
    <row r="1149" spans="1:4">
      <c r="A1149" s="10">
        <v>1147</v>
      </c>
      <c r="B1149" s="14" t="s">
        <v>8374</v>
      </c>
      <c r="C1149" s="8" t="s">
        <v>2467</v>
      </c>
      <c r="D1149" s="9"/>
    </row>
    <row r="1150" spans="1:4">
      <c r="A1150" s="10">
        <v>1148</v>
      </c>
      <c r="B1150" s="14" t="s">
        <v>8375</v>
      </c>
      <c r="C1150" s="8" t="s">
        <v>2467</v>
      </c>
      <c r="D1150" s="9"/>
    </row>
    <row r="1151" spans="1:4">
      <c r="A1151" s="10">
        <v>1149</v>
      </c>
      <c r="B1151" s="14" t="s">
        <v>8376</v>
      </c>
      <c r="C1151" s="8" t="s">
        <v>2467</v>
      </c>
      <c r="D1151" s="9"/>
    </row>
    <row r="1152" spans="1:4">
      <c r="A1152" s="10">
        <v>1150</v>
      </c>
      <c r="B1152" s="14" t="s">
        <v>8377</v>
      </c>
      <c r="C1152" s="8" t="s">
        <v>2467</v>
      </c>
      <c r="D1152" s="9"/>
    </row>
    <row r="1153" spans="1:4">
      <c r="A1153" s="10">
        <v>1151</v>
      </c>
      <c r="B1153" s="14" t="s">
        <v>8378</v>
      </c>
      <c r="C1153" s="8" t="s">
        <v>2467</v>
      </c>
      <c r="D1153" s="9"/>
    </row>
    <row r="1154" spans="1:4">
      <c r="A1154" s="10">
        <v>1152</v>
      </c>
      <c r="B1154" s="14" t="s">
        <v>8379</v>
      </c>
      <c r="C1154" s="8" t="s">
        <v>2467</v>
      </c>
      <c r="D1154" s="9"/>
    </row>
    <row r="1155" spans="1:4">
      <c r="A1155" s="10">
        <v>1153</v>
      </c>
      <c r="B1155" s="14" t="s">
        <v>8380</v>
      </c>
      <c r="C1155" s="8" t="s">
        <v>2467</v>
      </c>
      <c r="D1155" s="9"/>
    </row>
    <row r="1156" spans="1:4">
      <c r="A1156" s="10">
        <v>1154</v>
      </c>
      <c r="B1156" s="14" t="s">
        <v>8381</v>
      </c>
      <c r="C1156" s="8" t="s">
        <v>2480</v>
      </c>
      <c r="D1156" s="9"/>
    </row>
    <row r="1157" spans="1:4">
      <c r="A1157" s="10">
        <v>1155</v>
      </c>
      <c r="B1157" s="14" t="s">
        <v>8382</v>
      </c>
      <c r="C1157" s="8" t="s">
        <v>2480</v>
      </c>
      <c r="D1157" s="9"/>
    </row>
    <row r="1158" spans="1:4">
      <c r="A1158" s="10">
        <v>1156</v>
      </c>
      <c r="B1158" s="14" t="s">
        <v>8383</v>
      </c>
      <c r="C1158" s="8" t="s">
        <v>2480</v>
      </c>
      <c r="D1158" s="9"/>
    </row>
    <row r="1159" ht="28.5" spans="1:4">
      <c r="A1159" s="10">
        <v>1157</v>
      </c>
      <c r="B1159" s="14" t="s">
        <v>8384</v>
      </c>
      <c r="C1159" s="8" t="s">
        <v>2480</v>
      </c>
      <c r="D1159" s="9"/>
    </row>
    <row r="1160" spans="1:4">
      <c r="A1160" s="10">
        <v>1158</v>
      </c>
      <c r="B1160" s="14" t="s">
        <v>8385</v>
      </c>
      <c r="C1160" s="8" t="s">
        <v>8386</v>
      </c>
      <c r="D1160" s="9"/>
    </row>
    <row r="1161" spans="1:4">
      <c r="A1161" s="10">
        <v>1159</v>
      </c>
      <c r="B1161" s="14" t="s">
        <v>8387</v>
      </c>
      <c r="C1161" s="8" t="s">
        <v>8386</v>
      </c>
      <c r="D1161" s="9"/>
    </row>
    <row r="1162" spans="1:4">
      <c r="A1162" s="10">
        <v>1160</v>
      </c>
      <c r="B1162" s="14" t="s">
        <v>8388</v>
      </c>
      <c r="C1162" s="8" t="s">
        <v>8389</v>
      </c>
      <c r="D1162" s="9"/>
    </row>
    <row r="1163" ht="28.5" spans="1:4">
      <c r="A1163" s="10">
        <v>1161</v>
      </c>
      <c r="B1163" s="14" t="s">
        <v>8390</v>
      </c>
      <c r="C1163" s="8" t="s">
        <v>8389</v>
      </c>
      <c r="D1163" s="9"/>
    </row>
    <row r="1164" spans="1:4">
      <c r="A1164" s="10">
        <v>1162</v>
      </c>
      <c r="B1164" s="14" t="s">
        <v>8391</v>
      </c>
      <c r="C1164" s="8" t="s">
        <v>8389</v>
      </c>
      <c r="D1164" s="9"/>
    </row>
    <row r="1165" spans="1:4">
      <c r="A1165" s="10">
        <v>1163</v>
      </c>
      <c r="B1165" s="14" t="s">
        <v>8392</v>
      </c>
      <c r="C1165" s="8" t="s">
        <v>8389</v>
      </c>
      <c r="D1165" s="9"/>
    </row>
    <row r="1166" spans="1:4">
      <c r="A1166" s="10">
        <v>1164</v>
      </c>
      <c r="B1166" s="14" t="s">
        <v>8393</v>
      </c>
      <c r="C1166" s="8" t="s">
        <v>8389</v>
      </c>
      <c r="D1166" s="9"/>
    </row>
    <row r="1167" spans="1:4">
      <c r="A1167" s="10">
        <v>1165</v>
      </c>
      <c r="B1167" s="14" t="s">
        <v>8394</v>
      </c>
      <c r="C1167" s="8" t="s">
        <v>8389</v>
      </c>
      <c r="D1167" s="9"/>
    </row>
    <row r="1168" spans="1:4">
      <c r="A1168" s="10">
        <v>1166</v>
      </c>
      <c r="B1168" s="14" t="s">
        <v>8395</v>
      </c>
      <c r="C1168" s="8" t="s">
        <v>8389</v>
      </c>
      <c r="D1168" s="9"/>
    </row>
    <row r="1169" spans="1:4">
      <c r="A1169" s="10">
        <v>1167</v>
      </c>
      <c r="B1169" s="14" t="s">
        <v>8396</v>
      </c>
      <c r="C1169" s="8" t="s">
        <v>8389</v>
      </c>
      <c r="D1169" s="9"/>
    </row>
    <row r="1170" spans="1:4">
      <c r="A1170" s="10">
        <v>1168</v>
      </c>
      <c r="B1170" s="14" t="s">
        <v>8397</v>
      </c>
      <c r="C1170" s="8" t="s">
        <v>8389</v>
      </c>
      <c r="D1170" s="9"/>
    </row>
    <row r="1171" spans="1:4">
      <c r="A1171" s="10">
        <v>1169</v>
      </c>
      <c r="B1171" s="14" t="s">
        <v>8398</v>
      </c>
      <c r="C1171" s="8" t="s">
        <v>8399</v>
      </c>
      <c r="D1171" s="9"/>
    </row>
    <row r="1172" spans="1:4">
      <c r="A1172" s="10">
        <v>1170</v>
      </c>
      <c r="B1172" s="14" t="s">
        <v>8400</v>
      </c>
      <c r="C1172" s="8" t="s">
        <v>8399</v>
      </c>
      <c r="D1172" s="9"/>
    </row>
    <row r="1173" spans="1:4">
      <c r="A1173" s="10">
        <v>1171</v>
      </c>
      <c r="B1173" s="14" t="s">
        <v>8401</v>
      </c>
      <c r="C1173" s="8" t="s">
        <v>8399</v>
      </c>
      <c r="D1173" s="9"/>
    </row>
    <row r="1174" spans="1:4">
      <c r="A1174" s="10">
        <v>1172</v>
      </c>
      <c r="B1174" s="14" t="s">
        <v>8402</v>
      </c>
      <c r="C1174" s="8" t="s">
        <v>8399</v>
      </c>
      <c r="D1174" s="9"/>
    </row>
    <row r="1175" spans="1:4">
      <c r="A1175" s="10">
        <v>1173</v>
      </c>
      <c r="B1175" s="14" t="s">
        <v>8403</v>
      </c>
      <c r="C1175" s="8" t="s">
        <v>8399</v>
      </c>
      <c r="D1175" s="9"/>
    </row>
    <row r="1176" spans="1:4">
      <c r="A1176" s="10">
        <v>1174</v>
      </c>
      <c r="B1176" s="14" t="s">
        <v>8404</v>
      </c>
      <c r="C1176" s="8" t="s">
        <v>8399</v>
      </c>
      <c r="D1176" s="9"/>
    </row>
    <row r="1177" spans="1:4">
      <c r="A1177" s="10">
        <v>1175</v>
      </c>
      <c r="B1177" s="14" t="s">
        <v>8405</v>
      </c>
      <c r="C1177" s="8" t="s">
        <v>8406</v>
      </c>
      <c r="D1177" s="9"/>
    </row>
    <row r="1178" spans="1:4">
      <c r="A1178" s="10">
        <v>1176</v>
      </c>
      <c r="B1178" s="14" t="s">
        <v>8407</v>
      </c>
      <c r="C1178" s="8" t="s">
        <v>8406</v>
      </c>
      <c r="D1178" s="9"/>
    </row>
    <row r="1179" spans="1:4">
      <c r="A1179" s="10">
        <v>1177</v>
      </c>
      <c r="B1179" s="14" t="s">
        <v>8408</v>
      </c>
      <c r="C1179" s="8" t="s">
        <v>8406</v>
      </c>
      <c r="D1179" s="9"/>
    </row>
    <row r="1180" spans="1:4">
      <c r="A1180" s="10">
        <v>1178</v>
      </c>
      <c r="B1180" s="14" t="s">
        <v>8409</v>
      </c>
      <c r="C1180" s="8" t="s">
        <v>8406</v>
      </c>
      <c r="D1180" s="9"/>
    </row>
    <row r="1181" spans="1:4">
      <c r="A1181" s="10">
        <v>1179</v>
      </c>
      <c r="B1181" s="14" t="s">
        <v>8410</v>
      </c>
      <c r="C1181" s="8" t="s">
        <v>8406</v>
      </c>
      <c r="D1181" s="9"/>
    </row>
    <row r="1182" spans="1:4">
      <c r="A1182" s="10">
        <v>1180</v>
      </c>
      <c r="B1182" s="12" t="s">
        <v>8411</v>
      </c>
      <c r="C1182" s="12" t="s">
        <v>8412</v>
      </c>
      <c r="D1182" s="9"/>
    </row>
    <row r="1183" spans="1:4">
      <c r="A1183" s="10">
        <v>1181</v>
      </c>
      <c r="B1183" s="12" t="s">
        <v>8413</v>
      </c>
      <c r="C1183" s="12" t="s">
        <v>8412</v>
      </c>
      <c r="D1183" s="9"/>
    </row>
    <row r="1184" spans="1:4">
      <c r="A1184" s="10">
        <v>1182</v>
      </c>
      <c r="B1184" s="12" t="s">
        <v>8414</v>
      </c>
      <c r="C1184" s="12" t="s">
        <v>8412</v>
      </c>
      <c r="D1184" s="9"/>
    </row>
    <row r="1185" spans="1:4">
      <c r="A1185" s="10">
        <v>1183</v>
      </c>
      <c r="B1185" s="12" t="s">
        <v>8415</v>
      </c>
      <c r="C1185" s="12" t="s">
        <v>8416</v>
      </c>
      <c r="D1185" s="9"/>
    </row>
    <row r="1186" spans="1:4">
      <c r="A1186" s="10">
        <v>1184</v>
      </c>
      <c r="B1186" s="12" t="s">
        <v>8417</v>
      </c>
      <c r="C1186" s="12" t="s">
        <v>8418</v>
      </c>
      <c r="D1186" s="9"/>
    </row>
    <row r="1187" spans="1:4">
      <c r="A1187" s="10">
        <v>1185</v>
      </c>
      <c r="B1187" s="12" t="s">
        <v>8419</v>
      </c>
      <c r="C1187" s="12" t="s">
        <v>8418</v>
      </c>
      <c r="D1187" s="9"/>
    </row>
    <row r="1188" spans="1:4">
      <c r="A1188" s="10">
        <v>1186</v>
      </c>
      <c r="B1188" s="12" t="s">
        <v>8420</v>
      </c>
      <c r="C1188" s="12" t="s">
        <v>8418</v>
      </c>
      <c r="D1188" s="9"/>
    </row>
    <row r="1189" ht="28.5" spans="1:4">
      <c r="A1189" s="10">
        <v>1187</v>
      </c>
      <c r="B1189" s="12" t="s">
        <v>8421</v>
      </c>
      <c r="C1189" s="12" t="s">
        <v>8418</v>
      </c>
      <c r="D1189" s="9"/>
    </row>
    <row r="1190" spans="1:4">
      <c r="A1190" s="10">
        <v>1188</v>
      </c>
      <c r="B1190" s="12" t="s">
        <v>8422</v>
      </c>
      <c r="C1190" s="12" t="s">
        <v>8418</v>
      </c>
      <c r="D1190" s="9"/>
    </row>
    <row r="1191" spans="1:4">
      <c r="A1191" s="10">
        <v>1189</v>
      </c>
      <c r="B1191" s="12" t="s">
        <v>8423</v>
      </c>
      <c r="C1191" s="12" t="s">
        <v>8418</v>
      </c>
      <c r="D1191" s="9"/>
    </row>
    <row r="1192" spans="1:4">
      <c r="A1192" s="10">
        <v>1190</v>
      </c>
      <c r="B1192" s="12" t="s">
        <v>8424</v>
      </c>
      <c r="C1192" s="12" t="s">
        <v>8418</v>
      </c>
      <c r="D1192" s="9"/>
    </row>
    <row r="1193" spans="1:4">
      <c r="A1193" s="10">
        <v>1191</v>
      </c>
      <c r="B1193" s="12" t="s">
        <v>8425</v>
      </c>
      <c r="C1193" s="12" t="s">
        <v>8418</v>
      </c>
      <c r="D1193" s="9"/>
    </row>
    <row r="1194" spans="1:4">
      <c r="A1194" s="10">
        <v>1192</v>
      </c>
      <c r="B1194" s="12" t="s">
        <v>8426</v>
      </c>
      <c r="C1194" s="12" t="s">
        <v>8418</v>
      </c>
      <c r="D1194" s="9"/>
    </row>
    <row r="1195" spans="1:4">
      <c r="A1195" s="10">
        <v>1193</v>
      </c>
      <c r="B1195" s="12" t="s">
        <v>8427</v>
      </c>
      <c r="C1195" s="12" t="s">
        <v>8418</v>
      </c>
      <c r="D1195" s="9"/>
    </row>
    <row r="1196" ht="28.5" spans="1:4">
      <c r="A1196" s="10">
        <v>1194</v>
      </c>
      <c r="B1196" s="12" t="s">
        <v>8428</v>
      </c>
      <c r="C1196" s="12" t="s">
        <v>8418</v>
      </c>
      <c r="D1196" s="9"/>
    </row>
    <row r="1197" spans="1:4">
      <c r="A1197" s="10">
        <v>1195</v>
      </c>
      <c r="B1197" s="12" t="s">
        <v>8429</v>
      </c>
      <c r="C1197" s="12" t="s">
        <v>8418</v>
      </c>
      <c r="D1197" s="9"/>
    </row>
    <row r="1198" spans="1:4">
      <c r="A1198" s="10">
        <v>1196</v>
      </c>
      <c r="B1198" s="12" t="s">
        <v>8430</v>
      </c>
      <c r="C1198" s="12" t="s">
        <v>8418</v>
      </c>
      <c r="D1198" s="9"/>
    </row>
    <row r="1199" spans="1:4">
      <c r="A1199" s="10">
        <v>1197</v>
      </c>
      <c r="B1199" s="12" t="s">
        <v>8431</v>
      </c>
      <c r="C1199" s="12" t="s">
        <v>8432</v>
      </c>
      <c r="D1199" s="9"/>
    </row>
    <row r="1200" spans="1:4">
      <c r="A1200" s="10">
        <v>1198</v>
      </c>
      <c r="B1200" s="12" t="s">
        <v>8433</v>
      </c>
      <c r="C1200" s="12" t="s">
        <v>8432</v>
      </c>
      <c r="D1200" s="9"/>
    </row>
    <row r="1201" spans="1:4">
      <c r="A1201" s="10">
        <v>1199</v>
      </c>
      <c r="B1201" s="12" t="s">
        <v>8434</v>
      </c>
      <c r="C1201" s="12" t="s">
        <v>8432</v>
      </c>
      <c r="D1201" s="9"/>
    </row>
    <row r="1202" spans="1:4">
      <c r="A1202" s="10">
        <v>1200</v>
      </c>
      <c r="B1202" s="12" t="s">
        <v>8435</v>
      </c>
      <c r="C1202" s="12" t="s">
        <v>8436</v>
      </c>
      <c r="D1202" s="9"/>
    </row>
    <row r="1203" spans="1:4">
      <c r="A1203" s="10">
        <v>1201</v>
      </c>
      <c r="B1203" s="12" t="s">
        <v>8437</v>
      </c>
      <c r="C1203" s="12" t="s">
        <v>8438</v>
      </c>
      <c r="D1203" s="9"/>
    </row>
    <row r="1204" spans="1:4">
      <c r="A1204" s="10">
        <v>1202</v>
      </c>
      <c r="B1204" s="12" t="s">
        <v>8439</v>
      </c>
      <c r="C1204" s="12" t="s">
        <v>8438</v>
      </c>
      <c r="D1204" s="9"/>
    </row>
    <row r="1205" spans="1:4">
      <c r="A1205" s="10">
        <v>1203</v>
      </c>
      <c r="B1205" s="12" t="s">
        <v>8440</v>
      </c>
      <c r="C1205" s="12" t="s">
        <v>8438</v>
      </c>
      <c r="D1205" s="9"/>
    </row>
    <row r="1206" spans="1:4">
      <c r="A1206" s="10">
        <v>1204</v>
      </c>
      <c r="B1206" s="12" t="s">
        <v>8441</v>
      </c>
      <c r="C1206" s="12" t="s">
        <v>8438</v>
      </c>
      <c r="D1206" s="9"/>
    </row>
    <row r="1207" spans="1:4">
      <c r="A1207" s="10">
        <v>1205</v>
      </c>
      <c r="B1207" s="12" t="s">
        <v>8442</v>
      </c>
      <c r="C1207" s="12" t="s">
        <v>8438</v>
      </c>
      <c r="D1207" s="9"/>
    </row>
    <row r="1208" spans="1:4">
      <c r="A1208" s="10">
        <v>1206</v>
      </c>
      <c r="B1208" s="12" t="s">
        <v>8443</v>
      </c>
      <c r="C1208" s="12" t="s">
        <v>8438</v>
      </c>
      <c r="D1208" s="9"/>
    </row>
    <row r="1209" spans="1:4">
      <c r="A1209" s="10">
        <v>1207</v>
      </c>
      <c r="B1209" s="12" t="s">
        <v>8444</v>
      </c>
      <c r="C1209" s="12" t="s">
        <v>8438</v>
      </c>
      <c r="D1209" s="9"/>
    </row>
    <row r="1210" spans="1:4">
      <c r="A1210" s="10">
        <v>1208</v>
      </c>
      <c r="B1210" s="12" t="s">
        <v>8445</v>
      </c>
      <c r="C1210" s="12" t="s">
        <v>8446</v>
      </c>
      <c r="D1210" s="9"/>
    </row>
    <row r="1211" spans="1:4">
      <c r="A1211" s="10">
        <v>1209</v>
      </c>
      <c r="B1211" s="12" t="s">
        <v>8447</v>
      </c>
      <c r="C1211" s="12" t="s">
        <v>8438</v>
      </c>
      <c r="D1211" s="9"/>
    </row>
    <row r="1212" spans="1:4">
      <c r="A1212" s="10">
        <v>1210</v>
      </c>
      <c r="B1212" s="12" t="s">
        <v>8448</v>
      </c>
      <c r="C1212" s="12" t="s">
        <v>8449</v>
      </c>
      <c r="D1212" s="9"/>
    </row>
    <row r="1213" spans="1:4">
      <c r="A1213" s="10">
        <v>1211</v>
      </c>
      <c r="B1213" s="12" t="s">
        <v>8450</v>
      </c>
      <c r="C1213" s="12" t="s">
        <v>8449</v>
      </c>
      <c r="D1213" s="9"/>
    </row>
    <row r="1214" spans="1:4">
      <c r="A1214" s="10">
        <v>1212</v>
      </c>
      <c r="B1214" s="12" t="s">
        <v>8451</v>
      </c>
      <c r="C1214" s="12" t="s">
        <v>8449</v>
      </c>
      <c r="D1214" s="9"/>
    </row>
    <row r="1215" spans="1:4">
      <c r="A1215" s="10">
        <v>1213</v>
      </c>
      <c r="B1215" s="12" t="s">
        <v>8452</v>
      </c>
      <c r="C1215" s="12" t="s">
        <v>8449</v>
      </c>
      <c r="D1215" s="9"/>
    </row>
    <row r="1216" spans="1:4">
      <c r="A1216" s="10">
        <v>1214</v>
      </c>
      <c r="B1216" s="12" t="s">
        <v>8453</v>
      </c>
      <c r="C1216" s="12" t="s">
        <v>8449</v>
      </c>
      <c r="D1216" s="9"/>
    </row>
    <row r="1217" spans="1:4">
      <c r="A1217" s="10">
        <v>1215</v>
      </c>
      <c r="B1217" s="12" t="s">
        <v>8454</v>
      </c>
      <c r="C1217" s="12" t="s">
        <v>8455</v>
      </c>
      <c r="D1217" s="9"/>
    </row>
    <row r="1218" spans="1:4">
      <c r="A1218" s="10">
        <v>1216</v>
      </c>
      <c r="B1218" s="12" t="s">
        <v>8456</v>
      </c>
      <c r="C1218" s="12" t="s">
        <v>8455</v>
      </c>
      <c r="D1218" s="9"/>
    </row>
    <row r="1219" spans="1:4">
      <c r="A1219" s="10">
        <v>1217</v>
      </c>
      <c r="B1219" s="12" t="s">
        <v>8457</v>
      </c>
      <c r="C1219" s="12" t="s">
        <v>8458</v>
      </c>
      <c r="D1219" s="9"/>
    </row>
    <row r="1220" spans="1:4">
      <c r="A1220" s="10">
        <v>1218</v>
      </c>
      <c r="B1220" s="12" t="s">
        <v>8459</v>
      </c>
      <c r="C1220" s="12" t="s">
        <v>8458</v>
      </c>
      <c r="D1220" s="9"/>
    </row>
    <row r="1221" spans="1:4">
      <c r="A1221" s="10">
        <v>1219</v>
      </c>
      <c r="B1221" s="12" t="s">
        <v>8460</v>
      </c>
      <c r="C1221" s="12" t="s">
        <v>8461</v>
      </c>
      <c r="D1221" s="9"/>
    </row>
    <row r="1222" spans="1:4">
      <c r="A1222" s="10">
        <v>1220</v>
      </c>
      <c r="B1222" s="12" t="s">
        <v>2575</v>
      </c>
      <c r="C1222" s="12" t="s">
        <v>8461</v>
      </c>
      <c r="D1222" s="9"/>
    </row>
    <row r="1223" spans="1:4">
      <c r="A1223" s="10">
        <v>1221</v>
      </c>
      <c r="B1223" s="12" t="s">
        <v>8462</v>
      </c>
      <c r="C1223" s="12" t="s">
        <v>8461</v>
      </c>
      <c r="D1223" s="9"/>
    </row>
    <row r="1224" spans="1:4">
      <c r="A1224" s="10">
        <v>1222</v>
      </c>
      <c r="B1224" s="12" t="s">
        <v>8463</v>
      </c>
      <c r="C1224" s="12" t="s">
        <v>8461</v>
      </c>
      <c r="D1224" s="9"/>
    </row>
    <row r="1225" spans="1:4">
      <c r="A1225" s="10">
        <v>1223</v>
      </c>
      <c r="B1225" s="12" t="s">
        <v>8464</v>
      </c>
      <c r="C1225" s="12" t="s">
        <v>8461</v>
      </c>
      <c r="D1225" s="9"/>
    </row>
    <row r="1226" spans="1:4">
      <c r="A1226" s="10">
        <v>1224</v>
      </c>
      <c r="B1226" s="12" t="s">
        <v>8465</v>
      </c>
      <c r="C1226" s="12" t="s">
        <v>8461</v>
      </c>
      <c r="D1226" s="9"/>
    </row>
    <row r="1227" spans="1:4">
      <c r="A1227" s="10">
        <v>1225</v>
      </c>
      <c r="B1227" s="12" t="s">
        <v>8466</v>
      </c>
      <c r="C1227" s="12" t="s">
        <v>8467</v>
      </c>
      <c r="D1227" s="9"/>
    </row>
    <row r="1228" spans="1:4">
      <c r="A1228" s="10">
        <v>1226</v>
      </c>
      <c r="B1228" s="12" t="s">
        <v>8468</v>
      </c>
      <c r="C1228" s="12" t="s">
        <v>8467</v>
      </c>
      <c r="D1228" s="9"/>
    </row>
    <row r="1229" spans="1:4">
      <c r="A1229" s="10">
        <v>1227</v>
      </c>
      <c r="B1229" s="12" t="s">
        <v>8469</v>
      </c>
      <c r="C1229" s="12" t="s">
        <v>8467</v>
      </c>
      <c r="D1229" s="9"/>
    </row>
    <row r="1230" spans="1:4">
      <c r="A1230" s="10">
        <v>1228</v>
      </c>
      <c r="B1230" s="12" t="s">
        <v>8470</v>
      </c>
      <c r="C1230" s="12" t="s">
        <v>8467</v>
      </c>
      <c r="D1230" s="9"/>
    </row>
    <row r="1231" spans="1:4">
      <c r="A1231" s="10">
        <v>1229</v>
      </c>
      <c r="B1231" s="12" t="s">
        <v>8471</v>
      </c>
      <c r="C1231" s="12" t="s">
        <v>8467</v>
      </c>
      <c r="D1231" s="9"/>
    </row>
    <row r="1232" spans="1:4">
      <c r="A1232" s="10">
        <v>1230</v>
      </c>
      <c r="B1232" s="12" t="s">
        <v>8472</v>
      </c>
      <c r="C1232" s="12" t="s">
        <v>8467</v>
      </c>
      <c r="D1232" s="9"/>
    </row>
    <row r="1233" spans="1:4">
      <c r="A1233" s="10">
        <v>1231</v>
      </c>
      <c r="B1233" s="12" t="s">
        <v>8473</v>
      </c>
      <c r="C1233" s="12" t="s">
        <v>8467</v>
      </c>
      <c r="D1233" s="9"/>
    </row>
    <row r="1234" spans="1:4">
      <c r="A1234" s="10">
        <v>1232</v>
      </c>
      <c r="B1234" s="12" t="s">
        <v>8474</v>
      </c>
      <c r="C1234" s="12" t="s">
        <v>8467</v>
      </c>
      <c r="D1234" s="9"/>
    </row>
    <row r="1235" spans="1:4">
      <c r="A1235" s="10">
        <v>1233</v>
      </c>
      <c r="B1235" s="12" t="s">
        <v>8475</v>
      </c>
      <c r="C1235" s="12" t="s">
        <v>8476</v>
      </c>
      <c r="D1235" s="9"/>
    </row>
    <row r="1236" spans="1:4">
      <c r="A1236" s="10">
        <v>1234</v>
      </c>
      <c r="B1236" s="12" t="s">
        <v>8477</v>
      </c>
      <c r="C1236" s="12" t="s">
        <v>8476</v>
      </c>
      <c r="D1236" s="9"/>
    </row>
    <row r="1237" spans="1:4">
      <c r="A1237" s="10">
        <v>1235</v>
      </c>
      <c r="B1237" s="12" t="s">
        <v>8478</v>
      </c>
      <c r="C1237" s="12" t="s">
        <v>8476</v>
      </c>
      <c r="D1237" s="9"/>
    </row>
    <row r="1238" spans="1:4">
      <c r="A1238" s="10">
        <v>1236</v>
      </c>
      <c r="B1238" s="12" t="s">
        <v>8479</v>
      </c>
      <c r="C1238" s="12" t="s">
        <v>8476</v>
      </c>
      <c r="D1238" s="9"/>
    </row>
    <row r="1239" spans="1:4">
      <c r="A1239" s="10">
        <v>1237</v>
      </c>
      <c r="B1239" s="12" t="s">
        <v>8480</v>
      </c>
      <c r="C1239" s="12" t="s">
        <v>8476</v>
      </c>
      <c r="D1239" s="9"/>
    </row>
    <row r="1240" spans="1:4">
      <c r="A1240" s="10">
        <v>1238</v>
      </c>
      <c r="B1240" s="12" t="s">
        <v>8481</v>
      </c>
      <c r="C1240" s="12" t="s">
        <v>8482</v>
      </c>
      <c r="D1240" s="9"/>
    </row>
    <row r="1241" spans="1:4">
      <c r="A1241" s="10">
        <v>1239</v>
      </c>
      <c r="B1241" s="12" t="s">
        <v>8483</v>
      </c>
      <c r="C1241" s="12" t="s">
        <v>8482</v>
      </c>
      <c r="D1241" s="9"/>
    </row>
    <row r="1242" spans="1:4">
      <c r="A1242" s="10">
        <v>1240</v>
      </c>
      <c r="B1242" s="12" t="s">
        <v>8484</v>
      </c>
      <c r="C1242" s="12" t="s">
        <v>8482</v>
      </c>
      <c r="D1242" s="9"/>
    </row>
    <row r="1243" spans="1:4">
      <c r="A1243" s="10">
        <v>1241</v>
      </c>
      <c r="B1243" s="12" t="s">
        <v>8485</v>
      </c>
      <c r="C1243" s="12" t="s">
        <v>8482</v>
      </c>
      <c r="D1243" s="9"/>
    </row>
    <row r="1244" spans="1:4">
      <c r="A1244" s="10">
        <v>1242</v>
      </c>
      <c r="B1244" s="12" t="s">
        <v>8486</v>
      </c>
      <c r="C1244" s="12" t="s">
        <v>8482</v>
      </c>
      <c r="D1244" s="9"/>
    </row>
    <row r="1245" spans="1:4">
      <c r="A1245" s="10">
        <v>1243</v>
      </c>
      <c r="B1245" s="12" t="s">
        <v>8487</v>
      </c>
      <c r="C1245" s="12" t="s">
        <v>8488</v>
      </c>
      <c r="D1245" s="9"/>
    </row>
    <row r="1246" spans="1:4">
      <c r="A1246" s="10">
        <v>1244</v>
      </c>
      <c r="B1246" s="12" t="s">
        <v>8489</v>
      </c>
      <c r="C1246" s="12" t="s">
        <v>8488</v>
      </c>
      <c r="D1246" s="9"/>
    </row>
    <row r="1247" spans="1:4">
      <c r="A1247" s="10">
        <v>1245</v>
      </c>
      <c r="B1247" s="12" t="s">
        <v>8490</v>
      </c>
      <c r="C1247" s="12" t="s">
        <v>8488</v>
      </c>
      <c r="D1247" s="9"/>
    </row>
    <row r="1248" spans="1:4">
      <c r="A1248" s="10">
        <v>1246</v>
      </c>
      <c r="B1248" s="12" t="s">
        <v>8491</v>
      </c>
      <c r="C1248" s="12" t="s">
        <v>8488</v>
      </c>
      <c r="D1248" s="9"/>
    </row>
    <row r="1249" spans="1:4">
      <c r="A1249" s="10">
        <v>1247</v>
      </c>
      <c r="B1249" s="12" t="s">
        <v>8492</v>
      </c>
      <c r="C1249" s="12" t="s">
        <v>8493</v>
      </c>
      <c r="D1249" s="9"/>
    </row>
    <row r="1250" spans="1:4">
      <c r="A1250" s="10">
        <v>1248</v>
      </c>
      <c r="B1250" s="12" t="s">
        <v>8494</v>
      </c>
      <c r="C1250" s="12" t="s">
        <v>8495</v>
      </c>
      <c r="D1250" s="9"/>
    </row>
    <row r="1251" spans="1:4">
      <c r="A1251" s="10">
        <v>1249</v>
      </c>
      <c r="B1251" s="12" t="s">
        <v>8496</v>
      </c>
      <c r="C1251" s="12" t="s">
        <v>8495</v>
      </c>
      <c r="D1251" s="9"/>
    </row>
    <row r="1252" spans="1:4">
      <c r="A1252" s="10">
        <v>1250</v>
      </c>
      <c r="B1252" s="12" t="s">
        <v>8497</v>
      </c>
      <c r="C1252" s="12" t="s">
        <v>8498</v>
      </c>
      <c r="D1252" s="9"/>
    </row>
    <row r="1253" spans="1:4">
      <c r="A1253" s="10">
        <v>1251</v>
      </c>
      <c r="B1253" s="12" t="s">
        <v>8499</v>
      </c>
      <c r="C1253" s="12" t="s">
        <v>8500</v>
      </c>
      <c r="D1253" s="9"/>
    </row>
    <row r="1254" spans="1:4">
      <c r="A1254" s="10">
        <v>1252</v>
      </c>
      <c r="B1254" s="12" t="s">
        <v>3332</v>
      </c>
      <c r="C1254" s="12" t="s">
        <v>8500</v>
      </c>
      <c r="D1254" s="9"/>
    </row>
    <row r="1255" spans="1:4">
      <c r="A1255" s="10">
        <v>1253</v>
      </c>
      <c r="B1255" s="12" t="s">
        <v>8501</v>
      </c>
      <c r="C1255" s="12" t="s">
        <v>8500</v>
      </c>
      <c r="D1255" s="9"/>
    </row>
    <row r="1256" spans="1:4">
      <c r="A1256" s="10">
        <v>1254</v>
      </c>
      <c r="B1256" s="12" t="s">
        <v>8502</v>
      </c>
      <c r="C1256" s="12" t="s">
        <v>8500</v>
      </c>
      <c r="D1256" s="9"/>
    </row>
    <row r="1257" spans="1:4">
      <c r="A1257" s="10">
        <v>1255</v>
      </c>
      <c r="B1257" s="12" t="s">
        <v>8503</v>
      </c>
      <c r="C1257" s="12" t="s">
        <v>8500</v>
      </c>
      <c r="D1257" s="9"/>
    </row>
    <row r="1258" spans="1:4">
      <c r="A1258" s="10">
        <v>1256</v>
      </c>
      <c r="B1258" s="12" t="s">
        <v>2882</v>
      </c>
      <c r="C1258" s="12" t="s">
        <v>8500</v>
      </c>
      <c r="D1258" s="9"/>
    </row>
    <row r="1259" spans="1:4">
      <c r="A1259" s="10">
        <v>1257</v>
      </c>
      <c r="B1259" s="12" t="s">
        <v>8504</v>
      </c>
      <c r="C1259" s="12" t="s">
        <v>8500</v>
      </c>
      <c r="D1259" s="9"/>
    </row>
    <row r="1260" spans="1:4">
      <c r="A1260" s="10">
        <v>1258</v>
      </c>
      <c r="B1260" s="8" t="s">
        <v>8505</v>
      </c>
      <c r="C1260" s="8" t="s">
        <v>8506</v>
      </c>
      <c r="D1260" s="9"/>
    </row>
    <row r="1261" spans="1:4">
      <c r="A1261" s="10">
        <v>1259</v>
      </c>
      <c r="B1261" s="8" t="s">
        <v>8507</v>
      </c>
      <c r="C1261" s="8" t="s">
        <v>8506</v>
      </c>
      <c r="D1261" s="9"/>
    </row>
    <row r="1262" spans="1:4">
      <c r="A1262" s="10">
        <v>1260</v>
      </c>
      <c r="B1262" s="8" t="s">
        <v>8508</v>
      </c>
      <c r="C1262" s="8" t="s">
        <v>8506</v>
      </c>
      <c r="D1262" s="9"/>
    </row>
    <row r="1263" spans="1:4">
      <c r="A1263" s="10">
        <v>1261</v>
      </c>
      <c r="B1263" s="8" t="s">
        <v>8509</v>
      </c>
      <c r="C1263" s="8" t="s">
        <v>8506</v>
      </c>
      <c r="D1263" s="9"/>
    </row>
    <row r="1264" spans="1:4">
      <c r="A1264" s="10">
        <v>1262</v>
      </c>
      <c r="B1264" s="8" t="s">
        <v>8510</v>
      </c>
      <c r="C1264" s="8" t="s">
        <v>8506</v>
      </c>
      <c r="D1264" s="9"/>
    </row>
    <row r="1265" spans="1:4">
      <c r="A1265" s="10">
        <v>1263</v>
      </c>
      <c r="B1265" s="8" t="s">
        <v>8511</v>
      </c>
      <c r="C1265" s="8" t="s">
        <v>8506</v>
      </c>
      <c r="D1265" s="9"/>
    </row>
    <row r="1266" spans="1:4">
      <c r="A1266" s="10">
        <v>1264</v>
      </c>
      <c r="B1266" s="8" t="s">
        <v>8512</v>
      </c>
      <c r="C1266" s="8" t="s">
        <v>8506</v>
      </c>
      <c r="D1266" s="9"/>
    </row>
    <row r="1267" spans="1:4">
      <c r="A1267" s="10">
        <v>1265</v>
      </c>
      <c r="B1267" s="12" t="s">
        <v>8513</v>
      </c>
      <c r="C1267" s="8" t="s">
        <v>8506</v>
      </c>
      <c r="D1267" s="9"/>
    </row>
    <row r="1268" spans="1:4">
      <c r="A1268" s="10">
        <v>1266</v>
      </c>
      <c r="B1268" s="12" t="s">
        <v>8514</v>
      </c>
      <c r="C1268" s="8" t="s">
        <v>8506</v>
      </c>
      <c r="D1268" s="9"/>
    </row>
    <row r="1269" spans="1:4">
      <c r="A1269" s="10">
        <v>1267</v>
      </c>
      <c r="B1269" s="12" t="s">
        <v>8515</v>
      </c>
      <c r="C1269" s="8" t="s">
        <v>8506</v>
      </c>
      <c r="D1269" s="9"/>
    </row>
    <row r="1270" spans="1:4">
      <c r="A1270" s="10">
        <v>1268</v>
      </c>
      <c r="B1270" s="12" t="s">
        <v>8516</v>
      </c>
      <c r="C1270" s="8" t="s">
        <v>8506</v>
      </c>
      <c r="D1270" s="9"/>
    </row>
    <row r="1271" spans="1:4">
      <c r="A1271" s="10">
        <v>1269</v>
      </c>
      <c r="B1271" s="12" t="s">
        <v>8517</v>
      </c>
      <c r="C1271" s="12" t="s">
        <v>8518</v>
      </c>
      <c r="D1271" s="9"/>
    </row>
    <row r="1272" spans="1:4">
      <c r="A1272" s="10">
        <v>1270</v>
      </c>
      <c r="B1272" s="12" t="s">
        <v>8519</v>
      </c>
      <c r="C1272" s="12" t="s">
        <v>8518</v>
      </c>
      <c r="D1272" s="9"/>
    </row>
    <row r="1273" spans="1:4">
      <c r="A1273" s="10">
        <v>1271</v>
      </c>
      <c r="B1273" s="12" t="s">
        <v>8520</v>
      </c>
      <c r="C1273" s="12" t="s">
        <v>8521</v>
      </c>
      <c r="D1273" s="9"/>
    </row>
    <row r="1274" spans="1:4">
      <c r="A1274" s="10">
        <v>1272</v>
      </c>
      <c r="B1274" s="12" t="s">
        <v>8522</v>
      </c>
      <c r="C1274" s="12" t="s">
        <v>8521</v>
      </c>
      <c r="D1274" s="9"/>
    </row>
    <row r="1275" spans="1:4">
      <c r="A1275" s="10">
        <v>1273</v>
      </c>
      <c r="B1275" s="12" t="s">
        <v>8523</v>
      </c>
      <c r="C1275" s="12" t="s">
        <v>8521</v>
      </c>
      <c r="D1275" s="9"/>
    </row>
    <row r="1276" spans="1:4">
      <c r="A1276" s="10">
        <v>1274</v>
      </c>
      <c r="B1276" s="12" t="s">
        <v>8524</v>
      </c>
      <c r="C1276" s="12" t="s">
        <v>8521</v>
      </c>
      <c r="D1276" s="9"/>
    </row>
    <row r="1277" spans="1:4">
      <c r="A1277" s="10">
        <v>1275</v>
      </c>
      <c r="B1277" s="12" t="s">
        <v>8525</v>
      </c>
      <c r="C1277" s="12" t="s">
        <v>8521</v>
      </c>
      <c r="D1277" s="9"/>
    </row>
    <row r="1278" spans="1:4">
      <c r="A1278" s="10">
        <v>1276</v>
      </c>
      <c r="B1278" s="12" t="s">
        <v>8526</v>
      </c>
      <c r="C1278" s="12" t="s">
        <v>8521</v>
      </c>
      <c r="D1278" s="9"/>
    </row>
    <row r="1279" spans="1:4">
      <c r="A1279" s="10">
        <v>1277</v>
      </c>
      <c r="B1279" s="12" t="s">
        <v>8527</v>
      </c>
      <c r="C1279" s="12" t="s">
        <v>8521</v>
      </c>
      <c r="D1279" s="9"/>
    </row>
    <row r="1280" spans="1:4">
      <c r="A1280" s="10">
        <v>1278</v>
      </c>
      <c r="B1280" s="12" t="s">
        <v>8528</v>
      </c>
      <c r="C1280" s="12" t="s">
        <v>8521</v>
      </c>
      <c r="D1280" s="9"/>
    </row>
    <row r="1281" spans="1:4">
      <c r="A1281" s="10">
        <v>1279</v>
      </c>
      <c r="B1281" s="12" t="s">
        <v>8529</v>
      </c>
      <c r="C1281" s="12" t="s">
        <v>8521</v>
      </c>
      <c r="D1281" s="9"/>
    </row>
    <row r="1282" spans="1:4">
      <c r="A1282" s="10">
        <v>1280</v>
      </c>
      <c r="B1282" s="12" t="s">
        <v>8530</v>
      </c>
      <c r="C1282" s="12" t="s">
        <v>8531</v>
      </c>
      <c r="D1282" s="9"/>
    </row>
    <row r="1283" spans="1:4">
      <c r="A1283" s="10">
        <v>1281</v>
      </c>
      <c r="B1283" s="12" t="s">
        <v>8532</v>
      </c>
      <c r="C1283" s="12" t="s">
        <v>8531</v>
      </c>
      <c r="D1283" s="9"/>
    </row>
    <row r="1284" spans="1:4">
      <c r="A1284" s="10">
        <v>1282</v>
      </c>
      <c r="B1284" s="12" t="s">
        <v>8533</v>
      </c>
      <c r="C1284" s="12" t="s">
        <v>8531</v>
      </c>
      <c r="D1284" s="9"/>
    </row>
    <row r="1285" spans="1:4">
      <c r="A1285" s="10">
        <v>1283</v>
      </c>
      <c r="B1285" s="12" t="s">
        <v>8534</v>
      </c>
      <c r="C1285" s="12" t="s">
        <v>8531</v>
      </c>
      <c r="D1285" s="9"/>
    </row>
    <row r="1286" spans="1:4">
      <c r="A1286" s="10">
        <v>1284</v>
      </c>
      <c r="B1286" s="12" t="s">
        <v>8535</v>
      </c>
      <c r="C1286" s="12" t="s">
        <v>8531</v>
      </c>
      <c r="D1286" s="9"/>
    </row>
    <row r="1287" spans="1:4">
      <c r="A1287" s="10">
        <v>1285</v>
      </c>
      <c r="B1287" s="12" t="s">
        <v>8536</v>
      </c>
      <c r="C1287" s="12" t="s">
        <v>8531</v>
      </c>
      <c r="D1287" s="9"/>
    </row>
    <row r="1288" spans="1:4">
      <c r="A1288" s="10">
        <v>1286</v>
      </c>
      <c r="B1288" s="12" t="s">
        <v>8537</v>
      </c>
      <c r="C1288" s="12" t="s">
        <v>8538</v>
      </c>
      <c r="D1288" s="9"/>
    </row>
    <row r="1289" spans="1:4">
      <c r="A1289" s="10">
        <v>1287</v>
      </c>
      <c r="B1289" s="12" t="s">
        <v>8539</v>
      </c>
      <c r="C1289" s="12" t="s">
        <v>8538</v>
      </c>
      <c r="D1289" s="9"/>
    </row>
    <row r="1290" spans="1:4">
      <c r="A1290" s="10">
        <v>1288</v>
      </c>
      <c r="B1290" s="12" t="s">
        <v>8540</v>
      </c>
      <c r="C1290" s="12" t="s">
        <v>8541</v>
      </c>
      <c r="D1290" s="9"/>
    </row>
    <row r="1291" spans="1:4">
      <c r="A1291" s="10">
        <v>1289</v>
      </c>
      <c r="B1291" s="12" t="s">
        <v>8542</v>
      </c>
      <c r="C1291" s="12" t="s">
        <v>8541</v>
      </c>
      <c r="D1291" s="9"/>
    </row>
    <row r="1292" spans="1:4">
      <c r="A1292" s="10">
        <v>1290</v>
      </c>
      <c r="B1292" s="12" t="s">
        <v>8543</v>
      </c>
      <c r="C1292" s="12" t="s">
        <v>8541</v>
      </c>
      <c r="D1292" s="9"/>
    </row>
    <row r="1293" spans="1:4">
      <c r="A1293" s="10">
        <v>1291</v>
      </c>
      <c r="B1293" s="12" t="s">
        <v>8544</v>
      </c>
      <c r="C1293" s="12" t="s">
        <v>8541</v>
      </c>
      <c r="D1293" s="9"/>
    </row>
    <row r="1294" spans="1:4">
      <c r="A1294" s="10">
        <v>1292</v>
      </c>
      <c r="B1294" s="12" t="s">
        <v>8545</v>
      </c>
      <c r="C1294" s="12" t="s">
        <v>8541</v>
      </c>
      <c r="D1294" s="9"/>
    </row>
    <row r="1295" spans="1:4">
      <c r="A1295" s="10">
        <v>1293</v>
      </c>
      <c r="B1295" s="12" t="s">
        <v>8546</v>
      </c>
      <c r="C1295" s="12" t="s">
        <v>8541</v>
      </c>
      <c r="D1295" s="9"/>
    </row>
    <row r="1296" spans="1:4">
      <c r="A1296" s="10">
        <v>1294</v>
      </c>
      <c r="B1296" s="12" t="s">
        <v>8547</v>
      </c>
      <c r="C1296" s="12" t="s">
        <v>8541</v>
      </c>
      <c r="D1296" s="9"/>
    </row>
    <row r="1297" spans="1:4">
      <c r="A1297" s="10">
        <v>1295</v>
      </c>
      <c r="B1297" s="12" t="s">
        <v>8548</v>
      </c>
      <c r="C1297" s="12" t="s">
        <v>8541</v>
      </c>
      <c r="D1297" s="9"/>
    </row>
    <row r="1298" spans="1:4">
      <c r="A1298" s="10">
        <v>1296</v>
      </c>
      <c r="B1298" s="12" t="s">
        <v>8549</v>
      </c>
      <c r="C1298" s="12" t="s">
        <v>8550</v>
      </c>
      <c r="D1298" s="9"/>
    </row>
    <row r="1299" spans="1:4">
      <c r="A1299" s="10">
        <v>1297</v>
      </c>
      <c r="B1299" s="12" t="s">
        <v>8551</v>
      </c>
      <c r="C1299" s="12" t="s">
        <v>8550</v>
      </c>
      <c r="D1299" s="9"/>
    </row>
    <row r="1300" spans="1:4">
      <c r="A1300" s="10">
        <v>1298</v>
      </c>
      <c r="B1300" s="12" t="s">
        <v>3595</v>
      </c>
      <c r="C1300" s="12" t="s">
        <v>8550</v>
      </c>
      <c r="D1300" s="9"/>
    </row>
    <row r="1301" spans="1:4">
      <c r="A1301" s="10">
        <v>1299</v>
      </c>
      <c r="B1301" s="12" t="s">
        <v>8552</v>
      </c>
      <c r="C1301" s="12" t="s">
        <v>8550</v>
      </c>
      <c r="D1301" s="9"/>
    </row>
    <row r="1302" spans="1:4">
      <c r="A1302" s="10">
        <v>1300</v>
      </c>
      <c r="B1302" s="12" t="s">
        <v>8553</v>
      </c>
      <c r="C1302" s="12" t="s">
        <v>8550</v>
      </c>
      <c r="D1302" s="9"/>
    </row>
    <row r="1303" spans="1:4">
      <c r="A1303" s="10">
        <v>1301</v>
      </c>
      <c r="B1303" s="12" t="s">
        <v>8554</v>
      </c>
      <c r="C1303" s="12" t="s">
        <v>8555</v>
      </c>
      <c r="D1303" s="9"/>
    </row>
    <row r="1304" spans="1:4">
      <c r="A1304" s="10">
        <v>1302</v>
      </c>
      <c r="B1304" s="12" t="s">
        <v>2402</v>
      </c>
      <c r="C1304" s="12" t="s">
        <v>8550</v>
      </c>
      <c r="D1304" s="9"/>
    </row>
    <row r="1305" spans="1:4">
      <c r="A1305" s="10">
        <v>1303</v>
      </c>
      <c r="B1305" s="12" t="s">
        <v>8556</v>
      </c>
      <c r="C1305" s="12" t="s">
        <v>8555</v>
      </c>
      <c r="D1305" s="9"/>
    </row>
    <row r="1306" spans="1:4">
      <c r="A1306" s="10">
        <v>1304</v>
      </c>
      <c r="B1306" s="12" t="s">
        <v>8557</v>
      </c>
      <c r="C1306" s="12" t="s">
        <v>8550</v>
      </c>
      <c r="D1306" s="9"/>
    </row>
    <row r="1307" spans="1:4">
      <c r="A1307" s="10">
        <v>1305</v>
      </c>
      <c r="B1307" s="12" t="s">
        <v>8558</v>
      </c>
      <c r="C1307" s="12" t="s">
        <v>8555</v>
      </c>
      <c r="D1307" s="9"/>
    </row>
    <row r="1308" spans="1:4">
      <c r="A1308" s="10">
        <v>1306</v>
      </c>
      <c r="B1308" s="12" t="s">
        <v>8559</v>
      </c>
      <c r="C1308" s="12" t="s">
        <v>8560</v>
      </c>
      <c r="D1308" s="9"/>
    </row>
    <row r="1309" spans="1:4">
      <c r="A1309" s="10">
        <v>1307</v>
      </c>
      <c r="B1309" s="12" t="s">
        <v>8561</v>
      </c>
      <c r="C1309" s="12" t="s">
        <v>8562</v>
      </c>
      <c r="D1309" s="9"/>
    </row>
    <row r="1310" spans="1:4">
      <c r="A1310" s="10">
        <v>1308</v>
      </c>
      <c r="B1310" s="12" t="s">
        <v>8563</v>
      </c>
      <c r="C1310" s="12" t="s">
        <v>8564</v>
      </c>
      <c r="D1310" s="9"/>
    </row>
    <row r="1311" spans="1:4">
      <c r="A1311" s="10">
        <v>1309</v>
      </c>
      <c r="B1311" s="12" t="s">
        <v>8565</v>
      </c>
      <c r="C1311" s="12" t="s">
        <v>8566</v>
      </c>
      <c r="D1311" s="9"/>
    </row>
    <row r="1312" spans="1:4">
      <c r="A1312" s="10">
        <v>1310</v>
      </c>
      <c r="B1312" s="12" t="s">
        <v>8567</v>
      </c>
      <c r="C1312" s="12" t="s">
        <v>8568</v>
      </c>
      <c r="D1312" s="9"/>
    </row>
    <row r="1313" spans="1:4">
      <c r="A1313" s="10">
        <v>1311</v>
      </c>
      <c r="B1313" s="12" t="s">
        <v>8569</v>
      </c>
      <c r="C1313" s="12" t="s">
        <v>8570</v>
      </c>
      <c r="D1313" s="9"/>
    </row>
    <row r="1314" spans="1:4">
      <c r="A1314" s="10">
        <v>1312</v>
      </c>
      <c r="B1314" s="12" t="s">
        <v>8571</v>
      </c>
      <c r="C1314" s="12" t="s">
        <v>8570</v>
      </c>
      <c r="D1314" s="9"/>
    </row>
    <row r="1315" spans="1:4">
      <c r="A1315" s="10">
        <v>1313</v>
      </c>
      <c r="B1315" s="12" t="s">
        <v>8572</v>
      </c>
      <c r="C1315" s="12" t="s">
        <v>8568</v>
      </c>
      <c r="D1315" s="9"/>
    </row>
    <row r="1316" spans="1:4">
      <c r="A1316" s="10">
        <v>1314</v>
      </c>
      <c r="B1316" s="12" t="s">
        <v>8573</v>
      </c>
      <c r="C1316" s="12" t="s">
        <v>8574</v>
      </c>
      <c r="D1316" s="9"/>
    </row>
    <row r="1317" spans="1:4">
      <c r="A1317" s="10">
        <v>1315</v>
      </c>
      <c r="B1317" s="12" t="s">
        <v>8575</v>
      </c>
      <c r="C1317" s="12" t="s">
        <v>8576</v>
      </c>
      <c r="D1317" s="9"/>
    </row>
    <row r="1318" spans="1:4">
      <c r="A1318" s="10">
        <v>1316</v>
      </c>
      <c r="B1318" s="12" t="s">
        <v>4711</v>
      </c>
      <c r="C1318" s="11" t="s">
        <v>2573</v>
      </c>
      <c r="D1318" s="9"/>
    </row>
    <row r="1319" spans="1:4">
      <c r="A1319" s="10">
        <v>1317</v>
      </c>
      <c r="B1319" s="12" t="s">
        <v>8577</v>
      </c>
      <c r="C1319" s="11" t="s">
        <v>8578</v>
      </c>
      <c r="D1319" s="9"/>
    </row>
    <row r="1320" spans="1:4">
      <c r="A1320" s="10">
        <v>1318</v>
      </c>
      <c r="B1320" s="12" t="s">
        <v>1939</v>
      </c>
      <c r="C1320" s="11" t="s">
        <v>8579</v>
      </c>
      <c r="D1320" s="9"/>
    </row>
    <row r="1321" spans="1:4">
      <c r="A1321" s="10">
        <v>1319</v>
      </c>
      <c r="B1321" s="11" t="s">
        <v>8580</v>
      </c>
      <c r="C1321" s="11" t="s">
        <v>8581</v>
      </c>
      <c r="D1321" s="9"/>
    </row>
    <row r="1322" spans="1:4">
      <c r="A1322" s="10">
        <v>1320</v>
      </c>
      <c r="B1322" s="14" t="s">
        <v>8582</v>
      </c>
      <c r="C1322" s="14" t="s">
        <v>8583</v>
      </c>
      <c r="D1322" s="9"/>
    </row>
    <row r="1323" spans="1:4">
      <c r="A1323" s="10">
        <v>1321</v>
      </c>
      <c r="B1323" s="14" t="s">
        <v>8584</v>
      </c>
      <c r="C1323" s="14" t="s">
        <v>8583</v>
      </c>
      <c r="D1323" s="9"/>
    </row>
    <row r="1324" spans="1:4">
      <c r="A1324" s="10">
        <v>1322</v>
      </c>
      <c r="B1324" s="14" t="s">
        <v>8585</v>
      </c>
      <c r="C1324" s="14" t="s">
        <v>8583</v>
      </c>
      <c r="D1324" s="9"/>
    </row>
    <row r="1325" spans="1:4">
      <c r="A1325" s="10">
        <v>1323</v>
      </c>
      <c r="B1325" s="14" t="s">
        <v>8586</v>
      </c>
      <c r="C1325" s="14" t="s">
        <v>8583</v>
      </c>
      <c r="D1325" s="9"/>
    </row>
    <row r="1326" spans="1:4">
      <c r="A1326" s="10">
        <v>1324</v>
      </c>
      <c r="B1326" s="14" t="s">
        <v>8587</v>
      </c>
      <c r="C1326" s="14" t="s">
        <v>8583</v>
      </c>
      <c r="D1326" s="9"/>
    </row>
    <row r="1327" spans="1:4">
      <c r="A1327" s="10">
        <v>1325</v>
      </c>
      <c r="B1327" s="14" t="s">
        <v>8588</v>
      </c>
      <c r="C1327" s="14" t="s">
        <v>8589</v>
      </c>
      <c r="D1327" s="9"/>
    </row>
    <row r="1328" spans="1:4">
      <c r="A1328" s="10">
        <v>1326</v>
      </c>
      <c r="B1328" s="14" t="s">
        <v>8590</v>
      </c>
      <c r="C1328" s="14" t="s">
        <v>8589</v>
      </c>
      <c r="D1328" s="9"/>
    </row>
    <row r="1329" spans="1:4">
      <c r="A1329" s="10">
        <v>1327</v>
      </c>
      <c r="B1329" s="14" t="s">
        <v>8591</v>
      </c>
      <c r="C1329" s="14" t="s">
        <v>8589</v>
      </c>
      <c r="D1329" s="9"/>
    </row>
    <row r="1330" spans="1:4">
      <c r="A1330" s="10">
        <v>1328</v>
      </c>
      <c r="B1330" s="14" t="s">
        <v>8592</v>
      </c>
      <c r="C1330" s="14" t="s">
        <v>8589</v>
      </c>
      <c r="D1330" s="9"/>
    </row>
    <row r="1331" spans="1:4">
      <c r="A1331" s="10">
        <v>1329</v>
      </c>
      <c r="B1331" s="14" t="s">
        <v>8593</v>
      </c>
      <c r="C1331" s="14" t="s">
        <v>8594</v>
      </c>
      <c r="D1331" s="9"/>
    </row>
    <row r="1332" spans="1:4">
      <c r="A1332" s="10">
        <v>1330</v>
      </c>
      <c r="B1332" s="14" t="s">
        <v>8595</v>
      </c>
      <c r="C1332" s="14" t="s">
        <v>8596</v>
      </c>
      <c r="D1332" s="9"/>
    </row>
    <row r="1333" spans="1:4">
      <c r="A1333" s="10">
        <v>1331</v>
      </c>
      <c r="B1333" s="14" t="s">
        <v>8597</v>
      </c>
      <c r="C1333" s="14" t="s">
        <v>8598</v>
      </c>
      <c r="D1333" s="9"/>
    </row>
    <row r="1334" spans="1:4">
      <c r="A1334" s="10">
        <v>1332</v>
      </c>
      <c r="B1334" s="14" t="s">
        <v>8599</v>
      </c>
      <c r="C1334" s="14" t="s">
        <v>8598</v>
      </c>
      <c r="D1334" s="9"/>
    </row>
    <row r="1335" spans="1:4">
      <c r="A1335" s="10">
        <v>1333</v>
      </c>
      <c r="B1335" s="14" t="s">
        <v>8600</v>
      </c>
      <c r="C1335" s="14" t="s">
        <v>8598</v>
      </c>
      <c r="D1335" s="9"/>
    </row>
    <row r="1336" spans="1:4">
      <c r="A1336" s="10">
        <v>1334</v>
      </c>
      <c r="B1336" s="14" t="s">
        <v>8601</v>
      </c>
      <c r="C1336" s="14" t="s">
        <v>8598</v>
      </c>
      <c r="D1336" s="9"/>
    </row>
    <row r="1337" spans="1:4">
      <c r="A1337" s="10">
        <v>1335</v>
      </c>
      <c r="B1337" s="14" t="s">
        <v>8602</v>
      </c>
      <c r="C1337" s="14" t="s">
        <v>8603</v>
      </c>
      <c r="D1337" s="9"/>
    </row>
    <row r="1338" spans="1:4">
      <c r="A1338" s="10">
        <v>1336</v>
      </c>
      <c r="B1338" s="14" t="s">
        <v>8604</v>
      </c>
      <c r="C1338" s="14" t="s">
        <v>8603</v>
      </c>
      <c r="D1338" s="9"/>
    </row>
    <row r="1339" spans="1:4">
      <c r="A1339" s="10">
        <v>1337</v>
      </c>
      <c r="B1339" s="14" t="s">
        <v>8605</v>
      </c>
      <c r="C1339" s="14" t="s">
        <v>8603</v>
      </c>
      <c r="D1339" s="9"/>
    </row>
    <row r="1340" spans="1:4">
      <c r="A1340" s="10">
        <v>1338</v>
      </c>
      <c r="B1340" s="14" t="s">
        <v>8606</v>
      </c>
      <c r="C1340" s="14" t="s">
        <v>8607</v>
      </c>
      <c r="D1340" s="9"/>
    </row>
    <row r="1341" spans="1:4">
      <c r="A1341" s="10">
        <v>1339</v>
      </c>
      <c r="B1341" s="12" t="s">
        <v>8608</v>
      </c>
      <c r="C1341" s="12" t="s">
        <v>2457</v>
      </c>
      <c r="D1341" s="9"/>
    </row>
    <row r="1342" spans="1:4">
      <c r="A1342" s="10">
        <v>1340</v>
      </c>
      <c r="B1342" s="12" t="s">
        <v>2889</v>
      </c>
      <c r="C1342" s="12" t="s">
        <v>8609</v>
      </c>
      <c r="D1342" s="9"/>
    </row>
    <row r="1343" spans="1:4">
      <c r="A1343" s="10">
        <v>1341</v>
      </c>
      <c r="B1343" s="12" t="s">
        <v>8610</v>
      </c>
      <c r="C1343" s="12" t="s">
        <v>8611</v>
      </c>
      <c r="D1343" s="9"/>
    </row>
    <row r="1344" spans="1:4">
      <c r="A1344" s="10">
        <v>1342</v>
      </c>
      <c r="B1344" s="12" t="s">
        <v>8612</v>
      </c>
      <c r="C1344" s="12" t="s">
        <v>8613</v>
      </c>
      <c r="D1344" s="9"/>
    </row>
    <row r="1345" spans="1:4">
      <c r="A1345" s="10">
        <v>1343</v>
      </c>
      <c r="B1345" s="12" t="s">
        <v>8614</v>
      </c>
      <c r="C1345" s="12" t="s">
        <v>2459</v>
      </c>
      <c r="D1345" s="9"/>
    </row>
    <row r="1346" spans="1:4">
      <c r="A1346" s="10">
        <v>1344</v>
      </c>
      <c r="B1346" s="12" t="s">
        <v>8615</v>
      </c>
      <c r="C1346" s="12" t="s">
        <v>8616</v>
      </c>
      <c r="D1346" s="9"/>
    </row>
    <row r="1347" spans="1:4">
      <c r="A1347" s="10">
        <v>1345</v>
      </c>
      <c r="B1347" s="12" t="s">
        <v>8617</v>
      </c>
      <c r="C1347" s="12" t="s">
        <v>8618</v>
      </c>
      <c r="D1347" s="9"/>
    </row>
    <row r="1348" spans="1:4">
      <c r="A1348" s="10">
        <v>1346</v>
      </c>
      <c r="B1348" s="12" t="s">
        <v>6949</v>
      </c>
      <c r="C1348" s="12" t="s">
        <v>8619</v>
      </c>
      <c r="D1348" s="9"/>
    </row>
    <row r="1349" spans="1:4">
      <c r="A1349" s="10">
        <v>1347</v>
      </c>
      <c r="B1349" s="12" t="s">
        <v>8620</v>
      </c>
      <c r="C1349" s="12" t="s">
        <v>8621</v>
      </c>
      <c r="D1349" s="9"/>
    </row>
    <row r="1350" spans="1:4">
      <c r="A1350" s="10">
        <v>1348</v>
      </c>
      <c r="B1350" s="12" t="s">
        <v>8622</v>
      </c>
      <c r="C1350" s="12" t="s">
        <v>8623</v>
      </c>
      <c r="D1350" s="9"/>
    </row>
    <row r="1351" spans="1:4">
      <c r="A1351" s="10">
        <v>1349</v>
      </c>
      <c r="B1351" s="12" t="s">
        <v>8624</v>
      </c>
      <c r="C1351" s="12" t="s">
        <v>8625</v>
      </c>
      <c r="D1351" s="9"/>
    </row>
    <row r="1352" spans="1:4">
      <c r="A1352" s="10">
        <v>1350</v>
      </c>
      <c r="B1352" s="12" t="s">
        <v>8626</v>
      </c>
      <c r="C1352" s="12" t="s">
        <v>8627</v>
      </c>
      <c r="D1352" s="9"/>
    </row>
    <row r="1353" spans="1:4">
      <c r="A1353" s="10">
        <v>1351</v>
      </c>
      <c r="B1353" s="12" t="s">
        <v>8628</v>
      </c>
      <c r="C1353" s="12" t="s">
        <v>8629</v>
      </c>
      <c r="D1353" s="9"/>
    </row>
    <row r="1354" spans="1:4">
      <c r="A1354" s="10">
        <v>1352</v>
      </c>
      <c r="B1354" s="12" t="s">
        <v>8630</v>
      </c>
      <c r="C1354" s="12" t="s">
        <v>8629</v>
      </c>
      <c r="D1354" s="9"/>
    </row>
    <row r="1355" spans="1:4">
      <c r="A1355" s="10">
        <v>1353</v>
      </c>
      <c r="B1355" s="12" t="s">
        <v>8631</v>
      </c>
      <c r="C1355" s="12" t="s">
        <v>8632</v>
      </c>
      <c r="D1355" s="9"/>
    </row>
    <row r="1356" spans="1:4">
      <c r="A1356" s="10">
        <v>1354</v>
      </c>
      <c r="B1356" s="12" t="s">
        <v>8633</v>
      </c>
      <c r="C1356" s="12" t="s">
        <v>8632</v>
      </c>
      <c r="D1356" s="9"/>
    </row>
    <row r="1357" spans="1:4">
      <c r="A1357" s="10">
        <v>1355</v>
      </c>
      <c r="B1357" s="12" t="s">
        <v>8634</v>
      </c>
      <c r="C1357" s="12" t="s">
        <v>8632</v>
      </c>
      <c r="D1357" s="9"/>
    </row>
    <row r="1358" spans="1:4">
      <c r="A1358" s="10">
        <v>1356</v>
      </c>
      <c r="B1358" s="12" t="s">
        <v>8635</v>
      </c>
      <c r="C1358" s="12" t="s">
        <v>8632</v>
      </c>
      <c r="D1358" s="9"/>
    </row>
    <row r="1359" spans="1:4">
      <c r="A1359" s="10">
        <v>1357</v>
      </c>
      <c r="B1359" s="12" t="s">
        <v>8636</v>
      </c>
      <c r="C1359" s="12" t="s">
        <v>8637</v>
      </c>
      <c r="D1359" s="9"/>
    </row>
    <row r="1360" spans="1:4">
      <c r="A1360" s="10">
        <v>1358</v>
      </c>
      <c r="B1360" s="12" t="s">
        <v>8638</v>
      </c>
      <c r="C1360" s="12" t="s">
        <v>8637</v>
      </c>
      <c r="D1360" s="9"/>
    </row>
    <row r="1361" spans="1:4">
      <c r="A1361" s="10">
        <v>1359</v>
      </c>
      <c r="B1361" s="12" t="s">
        <v>8639</v>
      </c>
      <c r="C1361" s="12" t="s">
        <v>8640</v>
      </c>
      <c r="D1361" s="9"/>
    </row>
    <row r="1362" spans="1:4">
      <c r="A1362" s="10">
        <v>1360</v>
      </c>
      <c r="B1362" s="12" t="s">
        <v>8641</v>
      </c>
      <c r="C1362" s="12" t="s">
        <v>8640</v>
      </c>
      <c r="D1362" s="9"/>
    </row>
    <row r="1363" spans="1:4">
      <c r="A1363" s="10">
        <v>1361</v>
      </c>
      <c r="B1363" s="12" t="s">
        <v>8642</v>
      </c>
      <c r="C1363" s="12" t="s">
        <v>8640</v>
      </c>
      <c r="D1363" s="9"/>
    </row>
    <row r="1364" spans="1:4">
      <c r="A1364" s="10">
        <v>1362</v>
      </c>
      <c r="B1364" s="12" t="s">
        <v>8643</v>
      </c>
      <c r="C1364" s="12" t="s">
        <v>8640</v>
      </c>
      <c r="D1364" s="9"/>
    </row>
    <row r="1365" spans="1:4">
      <c r="A1365" s="10">
        <v>1363</v>
      </c>
      <c r="B1365" s="12" t="s">
        <v>8644</v>
      </c>
      <c r="C1365" s="12" t="s">
        <v>8640</v>
      </c>
      <c r="D1365" s="9"/>
    </row>
    <row r="1366" spans="1:4">
      <c r="A1366" s="10">
        <v>1364</v>
      </c>
      <c r="B1366" s="12" t="s">
        <v>8645</v>
      </c>
      <c r="C1366" s="12" t="s">
        <v>8640</v>
      </c>
      <c r="D1366" s="9"/>
    </row>
    <row r="1367" spans="1:4">
      <c r="A1367" s="10">
        <v>1365</v>
      </c>
      <c r="B1367" s="12" t="s">
        <v>8646</v>
      </c>
      <c r="C1367" s="12" t="s">
        <v>8618</v>
      </c>
      <c r="D1367" s="9"/>
    </row>
    <row r="1368" spans="1:4">
      <c r="A1368" s="10">
        <v>1366</v>
      </c>
      <c r="B1368" s="12" t="s">
        <v>8647</v>
      </c>
      <c r="C1368" s="12" t="s">
        <v>8618</v>
      </c>
      <c r="D1368" s="9"/>
    </row>
    <row r="1369" spans="1:4">
      <c r="A1369" s="10">
        <v>1367</v>
      </c>
      <c r="B1369" s="12" t="s">
        <v>2488</v>
      </c>
      <c r="C1369" s="12" t="s">
        <v>2459</v>
      </c>
      <c r="D1369" s="9"/>
    </row>
    <row r="1370" spans="1:4">
      <c r="A1370" s="10">
        <v>1368</v>
      </c>
      <c r="B1370" s="12" t="s">
        <v>2458</v>
      </c>
      <c r="C1370" s="12" t="s">
        <v>2459</v>
      </c>
      <c r="D1370" s="9"/>
    </row>
    <row r="1371" spans="1:4">
      <c r="A1371" s="10">
        <v>1369</v>
      </c>
      <c r="B1371" s="12" t="s">
        <v>8648</v>
      </c>
      <c r="C1371" s="12" t="s">
        <v>8649</v>
      </c>
      <c r="D1371" s="9"/>
    </row>
    <row r="1372" spans="1:4">
      <c r="A1372" s="10">
        <v>1370</v>
      </c>
      <c r="B1372" s="12" t="s">
        <v>8650</v>
      </c>
      <c r="C1372" s="12" t="s">
        <v>8651</v>
      </c>
      <c r="D1372" s="9"/>
    </row>
    <row r="1373" spans="1:4">
      <c r="A1373" s="10">
        <v>1371</v>
      </c>
      <c r="B1373" s="12" t="s">
        <v>8652</v>
      </c>
      <c r="C1373" s="12" t="s">
        <v>8653</v>
      </c>
      <c r="D1373" s="9"/>
    </row>
    <row r="1374" spans="1:4">
      <c r="A1374" s="10">
        <v>1372</v>
      </c>
      <c r="B1374" s="12" t="s">
        <v>8654</v>
      </c>
      <c r="C1374" s="12" t="s">
        <v>8653</v>
      </c>
      <c r="D1374" s="9"/>
    </row>
    <row r="1375" spans="1:4">
      <c r="A1375" s="10">
        <v>1373</v>
      </c>
      <c r="B1375" s="12" t="s">
        <v>8655</v>
      </c>
      <c r="C1375" s="12" t="s">
        <v>8656</v>
      </c>
      <c r="D1375" s="9"/>
    </row>
    <row r="1376" spans="1:4">
      <c r="A1376" s="10">
        <v>1374</v>
      </c>
      <c r="B1376" s="12" t="s">
        <v>8657</v>
      </c>
      <c r="C1376" s="12" t="s">
        <v>8656</v>
      </c>
      <c r="D1376" s="9"/>
    </row>
    <row r="1377" spans="1:4">
      <c r="A1377" s="10">
        <v>1375</v>
      </c>
      <c r="B1377" s="12" t="s">
        <v>8658</v>
      </c>
      <c r="C1377" s="12" t="s">
        <v>8659</v>
      </c>
      <c r="D1377" s="9"/>
    </row>
    <row r="1378" spans="1:4">
      <c r="A1378" s="10">
        <v>1376</v>
      </c>
      <c r="B1378" s="12" t="s">
        <v>8660</v>
      </c>
      <c r="C1378" s="12" t="s">
        <v>8661</v>
      </c>
      <c r="D1378" s="9"/>
    </row>
    <row r="1379" spans="1:4">
      <c r="A1379" s="10">
        <v>1377</v>
      </c>
      <c r="B1379" s="12" t="s">
        <v>8662</v>
      </c>
      <c r="C1379" s="12" t="s">
        <v>8661</v>
      </c>
      <c r="D1379" s="9"/>
    </row>
    <row r="1380" spans="1:4">
      <c r="A1380" s="10">
        <v>1378</v>
      </c>
      <c r="B1380" s="12" t="s">
        <v>8663</v>
      </c>
      <c r="C1380" s="12" t="s">
        <v>8664</v>
      </c>
      <c r="D1380" s="9"/>
    </row>
    <row r="1381" spans="1:4">
      <c r="A1381" s="10">
        <v>1379</v>
      </c>
      <c r="B1381" s="12" t="s">
        <v>8665</v>
      </c>
      <c r="C1381" s="12" t="s">
        <v>8651</v>
      </c>
      <c r="D1381" s="9"/>
    </row>
    <row r="1382" spans="1:4">
      <c r="A1382" s="10">
        <v>1380</v>
      </c>
      <c r="B1382" s="12" t="s">
        <v>8666</v>
      </c>
      <c r="C1382" s="12" t="s">
        <v>8649</v>
      </c>
      <c r="D1382" s="9"/>
    </row>
    <row r="1383" spans="1:4">
      <c r="A1383" s="10">
        <v>1381</v>
      </c>
      <c r="B1383" s="12" t="s">
        <v>8667</v>
      </c>
      <c r="C1383" s="12" t="s">
        <v>8651</v>
      </c>
      <c r="D1383" s="9"/>
    </row>
    <row r="1384" spans="1:4">
      <c r="A1384" s="10">
        <v>1382</v>
      </c>
      <c r="B1384" s="12" t="s">
        <v>8668</v>
      </c>
      <c r="C1384" s="12" t="s">
        <v>8669</v>
      </c>
      <c r="D1384" s="9"/>
    </row>
    <row r="1385" spans="1:4">
      <c r="A1385" s="10">
        <v>1383</v>
      </c>
      <c r="B1385" s="12" t="s">
        <v>8670</v>
      </c>
      <c r="C1385" s="12" t="s">
        <v>8671</v>
      </c>
      <c r="D1385" s="9"/>
    </row>
    <row r="1386" spans="1:4">
      <c r="A1386" s="10">
        <v>1384</v>
      </c>
      <c r="B1386" s="14" t="s">
        <v>8672</v>
      </c>
      <c r="C1386" s="14" t="s">
        <v>8671</v>
      </c>
      <c r="D1386" s="9"/>
    </row>
    <row r="1387" spans="1:4">
      <c r="A1387" s="10">
        <v>1385</v>
      </c>
      <c r="B1387" s="14" t="s">
        <v>8673</v>
      </c>
      <c r="C1387" s="14" t="s">
        <v>8671</v>
      </c>
      <c r="D1387" s="9"/>
    </row>
    <row r="1388" spans="1:4">
      <c r="A1388" s="10">
        <v>1386</v>
      </c>
      <c r="B1388" s="14" t="s">
        <v>8674</v>
      </c>
      <c r="C1388" s="14" t="s">
        <v>8671</v>
      </c>
      <c r="D1388" s="9"/>
    </row>
    <row r="1389" spans="1:4">
      <c r="A1389" s="10">
        <v>1387</v>
      </c>
      <c r="B1389" s="14" t="s">
        <v>8675</v>
      </c>
      <c r="C1389" s="14" t="s">
        <v>8671</v>
      </c>
      <c r="D1389" s="9"/>
    </row>
    <row r="1390" spans="1:4">
      <c r="A1390" s="10">
        <v>1388</v>
      </c>
      <c r="B1390" s="14" t="s">
        <v>8676</v>
      </c>
      <c r="C1390" s="14" t="s">
        <v>8671</v>
      </c>
      <c r="D1390" s="9"/>
    </row>
    <row r="1391" spans="1:4">
      <c r="A1391" s="10">
        <v>1389</v>
      </c>
      <c r="B1391" s="14" t="s">
        <v>8677</v>
      </c>
      <c r="C1391" s="14" t="s">
        <v>8671</v>
      </c>
      <c r="D1391" s="9"/>
    </row>
    <row r="1392" spans="1:4">
      <c r="A1392" s="10">
        <v>1390</v>
      </c>
      <c r="B1392" s="14" t="s">
        <v>8678</v>
      </c>
      <c r="C1392" s="14" t="s">
        <v>8679</v>
      </c>
      <c r="D1392" s="9"/>
    </row>
    <row r="1393" spans="1:4">
      <c r="A1393" s="10">
        <v>1391</v>
      </c>
      <c r="B1393" s="14" t="s">
        <v>8680</v>
      </c>
      <c r="C1393" s="14" t="s">
        <v>8679</v>
      </c>
      <c r="D1393" s="9"/>
    </row>
    <row r="1394" spans="1:4">
      <c r="A1394" s="10">
        <v>1392</v>
      </c>
      <c r="B1394" s="14" t="s">
        <v>8681</v>
      </c>
      <c r="C1394" s="14" t="s">
        <v>8679</v>
      </c>
      <c r="D1394" s="9"/>
    </row>
    <row r="1395" spans="1:4">
      <c r="A1395" s="10">
        <v>1393</v>
      </c>
      <c r="B1395" s="14" t="s">
        <v>8682</v>
      </c>
      <c r="C1395" s="14" t="s">
        <v>8683</v>
      </c>
      <c r="D1395" s="9"/>
    </row>
    <row r="1396" spans="1:4">
      <c r="A1396" s="10">
        <v>1394</v>
      </c>
      <c r="B1396" s="14" t="s">
        <v>8684</v>
      </c>
      <c r="C1396" s="14" t="s">
        <v>8685</v>
      </c>
      <c r="D1396" s="9"/>
    </row>
    <row r="1397" spans="1:4">
      <c r="A1397" s="10">
        <v>1395</v>
      </c>
      <c r="B1397" s="14" t="s">
        <v>8686</v>
      </c>
      <c r="C1397" s="14" t="s">
        <v>8687</v>
      </c>
      <c r="D1397" s="9"/>
    </row>
    <row r="1398" spans="1:4">
      <c r="A1398" s="10">
        <v>1396</v>
      </c>
      <c r="B1398" s="11" t="s">
        <v>8688</v>
      </c>
      <c r="C1398" s="12" t="s">
        <v>8671</v>
      </c>
      <c r="D1398" s="9"/>
    </row>
    <row r="1399" spans="1:4">
      <c r="A1399" s="10">
        <v>1397</v>
      </c>
      <c r="B1399" s="11" t="s">
        <v>8689</v>
      </c>
      <c r="C1399" s="11" t="s">
        <v>8690</v>
      </c>
      <c r="D1399" s="9"/>
    </row>
    <row r="1400" spans="1:4">
      <c r="A1400" s="10">
        <v>1398</v>
      </c>
      <c r="B1400" s="11" t="s">
        <v>8691</v>
      </c>
      <c r="C1400" s="11" t="s">
        <v>8683</v>
      </c>
      <c r="D1400" s="9"/>
    </row>
    <row r="1401" spans="1:4">
      <c r="A1401" s="10">
        <v>1399</v>
      </c>
      <c r="B1401" s="11" t="s">
        <v>8692</v>
      </c>
      <c r="C1401" s="11" t="s">
        <v>8683</v>
      </c>
      <c r="D1401" s="9"/>
    </row>
    <row r="1402" spans="1:4">
      <c r="A1402" s="10">
        <v>1400</v>
      </c>
      <c r="B1402" s="12" t="s">
        <v>8693</v>
      </c>
      <c r="C1402" s="12" t="s">
        <v>8694</v>
      </c>
      <c r="D1402" s="9"/>
    </row>
    <row r="1403" spans="1:4">
      <c r="A1403" s="10">
        <v>1401</v>
      </c>
      <c r="B1403" s="12" t="s">
        <v>8695</v>
      </c>
      <c r="C1403" s="12" t="s">
        <v>8696</v>
      </c>
      <c r="D1403" s="9"/>
    </row>
    <row r="1404" spans="1:4">
      <c r="A1404" s="10">
        <v>1402</v>
      </c>
      <c r="B1404" s="12" t="s">
        <v>8697</v>
      </c>
      <c r="C1404" s="12" t="s">
        <v>8696</v>
      </c>
      <c r="D1404" s="9"/>
    </row>
    <row r="1405" spans="1:4">
      <c r="A1405" s="10">
        <v>1403</v>
      </c>
      <c r="B1405" s="12" t="s">
        <v>8698</v>
      </c>
      <c r="C1405" s="12" t="s">
        <v>8696</v>
      </c>
      <c r="D1405" s="9"/>
    </row>
    <row r="1406" spans="1:4">
      <c r="A1406" s="10">
        <v>1404</v>
      </c>
      <c r="B1406" s="12" t="s">
        <v>8699</v>
      </c>
      <c r="C1406" s="12" t="s">
        <v>8700</v>
      </c>
      <c r="D1406" s="9"/>
    </row>
    <row r="1407" spans="1:4">
      <c r="A1407" s="10">
        <v>1405</v>
      </c>
      <c r="B1407" s="12" t="s">
        <v>8701</v>
      </c>
      <c r="C1407" s="12" t="s">
        <v>8702</v>
      </c>
      <c r="D1407" s="9"/>
    </row>
    <row r="1408" spans="1:4">
      <c r="A1408" s="10">
        <v>1406</v>
      </c>
      <c r="B1408" s="12" t="s">
        <v>8703</v>
      </c>
      <c r="C1408" s="12" t="s">
        <v>8702</v>
      </c>
      <c r="D1408" s="9"/>
    </row>
    <row r="1409" spans="1:4">
      <c r="A1409" s="10">
        <v>1407</v>
      </c>
      <c r="B1409" s="12" t="s">
        <v>8704</v>
      </c>
      <c r="C1409" s="12" t="s">
        <v>8702</v>
      </c>
      <c r="D1409" s="9"/>
    </row>
    <row r="1410" spans="1:4">
      <c r="A1410" s="10">
        <v>1408</v>
      </c>
      <c r="B1410" s="12" t="s">
        <v>8705</v>
      </c>
      <c r="C1410" s="12" t="s">
        <v>8702</v>
      </c>
      <c r="D1410" s="9"/>
    </row>
    <row r="1411" spans="1:4">
      <c r="A1411" s="10">
        <v>1409</v>
      </c>
      <c r="B1411" s="12" t="s">
        <v>8706</v>
      </c>
      <c r="C1411" s="12" t="s">
        <v>8707</v>
      </c>
      <c r="D1411" s="9"/>
    </row>
    <row r="1412" spans="1:4">
      <c r="A1412" s="10">
        <v>1410</v>
      </c>
      <c r="B1412" s="12" t="s">
        <v>8708</v>
      </c>
      <c r="C1412" s="12" t="s">
        <v>8709</v>
      </c>
      <c r="D1412" s="9"/>
    </row>
    <row r="1413" spans="1:4">
      <c r="A1413" s="10">
        <v>1411</v>
      </c>
      <c r="B1413" s="12" t="s">
        <v>8710</v>
      </c>
      <c r="C1413" s="12" t="s">
        <v>8711</v>
      </c>
      <c r="D1413" s="9"/>
    </row>
    <row r="1414" spans="1:4">
      <c r="A1414" s="10">
        <v>1412</v>
      </c>
      <c r="B1414" s="8" t="s">
        <v>8712</v>
      </c>
      <c r="C1414" s="8" t="s">
        <v>8713</v>
      </c>
      <c r="D1414" s="9"/>
    </row>
    <row r="1415" spans="1:4">
      <c r="A1415" s="10">
        <v>1413</v>
      </c>
      <c r="B1415" s="8" t="s">
        <v>8714</v>
      </c>
      <c r="C1415" s="8" t="s">
        <v>8713</v>
      </c>
      <c r="D1415" s="9"/>
    </row>
    <row r="1416" spans="1:4">
      <c r="A1416" s="10">
        <v>1414</v>
      </c>
      <c r="B1416" s="8" t="s">
        <v>8715</v>
      </c>
      <c r="C1416" s="8" t="s">
        <v>8713</v>
      </c>
      <c r="D1416" s="9"/>
    </row>
    <row r="1417" spans="1:4">
      <c r="A1417" s="10">
        <v>1415</v>
      </c>
      <c r="B1417" s="8" t="s">
        <v>8716</v>
      </c>
      <c r="C1417" s="8" t="s">
        <v>8713</v>
      </c>
      <c r="D1417" s="9"/>
    </row>
    <row r="1418" spans="1:4">
      <c r="A1418" s="10">
        <v>1416</v>
      </c>
      <c r="B1418" s="8" t="s">
        <v>8717</v>
      </c>
      <c r="C1418" s="8" t="s">
        <v>8713</v>
      </c>
      <c r="D1418" s="9"/>
    </row>
    <row r="1419" spans="1:4">
      <c r="A1419" s="10">
        <v>1417</v>
      </c>
      <c r="B1419" s="8" t="s">
        <v>8718</v>
      </c>
      <c r="C1419" s="8" t="s">
        <v>8713</v>
      </c>
      <c r="D1419" s="9"/>
    </row>
    <row r="1420" spans="1:4">
      <c r="A1420" s="10">
        <v>1418</v>
      </c>
      <c r="B1420" s="8" t="s">
        <v>8719</v>
      </c>
      <c r="C1420" s="8" t="s">
        <v>8713</v>
      </c>
      <c r="D1420" s="9"/>
    </row>
    <row r="1421" spans="1:4">
      <c r="A1421" s="10">
        <v>1419</v>
      </c>
      <c r="B1421" s="8" t="s">
        <v>8720</v>
      </c>
      <c r="C1421" s="8" t="s">
        <v>8713</v>
      </c>
      <c r="D1421" s="9"/>
    </row>
    <row r="1422" spans="1:4">
      <c r="A1422" s="10">
        <v>1420</v>
      </c>
      <c r="B1422" s="8" t="s">
        <v>8721</v>
      </c>
      <c r="C1422" s="8" t="s">
        <v>8713</v>
      </c>
      <c r="D1422" s="9"/>
    </row>
    <row r="1423" spans="1:4">
      <c r="A1423" s="10">
        <v>1421</v>
      </c>
      <c r="B1423" s="8" t="s">
        <v>8722</v>
      </c>
      <c r="C1423" s="8" t="s">
        <v>8713</v>
      </c>
      <c r="D1423" s="9"/>
    </row>
    <row r="1424" spans="1:4">
      <c r="A1424" s="10">
        <v>1422</v>
      </c>
      <c r="B1424" s="8" t="s">
        <v>8723</v>
      </c>
      <c r="C1424" s="8" t="s">
        <v>8724</v>
      </c>
      <c r="D1424" s="9"/>
    </row>
    <row r="1425" spans="1:4">
      <c r="A1425" s="10">
        <v>1423</v>
      </c>
      <c r="B1425" s="8" t="s">
        <v>8725</v>
      </c>
      <c r="C1425" s="8" t="s">
        <v>8724</v>
      </c>
      <c r="D1425" s="9"/>
    </row>
    <row r="1426" spans="1:4">
      <c r="A1426" s="10">
        <v>1424</v>
      </c>
      <c r="B1426" s="8" t="s">
        <v>8726</v>
      </c>
      <c r="C1426" s="8" t="s">
        <v>8724</v>
      </c>
      <c r="D1426" s="9"/>
    </row>
    <row r="1427" spans="1:4">
      <c r="A1427" s="10">
        <v>1425</v>
      </c>
      <c r="B1427" s="8" t="s">
        <v>8727</v>
      </c>
      <c r="C1427" s="8" t="s">
        <v>8724</v>
      </c>
      <c r="D1427" s="9"/>
    </row>
    <row r="1428" spans="1:4">
      <c r="A1428" s="10">
        <v>1426</v>
      </c>
      <c r="B1428" s="8" t="s">
        <v>8728</v>
      </c>
      <c r="C1428" s="8" t="s">
        <v>8724</v>
      </c>
      <c r="D1428" s="9"/>
    </row>
    <row r="1429" spans="1:4">
      <c r="A1429" s="10">
        <v>1427</v>
      </c>
      <c r="B1429" s="8" t="s">
        <v>8729</v>
      </c>
      <c r="C1429" s="8" t="s">
        <v>8730</v>
      </c>
      <c r="D1429" s="9"/>
    </row>
    <row r="1430" spans="1:4">
      <c r="A1430" s="10">
        <v>1428</v>
      </c>
      <c r="B1430" s="8" t="s">
        <v>8731</v>
      </c>
      <c r="C1430" s="8" t="s">
        <v>8732</v>
      </c>
      <c r="D1430" s="9"/>
    </row>
    <row r="1431" spans="1:4">
      <c r="A1431" s="10">
        <v>1429</v>
      </c>
      <c r="B1431" s="8" t="s">
        <v>8733</v>
      </c>
      <c r="C1431" s="8" t="s">
        <v>8732</v>
      </c>
      <c r="D1431" s="9"/>
    </row>
    <row r="1432" spans="1:4">
      <c r="A1432" s="10">
        <v>1430</v>
      </c>
      <c r="B1432" s="8" t="s">
        <v>8734</v>
      </c>
      <c r="C1432" s="8" t="s">
        <v>8732</v>
      </c>
      <c r="D1432" s="9"/>
    </row>
    <row r="1433" spans="1:4">
      <c r="A1433" s="10">
        <v>1431</v>
      </c>
      <c r="B1433" s="8" t="s">
        <v>8735</v>
      </c>
      <c r="C1433" s="8" t="s">
        <v>8732</v>
      </c>
      <c r="D1433" s="9"/>
    </row>
    <row r="1434" spans="1:4">
      <c r="A1434" s="10">
        <v>1432</v>
      </c>
      <c r="B1434" s="8" t="s">
        <v>8736</v>
      </c>
      <c r="C1434" s="8" t="s">
        <v>8732</v>
      </c>
      <c r="D1434" s="9"/>
    </row>
    <row r="1435" spans="1:4">
      <c r="A1435" s="10">
        <v>1433</v>
      </c>
      <c r="B1435" s="8" t="s">
        <v>8737</v>
      </c>
      <c r="C1435" s="8" t="s">
        <v>8732</v>
      </c>
      <c r="D1435" s="9"/>
    </row>
    <row r="1436" spans="1:4">
      <c r="A1436" s="10">
        <v>1434</v>
      </c>
      <c r="B1436" s="8" t="s">
        <v>8738</v>
      </c>
      <c r="C1436" s="8" t="s">
        <v>8732</v>
      </c>
      <c r="D1436" s="9"/>
    </row>
    <row r="1437" spans="1:4">
      <c r="A1437" s="10">
        <v>1435</v>
      </c>
      <c r="B1437" s="8" t="s">
        <v>8739</v>
      </c>
      <c r="C1437" s="8" t="s">
        <v>8732</v>
      </c>
      <c r="D1437" s="9"/>
    </row>
    <row r="1438" spans="1:4">
      <c r="A1438" s="10">
        <v>1436</v>
      </c>
      <c r="B1438" s="8" t="s">
        <v>8740</v>
      </c>
      <c r="C1438" s="8" t="s">
        <v>8741</v>
      </c>
      <c r="D1438" s="9"/>
    </row>
    <row r="1439" spans="1:4">
      <c r="A1439" s="10">
        <v>1437</v>
      </c>
      <c r="B1439" s="8" t="s">
        <v>8742</v>
      </c>
      <c r="C1439" s="8" t="s">
        <v>8741</v>
      </c>
      <c r="D1439" s="9"/>
    </row>
    <row r="1440" spans="1:4">
      <c r="A1440" s="10">
        <v>1438</v>
      </c>
      <c r="B1440" s="8" t="s">
        <v>8743</v>
      </c>
      <c r="C1440" s="8" t="s">
        <v>8741</v>
      </c>
      <c r="D1440" s="9"/>
    </row>
    <row r="1441" spans="1:4">
      <c r="A1441" s="10">
        <v>1439</v>
      </c>
      <c r="B1441" s="8" t="s">
        <v>8744</v>
      </c>
      <c r="C1441" s="8" t="s">
        <v>8745</v>
      </c>
      <c r="D1441" s="9"/>
    </row>
    <row r="1442" spans="1:4">
      <c r="A1442" s="10">
        <v>1440</v>
      </c>
      <c r="B1442" s="8" t="s">
        <v>8746</v>
      </c>
      <c r="C1442" s="8" t="s">
        <v>8745</v>
      </c>
      <c r="D1442" s="9"/>
    </row>
    <row r="1443" spans="1:4">
      <c r="A1443" s="10">
        <v>1441</v>
      </c>
      <c r="B1443" s="8" t="s">
        <v>8747</v>
      </c>
      <c r="C1443" s="8" t="s">
        <v>8745</v>
      </c>
      <c r="D1443" s="9"/>
    </row>
    <row r="1444" spans="1:4">
      <c r="A1444" s="10">
        <v>1442</v>
      </c>
      <c r="B1444" s="8" t="s">
        <v>8748</v>
      </c>
      <c r="C1444" s="8" t="s">
        <v>8745</v>
      </c>
      <c r="D1444" s="9"/>
    </row>
    <row r="1445" spans="1:4">
      <c r="A1445" s="10">
        <v>1443</v>
      </c>
      <c r="B1445" s="8" t="s">
        <v>8749</v>
      </c>
      <c r="C1445" s="8" t="s">
        <v>8745</v>
      </c>
      <c r="D1445" s="9"/>
    </row>
    <row r="1446" spans="1:4">
      <c r="A1446" s="10">
        <v>1444</v>
      </c>
      <c r="B1446" s="8" t="s">
        <v>8750</v>
      </c>
      <c r="C1446" s="8" t="s">
        <v>8751</v>
      </c>
      <c r="D1446" s="9"/>
    </row>
    <row r="1447" spans="1:4">
      <c r="A1447" s="10">
        <v>1445</v>
      </c>
      <c r="B1447" s="8" t="s">
        <v>8752</v>
      </c>
      <c r="C1447" s="8" t="s">
        <v>8751</v>
      </c>
      <c r="D1447" s="9"/>
    </row>
    <row r="1448" spans="1:4">
      <c r="A1448" s="10">
        <v>1446</v>
      </c>
      <c r="B1448" s="8" t="s">
        <v>8753</v>
      </c>
      <c r="C1448" s="8" t="s">
        <v>8751</v>
      </c>
      <c r="D1448" s="9"/>
    </row>
    <row r="1449" spans="1:4">
      <c r="A1449" s="10">
        <v>1447</v>
      </c>
      <c r="B1449" s="8" t="s">
        <v>8754</v>
      </c>
      <c r="C1449" s="8" t="s">
        <v>8755</v>
      </c>
      <c r="D1449" s="9"/>
    </row>
    <row r="1450" spans="1:4">
      <c r="A1450" s="10">
        <v>1448</v>
      </c>
      <c r="B1450" s="8" t="s">
        <v>8756</v>
      </c>
      <c r="C1450" s="8" t="s">
        <v>8755</v>
      </c>
      <c r="D1450" s="9"/>
    </row>
    <row r="1451" spans="1:4">
      <c r="A1451" s="10">
        <v>1449</v>
      </c>
      <c r="B1451" s="8" t="s">
        <v>8757</v>
      </c>
      <c r="C1451" s="8" t="s">
        <v>8755</v>
      </c>
      <c r="D1451" s="9"/>
    </row>
    <row r="1452" spans="1:4">
      <c r="A1452" s="10">
        <v>1450</v>
      </c>
      <c r="B1452" s="8" t="s">
        <v>8758</v>
      </c>
      <c r="C1452" s="8" t="s">
        <v>8755</v>
      </c>
      <c r="D1452" s="9"/>
    </row>
    <row r="1453" spans="1:4">
      <c r="A1453" s="10">
        <v>1451</v>
      </c>
      <c r="B1453" s="8" t="s">
        <v>8759</v>
      </c>
      <c r="C1453" s="8" t="s">
        <v>8755</v>
      </c>
      <c r="D1453" s="9"/>
    </row>
    <row r="1454" spans="1:4">
      <c r="A1454" s="10">
        <v>1452</v>
      </c>
      <c r="B1454" s="8" t="s">
        <v>8760</v>
      </c>
      <c r="C1454" s="8" t="s">
        <v>8755</v>
      </c>
      <c r="D1454" s="9"/>
    </row>
    <row r="1455" spans="1:4">
      <c r="A1455" s="10">
        <v>1453</v>
      </c>
      <c r="B1455" s="12" t="s">
        <v>8761</v>
      </c>
      <c r="C1455" s="8" t="s">
        <v>8755</v>
      </c>
      <c r="D1455" s="9"/>
    </row>
    <row r="1456" spans="1:4">
      <c r="A1456" s="10">
        <v>1454</v>
      </c>
      <c r="B1456" s="12" t="s">
        <v>8762</v>
      </c>
      <c r="C1456" s="12" t="s">
        <v>8763</v>
      </c>
      <c r="D1456" s="9"/>
    </row>
    <row r="1457" spans="1:4">
      <c r="A1457" s="10">
        <v>1455</v>
      </c>
      <c r="B1457" s="12" t="s">
        <v>8764</v>
      </c>
      <c r="C1457" s="12" t="s">
        <v>8763</v>
      </c>
      <c r="D1457" s="9"/>
    </row>
    <row r="1458" spans="1:4">
      <c r="A1458" s="10">
        <v>1456</v>
      </c>
      <c r="B1458" s="12" t="s">
        <v>8765</v>
      </c>
      <c r="C1458" s="12" t="s">
        <v>8763</v>
      </c>
      <c r="D1458" s="9"/>
    </row>
    <row r="1459" spans="1:4">
      <c r="A1459" s="10">
        <v>1457</v>
      </c>
      <c r="B1459" s="12" t="s">
        <v>7910</v>
      </c>
      <c r="C1459" s="12" t="s">
        <v>8763</v>
      </c>
      <c r="D1459" s="9"/>
    </row>
    <row r="1460" spans="1:4">
      <c r="A1460" s="10">
        <v>1458</v>
      </c>
      <c r="B1460" s="12" t="s">
        <v>8766</v>
      </c>
      <c r="C1460" s="12" t="s">
        <v>8763</v>
      </c>
      <c r="D1460" s="9"/>
    </row>
    <row r="1461" spans="1:4">
      <c r="A1461" s="10">
        <v>1459</v>
      </c>
      <c r="B1461" s="12" t="s">
        <v>8767</v>
      </c>
      <c r="C1461" s="12" t="s">
        <v>8763</v>
      </c>
      <c r="D1461" s="9"/>
    </row>
    <row r="1462" spans="1:4">
      <c r="A1462" s="10">
        <v>1460</v>
      </c>
      <c r="B1462" s="12" t="s">
        <v>8768</v>
      </c>
      <c r="C1462" s="12" t="s">
        <v>8763</v>
      </c>
      <c r="D1462" s="9"/>
    </row>
    <row r="1463" spans="1:4">
      <c r="A1463" s="10">
        <v>1461</v>
      </c>
      <c r="B1463" s="12" t="s">
        <v>8769</v>
      </c>
      <c r="C1463" s="12" t="s">
        <v>8763</v>
      </c>
      <c r="D1463" s="9"/>
    </row>
    <row r="1464" spans="1:4">
      <c r="A1464" s="10">
        <v>1462</v>
      </c>
      <c r="B1464" s="12" t="s">
        <v>8770</v>
      </c>
      <c r="C1464" s="12" t="s">
        <v>8763</v>
      </c>
      <c r="D1464" s="9"/>
    </row>
    <row r="1465" spans="1:4">
      <c r="A1465" s="10">
        <v>1463</v>
      </c>
      <c r="B1465" s="12" t="s">
        <v>8771</v>
      </c>
      <c r="C1465" s="12" t="s">
        <v>8763</v>
      </c>
      <c r="D1465" s="9"/>
    </row>
    <row r="1466" spans="1:4">
      <c r="A1466" s="10">
        <v>1464</v>
      </c>
      <c r="B1466" s="12" t="s">
        <v>8772</v>
      </c>
      <c r="C1466" s="12" t="s">
        <v>8763</v>
      </c>
      <c r="D1466" s="9"/>
    </row>
    <row r="1467" spans="1:4">
      <c r="A1467" s="10">
        <v>1465</v>
      </c>
      <c r="B1467" s="12" t="s">
        <v>8503</v>
      </c>
      <c r="C1467" s="12" t="s">
        <v>8763</v>
      </c>
      <c r="D1467" s="9"/>
    </row>
    <row r="1468" spans="1:4">
      <c r="A1468" s="10">
        <v>1466</v>
      </c>
      <c r="B1468" s="12" t="s">
        <v>8773</v>
      </c>
      <c r="C1468" s="12" t="s">
        <v>8763</v>
      </c>
      <c r="D1468" s="9"/>
    </row>
    <row r="1469" spans="1:4">
      <c r="A1469" s="10">
        <v>1467</v>
      </c>
      <c r="B1469" s="12" t="s">
        <v>8774</v>
      </c>
      <c r="C1469" s="12" t="s">
        <v>8763</v>
      </c>
      <c r="D1469" s="9"/>
    </row>
    <row r="1470" spans="1:4">
      <c r="A1470" s="10">
        <v>1468</v>
      </c>
      <c r="B1470" s="12" t="s">
        <v>8775</v>
      </c>
      <c r="C1470" s="12" t="s">
        <v>8763</v>
      </c>
      <c r="D1470" s="9"/>
    </row>
    <row r="1471" spans="1:4">
      <c r="A1471" s="10">
        <v>1469</v>
      </c>
      <c r="B1471" s="12" t="s">
        <v>8776</v>
      </c>
      <c r="C1471" s="12" t="s">
        <v>8763</v>
      </c>
      <c r="D1471" s="9"/>
    </row>
    <row r="1472" spans="1:4">
      <c r="A1472" s="10">
        <v>1470</v>
      </c>
      <c r="B1472" s="12" t="s">
        <v>8777</v>
      </c>
      <c r="C1472" s="12" t="s">
        <v>8763</v>
      </c>
      <c r="D1472" s="9"/>
    </row>
    <row r="1473" spans="1:4">
      <c r="A1473" s="10">
        <v>1471</v>
      </c>
      <c r="B1473" s="12" t="s">
        <v>8778</v>
      </c>
      <c r="C1473" s="12" t="s">
        <v>8763</v>
      </c>
      <c r="D1473" s="9"/>
    </row>
    <row r="1474" spans="1:4">
      <c r="A1474" s="10">
        <v>1472</v>
      </c>
      <c r="B1474" s="12" t="s">
        <v>8779</v>
      </c>
      <c r="C1474" s="12" t="s">
        <v>8780</v>
      </c>
      <c r="D1474" s="9"/>
    </row>
    <row r="1475" spans="1:4">
      <c r="A1475" s="10">
        <v>1473</v>
      </c>
      <c r="B1475" s="12" t="s">
        <v>8781</v>
      </c>
      <c r="C1475" s="12" t="s">
        <v>8780</v>
      </c>
      <c r="D1475" s="9"/>
    </row>
    <row r="1476" spans="1:4">
      <c r="A1476" s="10">
        <v>1474</v>
      </c>
      <c r="B1476" s="12" t="s">
        <v>8782</v>
      </c>
      <c r="C1476" s="12" t="s">
        <v>8780</v>
      </c>
      <c r="D1476" s="9"/>
    </row>
    <row r="1477" spans="1:4">
      <c r="A1477" s="10">
        <v>1475</v>
      </c>
      <c r="B1477" s="12" t="s">
        <v>8783</v>
      </c>
      <c r="C1477" s="12" t="s">
        <v>8780</v>
      </c>
      <c r="D1477" s="9"/>
    </row>
    <row r="1478" spans="1:4">
      <c r="A1478" s="10">
        <v>1476</v>
      </c>
      <c r="B1478" s="12" t="s">
        <v>8784</v>
      </c>
      <c r="C1478" s="12" t="s">
        <v>8785</v>
      </c>
      <c r="D1478" s="9"/>
    </row>
    <row r="1479" spans="1:4">
      <c r="A1479" s="10">
        <v>1477</v>
      </c>
      <c r="B1479" s="12" t="s">
        <v>8786</v>
      </c>
      <c r="C1479" s="12" t="s">
        <v>8785</v>
      </c>
      <c r="D1479" s="9"/>
    </row>
    <row r="1480" spans="1:4">
      <c r="A1480" s="10">
        <v>1478</v>
      </c>
      <c r="B1480" s="12" t="s">
        <v>8787</v>
      </c>
      <c r="C1480" s="12" t="s">
        <v>8785</v>
      </c>
      <c r="D1480" s="9"/>
    </row>
    <row r="1481" spans="1:4">
      <c r="A1481" s="10">
        <v>1479</v>
      </c>
      <c r="B1481" s="12" t="s">
        <v>8788</v>
      </c>
      <c r="C1481" s="12" t="s">
        <v>8785</v>
      </c>
      <c r="D1481" s="9"/>
    </row>
    <row r="1482" spans="1:4">
      <c r="A1482" s="10">
        <v>1480</v>
      </c>
      <c r="B1482" s="12" t="s">
        <v>8789</v>
      </c>
      <c r="C1482" s="12" t="s">
        <v>8785</v>
      </c>
      <c r="D1482" s="9"/>
    </row>
    <row r="1483" spans="1:4">
      <c r="A1483" s="10">
        <v>1481</v>
      </c>
      <c r="B1483" s="12" t="s">
        <v>8790</v>
      </c>
      <c r="C1483" s="12" t="s">
        <v>8791</v>
      </c>
      <c r="D1483" s="9"/>
    </row>
    <row r="1484" spans="1:4">
      <c r="A1484" s="10">
        <v>1482</v>
      </c>
      <c r="B1484" s="12" t="s">
        <v>8792</v>
      </c>
      <c r="C1484" s="12" t="s">
        <v>8791</v>
      </c>
      <c r="D1484" s="9"/>
    </row>
    <row r="1485" spans="1:4">
      <c r="A1485" s="10">
        <v>1483</v>
      </c>
      <c r="B1485" s="12" t="s">
        <v>8793</v>
      </c>
      <c r="C1485" s="12" t="s">
        <v>8791</v>
      </c>
      <c r="D1485" s="9"/>
    </row>
    <row r="1486" spans="1:4">
      <c r="A1486" s="10">
        <v>1484</v>
      </c>
      <c r="B1486" s="12" t="s">
        <v>8794</v>
      </c>
      <c r="C1486" s="12" t="s">
        <v>8791</v>
      </c>
      <c r="D1486" s="9"/>
    </row>
    <row r="1487" spans="1:4">
      <c r="A1487" s="10">
        <v>1485</v>
      </c>
      <c r="B1487" s="12" t="s">
        <v>8795</v>
      </c>
      <c r="C1487" s="12" t="s">
        <v>8791</v>
      </c>
      <c r="D1487" s="9"/>
    </row>
    <row r="1488" spans="1:4">
      <c r="A1488" s="10">
        <v>1486</v>
      </c>
      <c r="B1488" s="12" t="s">
        <v>8796</v>
      </c>
      <c r="C1488" s="12" t="s">
        <v>8791</v>
      </c>
      <c r="D1488" s="9"/>
    </row>
    <row r="1489" spans="1:4">
      <c r="A1489" s="10">
        <v>1487</v>
      </c>
      <c r="B1489" s="12" t="s">
        <v>8797</v>
      </c>
      <c r="C1489" s="12" t="s">
        <v>8791</v>
      </c>
      <c r="D1489" s="9"/>
    </row>
    <row r="1490" spans="1:4">
      <c r="A1490" s="10">
        <v>1488</v>
      </c>
      <c r="B1490" s="12" t="s">
        <v>8798</v>
      </c>
      <c r="C1490" s="12" t="s">
        <v>8791</v>
      </c>
      <c r="D1490" s="9"/>
    </row>
    <row r="1491" spans="1:4">
      <c r="A1491" s="10">
        <v>1489</v>
      </c>
      <c r="B1491" s="12" t="s">
        <v>8799</v>
      </c>
      <c r="C1491" s="12" t="s">
        <v>8791</v>
      </c>
      <c r="D1491" s="9"/>
    </row>
    <row r="1492" spans="1:4">
      <c r="A1492" s="10">
        <v>1490</v>
      </c>
      <c r="B1492" s="12" t="s">
        <v>8800</v>
      </c>
      <c r="C1492" s="12" t="s">
        <v>8791</v>
      </c>
      <c r="D1492" s="9"/>
    </row>
    <row r="1493" spans="1:4">
      <c r="A1493" s="10">
        <v>1491</v>
      </c>
      <c r="B1493" s="12" t="s">
        <v>8801</v>
      </c>
      <c r="C1493" s="12" t="s">
        <v>8791</v>
      </c>
      <c r="D1493" s="9"/>
    </row>
    <row r="1494" spans="1:4">
      <c r="A1494" s="10">
        <v>1492</v>
      </c>
      <c r="B1494" s="12" t="s">
        <v>8802</v>
      </c>
      <c r="C1494" s="12" t="s">
        <v>8791</v>
      </c>
      <c r="D1494" s="9"/>
    </row>
    <row r="1495" spans="1:4">
      <c r="A1495" s="10">
        <v>1493</v>
      </c>
      <c r="B1495" s="12" t="s">
        <v>8803</v>
      </c>
      <c r="C1495" s="12" t="s">
        <v>8791</v>
      </c>
      <c r="D1495" s="9"/>
    </row>
    <row r="1496" spans="1:4">
      <c r="A1496" s="10">
        <v>1494</v>
      </c>
      <c r="B1496" s="12" t="s">
        <v>8804</v>
      </c>
      <c r="C1496" s="12" t="s">
        <v>8791</v>
      </c>
      <c r="D1496" s="9"/>
    </row>
    <row r="1497" spans="1:4">
      <c r="A1497" s="10">
        <v>1495</v>
      </c>
      <c r="B1497" s="12" t="s">
        <v>8805</v>
      </c>
      <c r="C1497" s="12" t="s">
        <v>8791</v>
      </c>
      <c r="D1497" s="9"/>
    </row>
    <row r="1498" spans="1:4">
      <c r="A1498" s="10">
        <v>1496</v>
      </c>
      <c r="B1498" s="12" t="s">
        <v>8806</v>
      </c>
      <c r="C1498" s="12" t="s">
        <v>8791</v>
      </c>
      <c r="D1498" s="9"/>
    </row>
    <row r="1499" spans="1:4">
      <c r="A1499" s="10">
        <v>1497</v>
      </c>
      <c r="B1499" s="12" t="s">
        <v>8807</v>
      </c>
      <c r="C1499" s="12" t="s">
        <v>8791</v>
      </c>
      <c r="D1499" s="9"/>
    </row>
    <row r="1500" spans="1:4">
      <c r="A1500" s="10">
        <v>1498</v>
      </c>
      <c r="B1500" s="12" t="s">
        <v>8808</v>
      </c>
      <c r="C1500" s="12" t="s">
        <v>8809</v>
      </c>
      <c r="D1500" s="9"/>
    </row>
    <row r="1501" spans="1:4">
      <c r="A1501" s="10">
        <v>1499</v>
      </c>
      <c r="B1501" s="12" t="s">
        <v>8810</v>
      </c>
      <c r="C1501" s="12" t="s">
        <v>8811</v>
      </c>
      <c r="D1501" s="9"/>
    </row>
    <row r="1502" spans="1:4">
      <c r="A1502" s="10">
        <v>1500</v>
      </c>
      <c r="B1502" s="12" t="s">
        <v>8812</v>
      </c>
      <c r="C1502" s="12" t="s">
        <v>8813</v>
      </c>
      <c r="D1502" s="9"/>
    </row>
    <row r="1503" spans="1:4">
      <c r="A1503" s="10">
        <v>1501</v>
      </c>
      <c r="B1503" s="12" t="s">
        <v>8814</v>
      </c>
      <c r="C1503" s="12" t="s">
        <v>8815</v>
      </c>
      <c r="D1503" s="9"/>
    </row>
    <row r="1504" spans="1:4">
      <c r="A1504" s="10">
        <v>1502</v>
      </c>
      <c r="B1504" s="12" t="s">
        <v>8816</v>
      </c>
      <c r="C1504" s="12" t="s">
        <v>8817</v>
      </c>
      <c r="D1504" s="9"/>
    </row>
    <row r="1505" spans="1:4">
      <c r="A1505" s="10">
        <v>1503</v>
      </c>
      <c r="B1505" s="12" t="s">
        <v>4527</v>
      </c>
      <c r="C1505" s="12" t="s">
        <v>8818</v>
      </c>
      <c r="D1505" s="9"/>
    </row>
    <row r="1506" spans="1:4">
      <c r="A1506" s="10">
        <v>1504</v>
      </c>
      <c r="B1506" s="12" t="s">
        <v>8819</v>
      </c>
      <c r="C1506" s="12" t="s">
        <v>8820</v>
      </c>
      <c r="D1506" s="9"/>
    </row>
    <row r="1507" spans="1:4">
      <c r="A1507" s="10">
        <v>1505</v>
      </c>
      <c r="B1507" s="12" t="s">
        <v>8821</v>
      </c>
      <c r="C1507" s="12" t="s">
        <v>8822</v>
      </c>
      <c r="D1507" s="9"/>
    </row>
    <row r="1508" spans="1:4">
      <c r="A1508" s="10">
        <v>1506</v>
      </c>
      <c r="B1508" s="12" t="s">
        <v>8823</v>
      </c>
      <c r="C1508" s="12" t="s">
        <v>8824</v>
      </c>
      <c r="D1508" s="9"/>
    </row>
    <row r="1509" spans="1:4">
      <c r="A1509" s="10">
        <v>1507</v>
      </c>
      <c r="B1509" s="12" t="s">
        <v>8825</v>
      </c>
      <c r="C1509" s="12" t="s">
        <v>8826</v>
      </c>
      <c r="D1509" s="9"/>
    </row>
    <row r="1510" spans="1:4">
      <c r="A1510" s="10">
        <v>1508</v>
      </c>
      <c r="B1510" s="12" t="s">
        <v>8827</v>
      </c>
      <c r="C1510" s="12" t="s">
        <v>8828</v>
      </c>
      <c r="D1510" s="9"/>
    </row>
    <row r="1511" spans="1:4">
      <c r="A1511" s="10">
        <v>1509</v>
      </c>
      <c r="B1511" s="12" t="s">
        <v>2386</v>
      </c>
      <c r="C1511" s="12" t="s">
        <v>8829</v>
      </c>
      <c r="D1511" s="9"/>
    </row>
    <row r="1512" spans="1:4">
      <c r="A1512" s="10">
        <v>1510</v>
      </c>
      <c r="B1512" s="11" t="s">
        <v>8830</v>
      </c>
      <c r="C1512" s="12" t="s">
        <v>8831</v>
      </c>
      <c r="D1512" s="9"/>
    </row>
    <row r="1513" spans="1:4">
      <c r="A1513" s="10">
        <v>1511</v>
      </c>
      <c r="B1513" s="11" t="s">
        <v>8832</v>
      </c>
      <c r="C1513" s="12" t="s">
        <v>8833</v>
      </c>
      <c r="D1513" s="9"/>
    </row>
    <row r="1514" spans="1:4">
      <c r="A1514" s="10">
        <v>1512</v>
      </c>
      <c r="B1514" s="12" t="s">
        <v>8834</v>
      </c>
      <c r="C1514" s="12" t="s">
        <v>8835</v>
      </c>
      <c r="D1514" s="9"/>
    </row>
    <row r="1515" spans="1:4">
      <c r="A1515" s="10">
        <v>1513</v>
      </c>
      <c r="B1515" s="12" t="s">
        <v>8836</v>
      </c>
      <c r="C1515" s="12" t="s">
        <v>8837</v>
      </c>
      <c r="D1515" s="9"/>
    </row>
    <row r="1516" spans="1:4">
      <c r="A1516" s="10">
        <v>1514</v>
      </c>
      <c r="B1516" s="12" t="s">
        <v>8838</v>
      </c>
      <c r="C1516" s="12" t="s">
        <v>8839</v>
      </c>
      <c r="D1516" s="9"/>
    </row>
    <row r="1517" spans="1:4">
      <c r="A1517" s="10">
        <v>1515</v>
      </c>
      <c r="B1517" s="12" t="s">
        <v>8840</v>
      </c>
      <c r="C1517" s="12" t="s">
        <v>8841</v>
      </c>
      <c r="D1517" s="9"/>
    </row>
    <row r="1518" spans="1:4">
      <c r="A1518" s="10">
        <v>1516</v>
      </c>
      <c r="B1518" s="12" t="s">
        <v>8842</v>
      </c>
      <c r="C1518" s="12" t="s">
        <v>8843</v>
      </c>
      <c r="D1518" s="9"/>
    </row>
    <row r="1519" spans="1:4">
      <c r="A1519" s="10">
        <v>1517</v>
      </c>
      <c r="B1519" s="12" t="s">
        <v>8844</v>
      </c>
      <c r="C1519" s="12" t="s">
        <v>8845</v>
      </c>
      <c r="D1519" s="9"/>
    </row>
    <row r="1520" spans="1:4">
      <c r="A1520" s="10">
        <v>1518</v>
      </c>
      <c r="B1520" s="12" t="s">
        <v>8846</v>
      </c>
      <c r="C1520" s="12" t="s">
        <v>8847</v>
      </c>
      <c r="D1520" s="9"/>
    </row>
    <row r="1521" spans="1:4">
      <c r="A1521" s="10">
        <v>1519</v>
      </c>
      <c r="B1521" s="12" t="s">
        <v>8848</v>
      </c>
      <c r="C1521" s="12" t="s">
        <v>8849</v>
      </c>
      <c r="D1521" s="9"/>
    </row>
    <row r="1522" spans="1:4">
      <c r="A1522" s="10">
        <v>1520</v>
      </c>
      <c r="B1522" s="12" t="s">
        <v>8850</v>
      </c>
      <c r="C1522" s="12" t="s">
        <v>8851</v>
      </c>
      <c r="D1522" s="9"/>
    </row>
    <row r="1523" spans="1:4">
      <c r="A1523" s="10">
        <v>1521</v>
      </c>
      <c r="B1523" s="12" t="s">
        <v>8852</v>
      </c>
      <c r="C1523" s="12" t="s">
        <v>8853</v>
      </c>
      <c r="D1523" s="9"/>
    </row>
    <row r="1524" spans="1:4">
      <c r="A1524" s="10">
        <v>1522</v>
      </c>
      <c r="B1524" s="12" t="s">
        <v>8854</v>
      </c>
      <c r="C1524" s="12" t="s">
        <v>8855</v>
      </c>
      <c r="D1524" s="9"/>
    </row>
    <row r="1525" spans="1:4">
      <c r="A1525" s="10">
        <v>1523</v>
      </c>
      <c r="B1525" s="12" t="s">
        <v>8856</v>
      </c>
      <c r="C1525" s="12" t="s">
        <v>8857</v>
      </c>
      <c r="D1525" s="9"/>
    </row>
    <row r="1526" spans="1:4">
      <c r="A1526" s="10">
        <v>1524</v>
      </c>
      <c r="B1526" s="12" t="s">
        <v>3220</v>
      </c>
      <c r="C1526" s="12" t="s">
        <v>8858</v>
      </c>
      <c r="D1526" s="9"/>
    </row>
    <row r="1527" spans="1:4">
      <c r="A1527" s="10">
        <v>1525</v>
      </c>
      <c r="B1527" s="12" t="s">
        <v>8859</v>
      </c>
      <c r="C1527" s="12" t="s">
        <v>8858</v>
      </c>
      <c r="D1527" s="9"/>
    </row>
    <row r="1528" spans="1:4">
      <c r="A1528" s="10">
        <v>1526</v>
      </c>
      <c r="B1528" s="12" t="s">
        <v>8860</v>
      </c>
      <c r="C1528" s="12" t="s">
        <v>8858</v>
      </c>
      <c r="D1528" s="9"/>
    </row>
    <row r="1529" spans="1:4">
      <c r="A1529" s="10">
        <v>1527</v>
      </c>
      <c r="B1529" s="12" t="s">
        <v>8861</v>
      </c>
      <c r="C1529" s="12" t="s">
        <v>8862</v>
      </c>
      <c r="D1529" s="9"/>
    </row>
    <row r="1530" spans="1:4">
      <c r="A1530" s="10">
        <v>1528</v>
      </c>
      <c r="B1530" s="12" t="s">
        <v>8863</v>
      </c>
      <c r="C1530" s="12" t="s">
        <v>8862</v>
      </c>
      <c r="D1530" s="9"/>
    </row>
    <row r="1531" spans="1:4">
      <c r="A1531" s="10">
        <v>1529</v>
      </c>
      <c r="B1531" s="12" t="s">
        <v>8864</v>
      </c>
      <c r="C1531" s="12" t="s">
        <v>8862</v>
      </c>
      <c r="D1531" s="9"/>
    </row>
    <row r="1532" spans="1:4">
      <c r="A1532" s="10">
        <v>1530</v>
      </c>
      <c r="B1532" s="12" t="s">
        <v>8865</v>
      </c>
      <c r="C1532" s="12" t="s">
        <v>8862</v>
      </c>
      <c r="D1532" s="9"/>
    </row>
    <row r="1533" spans="1:4">
      <c r="A1533" s="10">
        <v>1531</v>
      </c>
      <c r="B1533" s="12" t="s">
        <v>8866</v>
      </c>
      <c r="C1533" s="12" t="s">
        <v>8862</v>
      </c>
      <c r="D1533" s="9"/>
    </row>
    <row r="1534" spans="1:4">
      <c r="A1534" s="10">
        <v>1532</v>
      </c>
      <c r="B1534" s="12" t="s">
        <v>8867</v>
      </c>
      <c r="C1534" s="12" t="s">
        <v>8862</v>
      </c>
      <c r="D1534" s="9"/>
    </row>
    <row r="1535" spans="1:4">
      <c r="A1535" s="10">
        <v>1533</v>
      </c>
      <c r="B1535" s="12" t="s">
        <v>8868</v>
      </c>
      <c r="C1535" s="12" t="s">
        <v>8862</v>
      </c>
      <c r="D1535" s="9"/>
    </row>
    <row r="1536" spans="1:4">
      <c r="A1536" s="10">
        <v>1534</v>
      </c>
      <c r="B1536" s="12" t="s">
        <v>8869</v>
      </c>
      <c r="C1536" s="12" t="s">
        <v>8862</v>
      </c>
      <c r="D1536" s="9"/>
    </row>
    <row r="1537" spans="1:4">
      <c r="A1537" s="10">
        <v>1535</v>
      </c>
      <c r="B1537" s="12" t="s">
        <v>8870</v>
      </c>
      <c r="C1537" s="12" t="s">
        <v>8862</v>
      </c>
      <c r="D1537" s="9"/>
    </row>
    <row r="1538" spans="1:4">
      <c r="A1538" s="10">
        <v>1536</v>
      </c>
      <c r="B1538" s="11" t="s">
        <v>8871</v>
      </c>
      <c r="C1538" s="12" t="s">
        <v>8872</v>
      </c>
      <c r="D1538" s="9"/>
    </row>
    <row r="1539" spans="1:4">
      <c r="A1539" s="10">
        <v>1537</v>
      </c>
      <c r="B1539" s="11" t="s">
        <v>8873</v>
      </c>
      <c r="C1539" s="12" t="s">
        <v>8872</v>
      </c>
      <c r="D1539" s="9"/>
    </row>
    <row r="1540" spans="1:4">
      <c r="A1540" s="10">
        <v>1538</v>
      </c>
      <c r="B1540" s="11" t="s">
        <v>8874</v>
      </c>
      <c r="C1540" s="12" t="s">
        <v>8872</v>
      </c>
      <c r="D1540" s="9"/>
    </row>
    <row r="1541" spans="1:4">
      <c r="A1541" s="10">
        <v>1539</v>
      </c>
      <c r="B1541" s="11" t="s">
        <v>8875</v>
      </c>
      <c r="C1541" s="12" t="s">
        <v>8872</v>
      </c>
      <c r="D1541" s="9"/>
    </row>
    <row r="1542" spans="1:4">
      <c r="A1542" s="10">
        <v>1540</v>
      </c>
      <c r="B1542" s="11" t="s">
        <v>8876</v>
      </c>
      <c r="C1542" s="12" t="s">
        <v>8877</v>
      </c>
      <c r="D1542" s="9"/>
    </row>
    <row r="1543" spans="1:4">
      <c r="A1543" s="10">
        <v>1541</v>
      </c>
      <c r="B1543" s="11" t="s">
        <v>8878</v>
      </c>
      <c r="C1543" s="12" t="s">
        <v>8877</v>
      </c>
      <c r="D1543" s="9"/>
    </row>
    <row r="1544" spans="1:4">
      <c r="A1544" s="10">
        <v>1542</v>
      </c>
      <c r="B1544" s="11" t="s">
        <v>8879</v>
      </c>
      <c r="C1544" s="12" t="s">
        <v>8877</v>
      </c>
      <c r="D1544" s="9"/>
    </row>
    <row r="1545" spans="1:4">
      <c r="A1545" s="10">
        <v>1543</v>
      </c>
      <c r="B1545" s="11" t="s">
        <v>8880</v>
      </c>
      <c r="C1545" s="12" t="s">
        <v>8877</v>
      </c>
      <c r="D1545" s="9"/>
    </row>
    <row r="1546" spans="1:4">
      <c r="A1546" s="10">
        <v>1544</v>
      </c>
      <c r="B1546" s="11" t="s">
        <v>8881</v>
      </c>
      <c r="C1546" s="12" t="s">
        <v>8877</v>
      </c>
      <c r="D1546" s="9"/>
    </row>
    <row r="1547" spans="1:4">
      <c r="A1547" s="10">
        <v>1545</v>
      </c>
      <c r="B1547" s="11" t="s">
        <v>8882</v>
      </c>
      <c r="C1547" s="12" t="s">
        <v>8877</v>
      </c>
      <c r="D1547" s="9"/>
    </row>
    <row r="1548" spans="1:4">
      <c r="A1548" s="10">
        <v>1546</v>
      </c>
      <c r="B1548" s="11" t="s">
        <v>8883</v>
      </c>
      <c r="C1548" s="12" t="s">
        <v>8877</v>
      </c>
      <c r="D1548" s="9"/>
    </row>
    <row r="1549" spans="1:4">
      <c r="A1549" s="10">
        <v>1547</v>
      </c>
      <c r="B1549" s="11" t="s">
        <v>8884</v>
      </c>
      <c r="C1549" s="12" t="s">
        <v>8885</v>
      </c>
      <c r="D1549" s="9"/>
    </row>
    <row r="1550" spans="1:4">
      <c r="A1550" s="10">
        <v>1548</v>
      </c>
      <c r="B1550" s="8" t="s">
        <v>8886</v>
      </c>
      <c r="C1550" s="8" t="s">
        <v>8887</v>
      </c>
      <c r="D1550" s="9"/>
    </row>
    <row r="1551" spans="1:4">
      <c r="A1551" s="10">
        <v>1549</v>
      </c>
      <c r="B1551" s="8" t="s">
        <v>8888</v>
      </c>
      <c r="C1551" s="8" t="s">
        <v>8889</v>
      </c>
      <c r="D1551" s="9"/>
    </row>
    <row r="1552" spans="1:4">
      <c r="A1552" s="10">
        <v>1550</v>
      </c>
      <c r="B1552" s="8" t="s">
        <v>8890</v>
      </c>
      <c r="C1552" s="8" t="s">
        <v>8889</v>
      </c>
      <c r="D1552" s="9"/>
    </row>
    <row r="1553" spans="1:4">
      <c r="A1553" s="10">
        <v>1551</v>
      </c>
      <c r="B1553" s="8" t="s">
        <v>8891</v>
      </c>
      <c r="C1553" s="8" t="s">
        <v>8889</v>
      </c>
      <c r="D1553" s="9"/>
    </row>
    <row r="1554" spans="1:4">
      <c r="A1554" s="10">
        <v>1552</v>
      </c>
      <c r="B1554" s="8" t="s">
        <v>8892</v>
      </c>
      <c r="C1554" s="8" t="s">
        <v>8893</v>
      </c>
      <c r="D1554" s="9"/>
    </row>
    <row r="1555" spans="1:4">
      <c r="A1555" s="10">
        <v>1553</v>
      </c>
      <c r="B1555" s="8" t="s">
        <v>8894</v>
      </c>
      <c r="C1555" s="8" t="s">
        <v>8893</v>
      </c>
      <c r="D1555" s="9"/>
    </row>
    <row r="1556" spans="1:4">
      <c r="A1556" s="10">
        <v>1554</v>
      </c>
      <c r="B1556" s="8" t="s">
        <v>8895</v>
      </c>
      <c r="C1556" s="8" t="s">
        <v>8893</v>
      </c>
      <c r="D1556" s="9"/>
    </row>
    <row r="1557" spans="1:4">
      <c r="A1557" s="10">
        <v>1555</v>
      </c>
      <c r="B1557" s="8" t="s">
        <v>8896</v>
      </c>
      <c r="C1557" s="8" t="s">
        <v>8893</v>
      </c>
      <c r="D1557" s="9"/>
    </row>
    <row r="1558" spans="1:4">
      <c r="A1558" s="10">
        <v>1556</v>
      </c>
      <c r="B1558" s="8" t="s">
        <v>8897</v>
      </c>
      <c r="C1558" s="8" t="s">
        <v>8893</v>
      </c>
      <c r="D1558" s="9"/>
    </row>
    <row r="1559" spans="1:4">
      <c r="A1559" s="10">
        <v>1557</v>
      </c>
      <c r="B1559" s="8" t="s">
        <v>8898</v>
      </c>
      <c r="C1559" s="8" t="s">
        <v>8893</v>
      </c>
      <c r="D1559" s="9"/>
    </row>
    <row r="1560" spans="1:4">
      <c r="A1560" s="10">
        <v>1558</v>
      </c>
      <c r="B1560" s="8" t="s">
        <v>8899</v>
      </c>
      <c r="C1560" s="8" t="s">
        <v>8893</v>
      </c>
      <c r="D1560" s="9"/>
    </row>
    <row r="1561" spans="1:4">
      <c r="A1561" s="10">
        <v>1559</v>
      </c>
      <c r="B1561" s="8" t="s">
        <v>8900</v>
      </c>
      <c r="C1561" s="8" t="s">
        <v>8901</v>
      </c>
      <c r="D1561" s="9"/>
    </row>
    <row r="1562" spans="1:4">
      <c r="A1562" s="10">
        <v>1560</v>
      </c>
      <c r="B1562" s="8" t="s">
        <v>8902</v>
      </c>
      <c r="C1562" s="8" t="s">
        <v>8903</v>
      </c>
      <c r="D1562" s="9"/>
    </row>
    <row r="1563" spans="1:4">
      <c r="A1563" s="10">
        <v>1561</v>
      </c>
      <c r="B1563" s="8" t="s">
        <v>8904</v>
      </c>
      <c r="C1563" s="8" t="s">
        <v>8903</v>
      </c>
      <c r="D1563" s="9"/>
    </row>
    <row r="1564" spans="1:4">
      <c r="A1564" s="10">
        <v>1562</v>
      </c>
      <c r="B1564" s="8" t="s">
        <v>8905</v>
      </c>
      <c r="C1564" s="8" t="s">
        <v>8903</v>
      </c>
      <c r="D1564" s="9"/>
    </row>
    <row r="1565" spans="1:4">
      <c r="A1565" s="10">
        <v>1563</v>
      </c>
      <c r="B1565" s="8" t="s">
        <v>8906</v>
      </c>
      <c r="C1565" s="8" t="s">
        <v>8903</v>
      </c>
      <c r="D1565" s="9"/>
    </row>
    <row r="1566" spans="1:4">
      <c r="A1566" s="10">
        <v>1564</v>
      </c>
      <c r="B1566" s="8" t="s">
        <v>8907</v>
      </c>
      <c r="C1566" s="8" t="s">
        <v>8903</v>
      </c>
      <c r="D1566" s="9"/>
    </row>
    <row r="1567" spans="1:4">
      <c r="A1567" s="10">
        <v>1565</v>
      </c>
      <c r="B1567" s="8" t="s">
        <v>8908</v>
      </c>
      <c r="C1567" s="8" t="s">
        <v>8903</v>
      </c>
      <c r="D1567" s="9"/>
    </row>
    <row r="1568" spans="1:4">
      <c r="A1568" s="10">
        <v>1566</v>
      </c>
      <c r="B1568" s="8" t="s">
        <v>8909</v>
      </c>
      <c r="C1568" s="8" t="s">
        <v>8903</v>
      </c>
      <c r="D1568" s="9"/>
    </row>
    <row r="1569" spans="1:4">
      <c r="A1569" s="10">
        <v>1567</v>
      </c>
      <c r="B1569" s="8" t="s">
        <v>8910</v>
      </c>
      <c r="C1569" s="8" t="s">
        <v>8903</v>
      </c>
      <c r="D1569" s="9"/>
    </row>
    <row r="1570" spans="1:4">
      <c r="A1570" s="10">
        <v>1568</v>
      </c>
      <c r="B1570" s="8" t="s">
        <v>8911</v>
      </c>
      <c r="C1570" s="8" t="s">
        <v>8903</v>
      </c>
      <c r="D1570" s="9"/>
    </row>
    <row r="1571" spans="1:4">
      <c r="A1571" s="10">
        <v>1569</v>
      </c>
      <c r="B1571" s="8" t="s">
        <v>8912</v>
      </c>
      <c r="C1571" s="8" t="s">
        <v>8913</v>
      </c>
      <c r="D1571" s="9"/>
    </row>
    <row r="1572" spans="1:4">
      <c r="A1572" s="10">
        <v>1570</v>
      </c>
      <c r="B1572" s="8" t="s">
        <v>8914</v>
      </c>
      <c r="C1572" s="8" t="s">
        <v>8913</v>
      </c>
      <c r="D1572" s="9"/>
    </row>
    <row r="1573" spans="1:4">
      <c r="A1573" s="10">
        <v>1571</v>
      </c>
      <c r="B1573" s="8" t="s">
        <v>8915</v>
      </c>
      <c r="C1573" s="8" t="s">
        <v>8913</v>
      </c>
      <c r="D1573" s="9"/>
    </row>
    <row r="1574" spans="1:4">
      <c r="A1574" s="10">
        <v>1572</v>
      </c>
      <c r="B1574" s="8" t="s">
        <v>8916</v>
      </c>
      <c r="C1574" s="8" t="s">
        <v>8913</v>
      </c>
      <c r="D1574" s="9"/>
    </row>
    <row r="1575" spans="1:4">
      <c r="A1575" s="10">
        <v>1573</v>
      </c>
      <c r="B1575" s="8" t="s">
        <v>8917</v>
      </c>
      <c r="C1575" s="8" t="s">
        <v>8913</v>
      </c>
      <c r="D1575" s="9"/>
    </row>
    <row r="1576" spans="1:4">
      <c r="A1576" s="10">
        <v>1574</v>
      </c>
      <c r="B1576" s="8" t="s">
        <v>8918</v>
      </c>
      <c r="C1576" s="8" t="s">
        <v>8913</v>
      </c>
      <c r="D1576" s="9"/>
    </row>
    <row r="1577" spans="1:4">
      <c r="A1577" s="10">
        <v>1575</v>
      </c>
      <c r="B1577" s="8" t="s">
        <v>8919</v>
      </c>
      <c r="C1577" s="8" t="s">
        <v>8913</v>
      </c>
      <c r="D1577" s="9"/>
    </row>
    <row r="1578" spans="1:4">
      <c r="A1578" s="10">
        <v>1576</v>
      </c>
      <c r="B1578" s="8" t="s">
        <v>8920</v>
      </c>
      <c r="C1578" s="8" t="s">
        <v>8921</v>
      </c>
      <c r="D1578" s="9"/>
    </row>
    <row r="1579" spans="1:4">
      <c r="A1579" s="10">
        <v>1577</v>
      </c>
      <c r="B1579" s="8" t="s">
        <v>8922</v>
      </c>
      <c r="C1579" s="8" t="s">
        <v>8921</v>
      </c>
      <c r="D1579" s="9"/>
    </row>
    <row r="1580" spans="1:4">
      <c r="A1580" s="10">
        <v>1578</v>
      </c>
      <c r="B1580" s="8" t="s">
        <v>8923</v>
      </c>
      <c r="C1580" s="8" t="s">
        <v>8921</v>
      </c>
      <c r="D1580" s="9"/>
    </row>
    <row r="1581" spans="1:4">
      <c r="A1581" s="10">
        <v>1579</v>
      </c>
      <c r="B1581" s="8" t="s">
        <v>8924</v>
      </c>
      <c r="C1581" s="8" t="s">
        <v>8925</v>
      </c>
      <c r="D1581" s="9"/>
    </row>
    <row r="1582" spans="1:4">
      <c r="A1582" s="10">
        <v>1580</v>
      </c>
      <c r="B1582" s="8" t="s">
        <v>8926</v>
      </c>
      <c r="C1582" s="8" t="s">
        <v>8925</v>
      </c>
      <c r="D1582" s="9"/>
    </row>
    <row r="1583" spans="1:4">
      <c r="A1583" s="10">
        <v>1581</v>
      </c>
      <c r="B1583" s="8" t="s">
        <v>8927</v>
      </c>
      <c r="C1583" s="8" t="s">
        <v>8925</v>
      </c>
      <c r="D1583" s="9"/>
    </row>
    <row r="1584" spans="1:4">
      <c r="A1584" s="10">
        <v>1582</v>
      </c>
      <c r="B1584" s="8" t="s">
        <v>8928</v>
      </c>
      <c r="C1584" s="8" t="s">
        <v>8925</v>
      </c>
      <c r="D1584" s="9"/>
    </row>
    <row r="1585" spans="1:4">
      <c r="A1585" s="10">
        <v>1583</v>
      </c>
      <c r="B1585" s="8" t="s">
        <v>8929</v>
      </c>
      <c r="C1585" s="8" t="s">
        <v>8925</v>
      </c>
      <c r="D1585" s="9"/>
    </row>
    <row r="1586" spans="1:4">
      <c r="A1586" s="10">
        <v>1584</v>
      </c>
      <c r="B1586" s="8" t="s">
        <v>8930</v>
      </c>
      <c r="C1586" s="8" t="s">
        <v>8925</v>
      </c>
      <c r="D1586" s="9"/>
    </row>
    <row r="1587" spans="1:4">
      <c r="A1587" s="10">
        <v>1585</v>
      </c>
      <c r="B1587" s="8" t="s">
        <v>8931</v>
      </c>
      <c r="C1587" s="8" t="s">
        <v>8925</v>
      </c>
      <c r="D1587" s="9"/>
    </row>
    <row r="1588" spans="1:4">
      <c r="A1588" s="10">
        <v>1586</v>
      </c>
      <c r="B1588" s="8" t="s">
        <v>8932</v>
      </c>
      <c r="C1588" s="8" t="s">
        <v>8925</v>
      </c>
      <c r="D1588" s="9"/>
    </row>
    <row r="1589" spans="1:4">
      <c r="A1589" s="10">
        <v>1587</v>
      </c>
      <c r="B1589" s="8" t="s">
        <v>8933</v>
      </c>
      <c r="C1589" s="8" t="s">
        <v>8925</v>
      </c>
      <c r="D1589" s="9"/>
    </row>
    <row r="1590" spans="1:4">
      <c r="A1590" s="10">
        <v>1588</v>
      </c>
      <c r="B1590" s="8" t="s">
        <v>8934</v>
      </c>
      <c r="C1590" s="8" t="s">
        <v>8925</v>
      </c>
      <c r="D1590" s="9"/>
    </row>
    <row r="1591" ht="28.5" spans="1:4">
      <c r="A1591" s="10">
        <v>1589</v>
      </c>
      <c r="B1591" s="8" t="s">
        <v>8935</v>
      </c>
      <c r="C1591" s="8" t="s">
        <v>8925</v>
      </c>
      <c r="D1591" s="9"/>
    </row>
    <row r="1592" spans="1:4">
      <c r="A1592" s="10">
        <v>1590</v>
      </c>
      <c r="B1592" s="8" t="s">
        <v>8936</v>
      </c>
      <c r="C1592" s="8" t="s">
        <v>8925</v>
      </c>
      <c r="D1592" s="9"/>
    </row>
    <row r="1593" spans="1:4">
      <c r="A1593" s="10">
        <v>1591</v>
      </c>
      <c r="B1593" s="8" t="s">
        <v>8937</v>
      </c>
      <c r="C1593" s="8" t="s">
        <v>8938</v>
      </c>
      <c r="D1593" s="9"/>
    </row>
    <row r="1594" spans="1:4">
      <c r="A1594" s="10">
        <v>1592</v>
      </c>
      <c r="B1594" s="8" t="s">
        <v>8939</v>
      </c>
      <c r="C1594" s="8" t="s">
        <v>8938</v>
      </c>
      <c r="D1594" s="9"/>
    </row>
    <row r="1595" spans="1:4">
      <c r="A1595" s="10">
        <v>1593</v>
      </c>
      <c r="B1595" s="8" t="s">
        <v>8940</v>
      </c>
      <c r="C1595" s="8" t="s">
        <v>8938</v>
      </c>
      <c r="D1595" s="9"/>
    </row>
    <row r="1596" spans="1:4">
      <c r="A1596" s="10">
        <v>1594</v>
      </c>
      <c r="B1596" s="8" t="s">
        <v>8941</v>
      </c>
      <c r="C1596" s="8" t="s">
        <v>8938</v>
      </c>
      <c r="D1596" s="9"/>
    </row>
    <row r="1597" spans="1:4">
      <c r="A1597" s="10">
        <v>1595</v>
      </c>
      <c r="B1597" s="8" t="s">
        <v>8942</v>
      </c>
      <c r="C1597" s="8" t="s">
        <v>8938</v>
      </c>
      <c r="D1597" s="9"/>
    </row>
    <row r="1598" spans="1:4">
      <c r="A1598" s="10">
        <v>1596</v>
      </c>
      <c r="B1598" s="8" t="s">
        <v>8943</v>
      </c>
      <c r="C1598" s="8" t="s">
        <v>8938</v>
      </c>
      <c r="D1598" s="9"/>
    </row>
    <row r="1599" spans="1:4">
      <c r="A1599" s="10">
        <v>1597</v>
      </c>
      <c r="B1599" s="8" t="s">
        <v>8944</v>
      </c>
      <c r="C1599" s="8" t="s">
        <v>8938</v>
      </c>
      <c r="D1599" s="9"/>
    </row>
    <row r="1600" spans="1:4">
      <c r="A1600" s="10">
        <v>1598</v>
      </c>
      <c r="B1600" s="8" t="s">
        <v>8945</v>
      </c>
      <c r="C1600" s="8" t="s">
        <v>8938</v>
      </c>
      <c r="D1600" s="9"/>
    </row>
    <row r="1601" spans="1:4">
      <c r="A1601" s="10">
        <v>1599</v>
      </c>
      <c r="B1601" s="8" t="s">
        <v>8946</v>
      </c>
      <c r="C1601" s="8" t="s">
        <v>8938</v>
      </c>
      <c r="D1601" s="9"/>
    </row>
    <row r="1602" spans="1:4">
      <c r="A1602" s="10">
        <v>1600</v>
      </c>
      <c r="B1602" s="8" t="s">
        <v>8947</v>
      </c>
      <c r="C1602" s="8" t="s">
        <v>8938</v>
      </c>
      <c r="D1602" s="9"/>
    </row>
    <row r="1603" spans="1:4">
      <c r="A1603" s="10">
        <v>1601</v>
      </c>
      <c r="B1603" s="8" t="s">
        <v>8948</v>
      </c>
      <c r="C1603" s="8" t="s">
        <v>8938</v>
      </c>
      <c r="D1603" s="9"/>
    </row>
    <row r="1604" spans="1:4">
      <c r="A1604" s="10">
        <v>1602</v>
      </c>
      <c r="B1604" s="8" t="s">
        <v>8949</v>
      </c>
      <c r="C1604" s="8" t="s">
        <v>8938</v>
      </c>
      <c r="D1604" s="9"/>
    </row>
    <row r="1605" spans="1:4">
      <c r="A1605" s="10">
        <v>1603</v>
      </c>
      <c r="B1605" s="8" t="s">
        <v>8950</v>
      </c>
      <c r="C1605" s="8" t="s">
        <v>8938</v>
      </c>
      <c r="D1605" s="9"/>
    </row>
    <row r="1606" spans="1:4">
      <c r="A1606" s="10">
        <v>1604</v>
      </c>
      <c r="B1606" s="8" t="s">
        <v>8951</v>
      </c>
      <c r="C1606" s="8" t="s">
        <v>8938</v>
      </c>
      <c r="D1606" s="9"/>
    </row>
    <row r="1607" spans="1:4">
      <c r="A1607" s="10">
        <v>1605</v>
      </c>
      <c r="B1607" s="8" t="s">
        <v>8952</v>
      </c>
      <c r="C1607" s="8" t="s">
        <v>8938</v>
      </c>
      <c r="D1607" s="9"/>
    </row>
    <row r="1608" spans="1:4">
      <c r="A1608" s="10">
        <v>1606</v>
      </c>
      <c r="B1608" s="8" t="s">
        <v>8953</v>
      </c>
      <c r="C1608" s="8" t="s">
        <v>8938</v>
      </c>
      <c r="D1608" s="9"/>
    </row>
    <row r="1609" spans="1:4">
      <c r="A1609" s="10">
        <v>1607</v>
      </c>
      <c r="B1609" s="8" t="s">
        <v>8954</v>
      </c>
      <c r="C1609" s="8" t="s">
        <v>8938</v>
      </c>
      <c r="D1609" s="9"/>
    </row>
    <row r="1610" spans="1:4">
      <c r="A1610" s="10">
        <v>1608</v>
      </c>
      <c r="B1610" s="8" t="s">
        <v>8955</v>
      </c>
      <c r="C1610" s="8" t="s">
        <v>8938</v>
      </c>
      <c r="D1610" s="9"/>
    </row>
    <row r="1611" spans="1:4">
      <c r="A1611" s="10">
        <v>1609</v>
      </c>
      <c r="B1611" s="8" t="s">
        <v>8956</v>
      </c>
      <c r="C1611" s="8" t="s">
        <v>8938</v>
      </c>
      <c r="D1611" s="9"/>
    </row>
    <row r="1612" spans="1:4">
      <c r="A1612" s="10">
        <v>1610</v>
      </c>
      <c r="B1612" s="8" t="s">
        <v>8957</v>
      </c>
      <c r="C1612" s="8" t="s">
        <v>8938</v>
      </c>
      <c r="D1612" s="9"/>
    </row>
    <row r="1613" spans="1:4">
      <c r="A1613" s="10">
        <v>1611</v>
      </c>
      <c r="B1613" s="8" t="s">
        <v>8958</v>
      </c>
      <c r="C1613" s="8" t="s">
        <v>8959</v>
      </c>
      <c r="D1613" s="9"/>
    </row>
    <row r="1614" spans="1:4">
      <c r="A1614" s="10">
        <v>1612</v>
      </c>
      <c r="B1614" s="8" t="s">
        <v>8960</v>
      </c>
      <c r="C1614" s="8" t="s">
        <v>8959</v>
      </c>
      <c r="D1614" s="9"/>
    </row>
    <row r="1615" spans="1:4">
      <c r="A1615" s="10">
        <v>1613</v>
      </c>
      <c r="B1615" s="8" t="s">
        <v>8961</v>
      </c>
      <c r="C1615" s="8" t="s">
        <v>8959</v>
      </c>
      <c r="D1615" s="9"/>
    </row>
    <row r="1616" spans="1:4">
      <c r="A1616" s="10">
        <v>1614</v>
      </c>
      <c r="B1616" s="8" t="s">
        <v>8962</v>
      </c>
      <c r="C1616" s="8" t="s">
        <v>8959</v>
      </c>
      <c r="D1616" s="9"/>
    </row>
    <row r="1617" spans="1:4">
      <c r="A1617" s="10">
        <v>1615</v>
      </c>
      <c r="B1617" s="8" t="s">
        <v>8963</v>
      </c>
      <c r="C1617" s="8" t="s">
        <v>8959</v>
      </c>
      <c r="D1617" s="9"/>
    </row>
    <row r="1618" spans="1:4">
      <c r="A1618" s="10">
        <v>1616</v>
      </c>
      <c r="B1618" s="8" t="s">
        <v>8964</v>
      </c>
      <c r="C1618" s="8" t="s">
        <v>8959</v>
      </c>
      <c r="D1618" s="9"/>
    </row>
    <row r="1619" spans="1:4">
      <c r="A1619" s="10">
        <v>1617</v>
      </c>
      <c r="B1619" s="12" t="s">
        <v>8965</v>
      </c>
      <c r="C1619" s="8" t="s">
        <v>8966</v>
      </c>
      <c r="D1619" s="9"/>
    </row>
    <row r="1620" spans="1:4">
      <c r="A1620" s="10">
        <v>1618</v>
      </c>
      <c r="B1620" s="12" t="s">
        <v>8967</v>
      </c>
      <c r="C1620" s="8" t="s">
        <v>8966</v>
      </c>
      <c r="D1620" s="9"/>
    </row>
    <row r="1621" spans="1:4">
      <c r="A1621" s="10">
        <v>1619</v>
      </c>
      <c r="B1621" s="12" t="s">
        <v>8968</v>
      </c>
      <c r="C1621" s="8" t="s">
        <v>8966</v>
      </c>
      <c r="D1621" s="9"/>
    </row>
    <row r="1622" spans="1:4">
      <c r="A1622" s="10">
        <v>1620</v>
      </c>
      <c r="B1622" s="12" t="s">
        <v>8969</v>
      </c>
      <c r="C1622" s="8" t="s">
        <v>8966</v>
      </c>
      <c r="D1622" s="9"/>
    </row>
    <row r="1623" spans="1:4">
      <c r="A1623" s="10">
        <v>1621</v>
      </c>
      <c r="B1623" s="12" t="s">
        <v>8970</v>
      </c>
      <c r="C1623" s="8" t="s">
        <v>8966</v>
      </c>
      <c r="D1623" s="9"/>
    </row>
    <row r="1624" spans="1:4">
      <c r="A1624" s="10">
        <v>1622</v>
      </c>
      <c r="B1624" s="12" t="s">
        <v>8971</v>
      </c>
      <c r="C1624" s="8" t="s">
        <v>8966</v>
      </c>
      <c r="D1624" s="9"/>
    </row>
    <row r="1625" spans="1:4">
      <c r="A1625" s="10">
        <v>1623</v>
      </c>
      <c r="B1625" s="12" t="s">
        <v>8972</v>
      </c>
      <c r="C1625" s="8" t="s">
        <v>8966</v>
      </c>
      <c r="D1625" s="9"/>
    </row>
    <row r="1626" spans="1:4">
      <c r="A1626" s="10">
        <v>1624</v>
      </c>
      <c r="B1626" s="12" t="s">
        <v>8973</v>
      </c>
      <c r="C1626" s="8" t="s">
        <v>8966</v>
      </c>
      <c r="D1626" s="9"/>
    </row>
    <row r="1627" spans="1:4">
      <c r="A1627" s="10">
        <v>1625</v>
      </c>
      <c r="B1627" s="12" t="s">
        <v>8974</v>
      </c>
      <c r="C1627" s="8" t="s">
        <v>8966</v>
      </c>
      <c r="D1627" s="9"/>
    </row>
    <row r="1628" spans="1:4">
      <c r="A1628" s="10">
        <v>1626</v>
      </c>
      <c r="B1628" s="12" t="s">
        <v>8975</v>
      </c>
      <c r="C1628" s="8" t="s">
        <v>8966</v>
      </c>
      <c r="D1628" s="9"/>
    </row>
    <row r="1629" spans="1:4">
      <c r="A1629" s="10">
        <v>1627</v>
      </c>
      <c r="B1629" s="12" t="s">
        <v>8976</v>
      </c>
      <c r="C1629" s="8" t="s">
        <v>8966</v>
      </c>
      <c r="D1629" s="9"/>
    </row>
    <row r="1630" spans="1:4">
      <c r="A1630" s="10">
        <v>1628</v>
      </c>
      <c r="B1630" s="12" t="s">
        <v>8977</v>
      </c>
      <c r="C1630" s="8" t="s">
        <v>8978</v>
      </c>
      <c r="D1630" s="9"/>
    </row>
    <row r="1631" spans="1:4">
      <c r="A1631" s="10">
        <v>1629</v>
      </c>
      <c r="B1631" s="12" t="s">
        <v>8979</v>
      </c>
      <c r="C1631" s="8" t="s">
        <v>8978</v>
      </c>
      <c r="D1631" s="9"/>
    </row>
    <row r="1632" spans="1:4">
      <c r="A1632" s="10">
        <v>1630</v>
      </c>
      <c r="B1632" s="12" t="s">
        <v>8980</v>
      </c>
      <c r="C1632" s="8" t="s">
        <v>8978</v>
      </c>
      <c r="D1632" s="9"/>
    </row>
    <row r="1633" spans="1:4">
      <c r="A1633" s="10">
        <v>1631</v>
      </c>
      <c r="B1633" s="12" t="s">
        <v>8981</v>
      </c>
      <c r="C1633" s="8" t="s">
        <v>8978</v>
      </c>
      <c r="D1633" s="9"/>
    </row>
    <row r="1634" spans="1:4">
      <c r="A1634" s="10">
        <v>1632</v>
      </c>
      <c r="B1634" s="12" t="s">
        <v>8982</v>
      </c>
      <c r="C1634" s="8" t="s">
        <v>8978</v>
      </c>
      <c r="D1634" s="9"/>
    </row>
    <row r="1635" spans="1:4">
      <c r="A1635" s="10">
        <v>1633</v>
      </c>
      <c r="B1635" s="12" t="s">
        <v>8983</v>
      </c>
      <c r="C1635" s="8" t="s">
        <v>8978</v>
      </c>
      <c r="D1635" s="9"/>
    </row>
    <row r="1636" spans="1:4">
      <c r="A1636" s="10">
        <v>1634</v>
      </c>
      <c r="B1636" s="12" t="s">
        <v>8984</v>
      </c>
      <c r="C1636" s="8" t="s">
        <v>8985</v>
      </c>
      <c r="D1636" s="9"/>
    </row>
    <row r="1637" spans="1:4">
      <c r="A1637" s="10">
        <v>1635</v>
      </c>
      <c r="B1637" s="12" t="s">
        <v>8986</v>
      </c>
      <c r="C1637" s="8" t="s">
        <v>8985</v>
      </c>
      <c r="D1637" s="9"/>
    </row>
    <row r="1638" spans="1:4">
      <c r="A1638" s="10">
        <v>1636</v>
      </c>
      <c r="B1638" s="12" t="s">
        <v>8987</v>
      </c>
      <c r="C1638" s="8" t="s">
        <v>8985</v>
      </c>
      <c r="D1638" s="9"/>
    </row>
    <row r="1639" spans="1:4">
      <c r="A1639" s="10">
        <v>1637</v>
      </c>
      <c r="B1639" s="12" t="s">
        <v>8988</v>
      </c>
      <c r="C1639" s="8" t="s">
        <v>8985</v>
      </c>
      <c r="D1639" s="9"/>
    </row>
    <row r="1640" spans="1:4">
      <c r="A1640" s="10">
        <v>1638</v>
      </c>
      <c r="B1640" s="12" t="s">
        <v>8989</v>
      </c>
      <c r="C1640" s="8" t="s">
        <v>8985</v>
      </c>
      <c r="D1640" s="9"/>
    </row>
    <row r="1641" spans="1:4">
      <c r="A1641" s="10">
        <v>1639</v>
      </c>
      <c r="B1641" s="12" t="s">
        <v>8990</v>
      </c>
      <c r="C1641" s="8" t="s">
        <v>8991</v>
      </c>
      <c r="D1641" s="9"/>
    </row>
    <row r="1642" spans="1:4">
      <c r="A1642" s="10">
        <v>1640</v>
      </c>
      <c r="B1642" s="12" t="s">
        <v>8992</v>
      </c>
      <c r="C1642" s="8" t="s">
        <v>8991</v>
      </c>
      <c r="D1642" s="9"/>
    </row>
    <row r="1643" spans="1:4">
      <c r="A1643" s="10">
        <v>1641</v>
      </c>
      <c r="B1643" s="12" t="s">
        <v>8993</v>
      </c>
      <c r="C1643" s="8" t="s">
        <v>8991</v>
      </c>
      <c r="D1643" s="9"/>
    </row>
    <row r="1644" spans="1:4">
      <c r="A1644" s="10">
        <v>1642</v>
      </c>
      <c r="B1644" s="12" t="s">
        <v>8994</v>
      </c>
      <c r="C1644" s="8" t="s">
        <v>8991</v>
      </c>
      <c r="D1644" s="9"/>
    </row>
    <row r="1645" spans="1:4">
      <c r="A1645" s="10">
        <v>1643</v>
      </c>
      <c r="B1645" s="12" t="s">
        <v>8995</v>
      </c>
      <c r="C1645" s="8" t="s">
        <v>8991</v>
      </c>
      <c r="D1645" s="9"/>
    </row>
    <row r="1646" spans="1:4">
      <c r="A1646" s="10">
        <v>1644</v>
      </c>
      <c r="B1646" s="12" t="s">
        <v>8996</v>
      </c>
      <c r="C1646" s="8" t="s">
        <v>8991</v>
      </c>
      <c r="D1646" s="9"/>
    </row>
    <row r="1647" spans="1:4">
      <c r="A1647" s="10">
        <v>1645</v>
      </c>
      <c r="B1647" s="12" t="s">
        <v>8997</v>
      </c>
      <c r="C1647" s="8" t="s">
        <v>8991</v>
      </c>
      <c r="D1647" s="9"/>
    </row>
    <row r="1648" spans="1:4">
      <c r="A1648" s="10">
        <v>1646</v>
      </c>
      <c r="B1648" s="12" t="s">
        <v>8998</v>
      </c>
      <c r="C1648" s="8" t="s">
        <v>8991</v>
      </c>
      <c r="D1648" s="9"/>
    </row>
    <row r="1649" spans="1:4">
      <c r="A1649" s="10">
        <v>1647</v>
      </c>
      <c r="B1649" s="12" t="s">
        <v>8999</v>
      </c>
      <c r="C1649" s="8" t="s">
        <v>8991</v>
      </c>
      <c r="D1649" s="9"/>
    </row>
    <row r="1650" spans="1:4">
      <c r="A1650" s="10">
        <v>1648</v>
      </c>
      <c r="B1650" s="12" t="s">
        <v>2500</v>
      </c>
      <c r="C1650" s="8" t="s">
        <v>8991</v>
      </c>
      <c r="D1650" s="9"/>
    </row>
    <row r="1651" spans="1:4">
      <c r="A1651" s="10">
        <v>1649</v>
      </c>
      <c r="B1651" s="12" t="s">
        <v>9000</v>
      </c>
      <c r="C1651" s="8" t="s">
        <v>8991</v>
      </c>
      <c r="D1651" s="9"/>
    </row>
    <row r="1652" spans="1:4">
      <c r="A1652" s="10">
        <v>1650</v>
      </c>
      <c r="B1652" s="12" t="s">
        <v>9001</v>
      </c>
      <c r="C1652" s="8" t="s">
        <v>8991</v>
      </c>
      <c r="D1652" s="9"/>
    </row>
    <row r="1653" spans="1:4">
      <c r="A1653" s="10">
        <v>1651</v>
      </c>
      <c r="B1653" s="12" t="s">
        <v>9002</v>
      </c>
      <c r="C1653" s="8" t="s">
        <v>8991</v>
      </c>
      <c r="D1653" s="9"/>
    </row>
    <row r="1654" spans="1:4">
      <c r="A1654" s="10">
        <v>1652</v>
      </c>
      <c r="B1654" s="12" t="s">
        <v>9003</v>
      </c>
      <c r="C1654" s="8" t="s">
        <v>8991</v>
      </c>
      <c r="D1654" s="9"/>
    </row>
    <row r="1655" spans="1:4">
      <c r="A1655" s="10">
        <v>1653</v>
      </c>
      <c r="B1655" s="12" t="s">
        <v>9004</v>
      </c>
      <c r="C1655" s="8" t="s">
        <v>8991</v>
      </c>
      <c r="D1655" s="9"/>
    </row>
    <row r="1656" spans="1:4">
      <c r="A1656" s="10">
        <v>1654</v>
      </c>
      <c r="B1656" s="12" t="s">
        <v>9005</v>
      </c>
      <c r="C1656" s="8" t="s">
        <v>8991</v>
      </c>
      <c r="D1656" s="9"/>
    </row>
    <row r="1657" spans="1:4">
      <c r="A1657" s="10">
        <v>1655</v>
      </c>
      <c r="B1657" s="12" t="s">
        <v>9006</v>
      </c>
      <c r="C1657" s="8" t="s">
        <v>8991</v>
      </c>
      <c r="D1657" s="9"/>
    </row>
    <row r="1658" spans="1:4">
      <c r="A1658" s="10">
        <v>1656</v>
      </c>
      <c r="B1658" s="12" t="s">
        <v>9007</v>
      </c>
      <c r="C1658" s="8" t="s">
        <v>8991</v>
      </c>
      <c r="D1658" s="9"/>
    </row>
    <row r="1659" spans="1:4">
      <c r="A1659" s="10">
        <v>1657</v>
      </c>
      <c r="B1659" s="12" t="s">
        <v>9008</v>
      </c>
      <c r="C1659" s="8" t="s">
        <v>8991</v>
      </c>
      <c r="D1659" s="9"/>
    </row>
    <row r="1660" spans="1:4">
      <c r="A1660" s="10">
        <v>1658</v>
      </c>
      <c r="B1660" s="8" t="s">
        <v>9009</v>
      </c>
      <c r="C1660" s="8" t="s">
        <v>8991</v>
      </c>
      <c r="D1660" s="9"/>
    </row>
    <row r="1661" spans="1:4">
      <c r="A1661" s="10">
        <v>1659</v>
      </c>
      <c r="B1661" s="12" t="s">
        <v>9010</v>
      </c>
      <c r="C1661" s="8" t="s">
        <v>8991</v>
      </c>
      <c r="D1661" s="9"/>
    </row>
    <row r="1662" spans="1:4">
      <c r="A1662" s="10">
        <v>1660</v>
      </c>
      <c r="B1662" s="12" t="s">
        <v>9011</v>
      </c>
      <c r="C1662" s="8" t="s">
        <v>8991</v>
      </c>
      <c r="D1662" s="9"/>
    </row>
    <row r="1663" spans="1:4">
      <c r="A1663" s="10">
        <v>1661</v>
      </c>
      <c r="B1663" s="12" t="s">
        <v>9012</v>
      </c>
      <c r="C1663" s="8" t="s">
        <v>8991</v>
      </c>
      <c r="D1663" s="9"/>
    </row>
    <row r="1664" spans="1:4">
      <c r="A1664" s="10">
        <v>1662</v>
      </c>
      <c r="B1664" s="12" t="s">
        <v>9013</v>
      </c>
      <c r="C1664" s="8" t="s">
        <v>8991</v>
      </c>
      <c r="D1664" s="9"/>
    </row>
    <row r="1665" spans="1:4">
      <c r="A1665" s="10">
        <v>1663</v>
      </c>
      <c r="B1665" s="12" t="s">
        <v>9014</v>
      </c>
      <c r="C1665" s="8" t="s">
        <v>8991</v>
      </c>
      <c r="D1665" s="9"/>
    </row>
    <row r="1666" spans="1:4">
      <c r="A1666" s="10">
        <v>1664</v>
      </c>
      <c r="B1666" s="12" t="s">
        <v>9015</v>
      </c>
      <c r="C1666" s="8" t="s">
        <v>8991</v>
      </c>
      <c r="D1666" s="9"/>
    </row>
    <row r="1667" spans="1:4">
      <c r="A1667" s="10">
        <v>1665</v>
      </c>
      <c r="B1667" s="12" t="s">
        <v>9016</v>
      </c>
      <c r="C1667" s="8" t="s">
        <v>8991</v>
      </c>
      <c r="D1667" s="9"/>
    </row>
    <row r="1668" spans="1:4">
      <c r="A1668" s="10">
        <v>1666</v>
      </c>
      <c r="B1668" s="12" t="s">
        <v>9017</v>
      </c>
      <c r="C1668" s="8" t="s">
        <v>8991</v>
      </c>
      <c r="D1668" s="9"/>
    </row>
    <row r="1669" spans="1:4">
      <c r="A1669" s="10">
        <v>1667</v>
      </c>
      <c r="B1669" s="12" t="s">
        <v>9018</v>
      </c>
      <c r="C1669" s="8" t="s">
        <v>8991</v>
      </c>
      <c r="D1669" s="9"/>
    </row>
    <row r="1670" spans="1:4">
      <c r="A1670" s="10">
        <v>1668</v>
      </c>
      <c r="B1670" s="12" t="s">
        <v>9019</v>
      </c>
      <c r="C1670" s="8" t="s">
        <v>8991</v>
      </c>
      <c r="D1670" s="9"/>
    </row>
    <row r="1671" spans="1:4">
      <c r="A1671" s="10">
        <v>1669</v>
      </c>
      <c r="B1671" s="12" t="s">
        <v>9020</v>
      </c>
      <c r="C1671" s="8" t="s">
        <v>8991</v>
      </c>
      <c r="D1671" s="9"/>
    </row>
    <row r="1672" spans="1:4">
      <c r="A1672" s="10">
        <v>1670</v>
      </c>
      <c r="B1672" s="12" t="s">
        <v>9021</v>
      </c>
      <c r="C1672" s="8" t="s">
        <v>9022</v>
      </c>
      <c r="D1672" s="9"/>
    </row>
    <row r="1673" spans="1:4">
      <c r="A1673" s="10">
        <v>1671</v>
      </c>
      <c r="B1673" s="12" t="s">
        <v>9023</v>
      </c>
      <c r="C1673" s="8" t="s">
        <v>9022</v>
      </c>
      <c r="D1673" s="9"/>
    </row>
    <row r="1674" spans="1:4">
      <c r="A1674" s="10">
        <v>1672</v>
      </c>
      <c r="B1674" s="12" t="s">
        <v>9024</v>
      </c>
      <c r="C1674" s="8" t="s">
        <v>9022</v>
      </c>
      <c r="D1674" s="9"/>
    </row>
    <row r="1675" spans="1:4">
      <c r="A1675" s="10">
        <v>1673</v>
      </c>
      <c r="B1675" s="12" t="s">
        <v>9025</v>
      </c>
      <c r="C1675" s="8" t="s">
        <v>9022</v>
      </c>
      <c r="D1675" s="9"/>
    </row>
    <row r="1676" spans="1:4">
      <c r="A1676" s="10">
        <v>1674</v>
      </c>
      <c r="B1676" s="12" t="s">
        <v>9026</v>
      </c>
      <c r="C1676" s="8" t="s">
        <v>9027</v>
      </c>
      <c r="D1676" s="9"/>
    </row>
    <row r="1677" spans="1:4">
      <c r="A1677" s="10">
        <v>1675</v>
      </c>
      <c r="B1677" s="12" t="s">
        <v>9028</v>
      </c>
      <c r="C1677" s="8" t="s">
        <v>9027</v>
      </c>
      <c r="D1677" s="9"/>
    </row>
    <row r="1678" spans="1:4">
      <c r="A1678" s="10">
        <v>1676</v>
      </c>
      <c r="B1678" s="12" t="s">
        <v>9029</v>
      </c>
      <c r="C1678" s="8" t="s">
        <v>9027</v>
      </c>
      <c r="D1678" s="9"/>
    </row>
    <row r="1679" spans="1:4">
      <c r="A1679" s="10">
        <v>1677</v>
      </c>
      <c r="B1679" s="12" t="s">
        <v>9030</v>
      </c>
      <c r="C1679" s="8" t="s">
        <v>9027</v>
      </c>
      <c r="D1679" s="9"/>
    </row>
    <row r="1680" spans="1:4">
      <c r="A1680" s="10">
        <v>1678</v>
      </c>
      <c r="B1680" s="12" t="s">
        <v>9031</v>
      </c>
      <c r="C1680" s="8" t="s">
        <v>9027</v>
      </c>
      <c r="D1680" s="9"/>
    </row>
    <row r="1681" spans="1:4">
      <c r="A1681" s="10">
        <v>1679</v>
      </c>
      <c r="B1681" s="12" t="s">
        <v>9032</v>
      </c>
      <c r="C1681" s="8" t="s">
        <v>9027</v>
      </c>
      <c r="D1681" s="9"/>
    </row>
    <row r="1682" spans="1:4">
      <c r="A1682" s="10">
        <v>1680</v>
      </c>
      <c r="B1682" s="12" t="s">
        <v>9033</v>
      </c>
      <c r="C1682" s="8" t="s">
        <v>9027</v>
      </c>
      <c r="D1682" s="9"/>
    </row>
    <row r="1683" spans="1:4">
      <c r="A1683" s="10">
        <v>1681</v>
      </c>
      <c r="B1683" s="12" t="s">
        <v>9034</v>
      </c>
      <c r="C1683" s="8" t="s">
        <v>9027</v>
      </c>
      <c r="D1683" s="9"/>
    </row>
    <row r="1684" spans="1:4">
      <c r="A1684" s="10">
        <v>1682</v>
      </c>
      <c r="B1684" s="12" t="s">
        <v>9035</v>
      </c>
      <c r="C1684" s="8" t="s">
        <v>9036</v>
      </c>
      <c r="D1684" s="9"/>
    </row>
    <row r="1685" spans="1:4">
      <c r="A1685" s="10">
        <v>1683</v>
      </c>
      <c r="B1685" s="12" t="s">
        <v>9037</v>
      </c>
      <c r="C1685" s="8" t="s">
        <v>9036</v>
      </c>
      <c r="D1685" s="9"/>
    </row>
    <row r="1686" spans="1:4">
      <c r="A1686" s="10">
        <v>1684</v>
      </c>
      <c r="B1686" s="12" t="s">
        <v>9038</v>
      </c>
      <c r="C1686" s="8" t="s">
        <v>9036</v>
      </c>
      <c r="D1686" s="9"/>
    </row>
    <row r="1687" spans="1:4">
      <c r="A1687" s="10">
        <v>1685</v>
      </c>
      <c r="B1687" s="12" t="s">
        <v>9039</v>
      </c>
      <c r="C1687" s="8" t="s">
        <v>9036</v>
      </c>
      <c r="D1687" s="9"/>
    </row>
    <row r="1688" spans="1:4">
      <c r="A1688" s="10">
        <v>1686</v>
      </c>
      <c r="B1688" s="12" t="s">
        <v>9040</v>
      </c>
      <c r="C1688" s="8" t="s">
        <v>9036</v>
      </c>
      <c r="D1688" s="9"/>
    </row>
    <row r="1689" spans="1:4">
      <c r="A1689" s="10">
        <v>1687</v>
      </c>
      <c r="B1689" s="12" t="s">
        <v>9041</v>
      </c>
      <c r="C1689" s="8" t="s">
        <v>9036</v>
      </c>
      <c r="D1689" s="9"/>
    </row>
    <row r="1690" spans="1:4">
      <c r="A1690" s="10">
        <v>1688</v>
      </c>
      <c r="B1690" s="12" t="s">
        <v>9042</v>
      </c>
      <c r="C1690" s="8" t="s">
        <v>9036</v>
      </c>
      <c r="D1690" s="9"/>
    </row>
    <row r="1691" spans="1:4">
      <c r="A1691" s="10">
        <v>1689</v>
      </c>
      <c r="B1691" s="12" t="s">
        <v>9043</v>
      </c>
      <c r="C1691" s="8" t="s">
        <v>9036</v>
      </c>
      <c r="D1691" s="9"/>
    </row>
    <row r="1692" spans="1:4">
      <c r="A1692" s="10">
        <v>1690</v>
      </c>
      <c r="B1692" s="12" t="s">
        <v>9044</v>
      </c>
      <c r="C1692" s="8" t="s">
        <v>9036</v>
      </c>
      <c r="D1692" s="9"/>
    </row>
    <row r="1693" spans="1:4">
      <c r="A1693" s="10">
        <v>1691</v>
      </c>
      <c r="B1693" s="12" t="s">
        <v>9045</v>
      </c>
      <c r="C1693" s="8" t="s">
        <v>9022</v>
      </c>
      <c r="D1693" s="9"/>
    </row>
    <row r="1694" spans="1:4">
      <c r="A1694" s="10">
        <v>1692</v>
      </c>
      <c r="B1694" s="12" t="s">
        <v>9046</v>
      </c>
      <c r="C1694" s="8" t="s">
        <v>9022</v>
      </c>
      <c r="D1694" s="9"/>
    </row>
    <row r="1695" spans="1:4">
      <c r="A1695" s="10">
        <v>1693</v>
      </c>
      <c r="B1695" s="12" t="s">
        <v>9047</v>
      </c>
      <c r="C1695" s="8" t="s">
        <v>9022</v>
      </c>
      <c r="D1695" s="9"/>
    </row>
    <row r="1696" spans="1:4">
      <c r="A1696" s="10">
        <v>1694</v>
      </c>
      <c r="B1696" s="12" t="s">
        <v>9048</v>
      </c>
      <c r="C1696" s="8" t="s">
        <v>9022</v>
      </c>
      <c r="D1696" s="9"/>
    </row>
    <row r="1697" spans="1:4">
      <c r="A1697" s="10">
        <v>1695</v>
      </c>
      <c r="B1697" s="12" t="s">
        <v>9049</v>
      </c>
      <c r="C1697" s="8" t="s">
        <v>9022</v>
      </c>
      <c r="D1697" s="9"/>
    </row>
    <row r="1698" spans="1:4">
      <c r="A1698" s="10">
        <v>1696</v>
      </c>
      <c r="B1698" s="12" t="s">
        <v>9050</v>
      </c>
      <c r="C1698" s="8" t="s">
        <v>9022</v>
      </c>
      <c r="D1698" s="9"/>
    </row>
    <row r="1699" spans="1:4">
      <c r="A1699" s="10">
        <v>1697</v>
      </c>
      <c r="B1699" s="8" t="s">
        <v>9051</v>
      </c>
      <c r="C1699" s="8" t="s">
        <v>9022</v>
      </c>
      <c r="D1699" s="9"/>
    </row>
    <row r="1700" spans="1:4">
      <c r="A1700" s="10">
        <v>1698</v>
      </c>
      <c r="B1700" s="12" t="s">
        <v>9052</v>
      </c>
      <c r="C1700" s="12" t="s">
        <v>9053</v>
      </c>
      <c r="D1700" s="9"/>
    </row>
    <row r="1701" spans="1:4">
      <c r="A1701" s="10">
        <v>1699</v>
      </c>
      <c r="B1701" s="12" t="s">
        <v>9054</v>
      </c>
      <c r="C1701" s="12" t="s">
        <v>9055</v>
      </c>
      <c r="D1701" s="9"/>
    </row>
    <row r="1702" spans="1:4">
      <c r="A1702" s="10">
        <v>1700</v>
      </c>
      <c r="B1702" s="12" t="s">
        <v>9056</v>
      </c>
      <c r="C1702" s="12" t="s">
        <v>9057</v>
      </c>
      <c r="D1702" s="9"/>
    </row>
    <row r="1703" spans="1:4">
      <c r="A1703" s="10">
        <v>1701</v>
      </c>
      <c r="B1703" s="12" t="s">
        <v>9058</v>
      </c>
      <c r="C1703" s="12" t="s">
        <v>9059</v>
      </c>
      <c r="D1703" s="9"/>
    </row>
    <row r="1704" spans="1:4">
      <c r="A1704" s="10">
        <v>1702</v>
      </c>
      <c r="B1704" s="12" t="s">
        <v>9060</v>
      </c>
      <c r="C1704" s="12" t="s">
        <v>9061</v>
      </c>
      <c r="D1704" s="9"/>
    </row>
    <row r="1705" spans="1:4">
      <c r="A1705" s="10">
        <v>1703</v>
      </c>
      <c r="B1705" s="12" t="s">
        <v>9062</v>
      </c>
      <c r="C1705" s="12" t="s">
        <v>9063</v>
      </c>
      <c r="D1705" s="9"/>
    </row>
    <row r="1706" spans="1:4">
      <c r="A1706" s="10">
        <v>1704</v>
      </c>
      <c r="B1706" s="12" t="s">
        <v>9064</v>
      </c>
      <c r="C1706" s="12" t="s">
        <v>9065</v>
      </c>
      <c r="D1706" s="9"/>
    </row>
    <row r="1707" spans="1:4">
      <c r="A1707" s="10">
        <v>1705</v>
      </c>
      <c r="B1707" s="12" t="s">
        <v>9066</v>
      </c>
      <c r="C1707" s="12" t="s">
        <v>9067</v>
      </c>
      <c r="D1707" s="9"/>
    </row>
    <row r="1708" spans="1:4">
      <c r="A1708" s="10">
        <v>1706</v>
      </c>
      <c r="B1708" s="12" t="s">
        <v>9068</v>
      </c>
      <c r="C1708" s="12" t="s">
        <v>9069</v>
      </c>
      <c r="D1708" s="9"/>
    </row>
    <row r="1709" spans="1:4">
      <c r="A1709" s="10">
        <v>1707</v>
      </c>
      <c r="B1709" s="12" t="s">
        <v>9070</v>
      </c>
      <c r="C1709" s="12" t="s">
        <v>9071</v>
      </c>
      <c r="D1709" s="9"/>
    </row>
    <row r="1710" spans="1:4">
      <c r="A1710" s="10">
        <v>1708</v>
      </c>
      <c r="B1710" s="12" t="s">
        <v>9072</v>
      </c>
      <c r="C1710" s="12" t="s">
        <v>9073</v>
      </c>
      <c r="D1710" s="9"/>
    </row>
    <row r="1711" spans="1:4">
      <c r="A1711" s="10">
        <v>1709</v>
      </c>
      <c r="B1711" s="12" t="s">
        <v>9074</v>
      </c>
      <c r="C1711" s="12" t="s">
        <v>9075</v>
      </c>
      <c r="D1711" s="9"/>
    </row>
    <row r="1712" spans="1:4">
      <c r="A1712" s="10">
        <v>1710</v>
      </c>
      <c r="B1712" s="12" t="s">
        <v>9076</v>
      </c>
      <c r="C1712" s="12" t="s">
        <v>9077</v>
      </c>
      <c r="D1712" s="9"/>
    </row>
    <row r="1713" spans="1:4">
      <c r="A1713" s="10">
        <v>1711</v>
      </c>
      <c r="B1713" s="12" t="s">
        <v>9078</v>
      </c>
      <c r="C1713" s="12" t="s">
        <v>9079</v>
      </c>
      <c r="D1713" s="9"/>
    </row>
    <row r="1714" spans="1:4">
      <c r="A1714" s="10">
        <v>1712</v>
      </c>
      <c r="B1714" s="20" t="s">
        <v>9080</v>
      </c>
      <c r="C1714" s="27" t="s">
        <v>9081</v>
      </c>
      <c r="D1714" s="9"/>
    </row>
    <row r="1715" spans="1:4">
      <c r="A1715" s="10">
        <v>1713</v>
      </c>
      <c r="B1715" s="20" t="s">
        <v>9082</v>
      </c>
      <c r="C1715" s="27" t="s">
        <v>9081</v>
      </c>
      <c r="D1715" s="9"/>
    </row>
    <row r="1716" spans="1:4">
      <c r="A1716" s="10">
        <v>1714</v>
      </c>
      <c r="B1716" s="20" t="s">
        <v>9083</v>
      </c>
      <c r="C1716" s="27" t="s">
        <v>9081</v>
      </c>
      <c r="D1716" s="9"/>
    </row>
    <row r="1717" spans="1:4">
      <c r="A1717" s="10">
        <v>1715</v>
      </c>
      <c r="B1717" s="20" t="s">
        <v>9084</v>
      </c>
      <c r="C1717" s="27" t="s">
        <v>9081</v>
      </c>
      <c r="D1717" s="9"/>
    </row>
    <row r="1718" spans="1:4">
      <c r="A1718" s="10">
        <v>1716</v>
      </c>
      <c r="B1718" s="20" t="s">
        <v>9085</v>
      </c>
      <c r="C1718" s="27" t="s">
        <v>9081</v>
      </c>
      <c r="D1718" s="9"/>
    </row>
    <row r="1719" spans="1:4">
      <c r="A1719" s="10">
        <v>1717</v>
      </c>
      <c r="B1719" s="20" t="s">
        <v>9086</v>
      </c>
      <c r="C1719" s="27" t="s">
        <v>9081</v>
      </c>
      <c r="D1719" s="9"/>
    </row>
    <row r="1720" spans="1:4">
      <c r="A1720" s="10">
        <v>1718</v>
      </c>
      <c r="B1720" s="20" t="s">
        <v>9087</v>
      </c>
      <c r="C1720" s="27" t="s">
        <v>9088</v>
      </c>
      <c r="D1720" s="9"/>
    </row>
    <row r="1721" spans="1:4">
      <c r="A1721" s="10">
        <v>1719</v>
      </c>
      <c r="B1721" s="20" t="s">
        <v>9089</v>
      </c>
      <c r="C1721" s="27" t="s">
        <v>9081</v>
      </c>
      <c r="D1721" s="9"/>
    </row>
    <row r="1722" spans="1:4">
      <c r="A1722" s="10">
        <v>1720</v>
      </c>
      <c r="B1722" s="20" t="s">
        <v>9090</v>
      </c>
      <c r="C1722" s="27" t="s">
        <v>9081</v>
      </c>
      <c r="D1722" s="9"/>
    </row>
    <row r="1723" spans="1:4">
      <c r="A1723" s="10">
        <v>1721</v>
      </c>
      <c r="B1723" s="20" t="s">
        <v>9091</v>
      </c>
      <c r="C1723" s="27" t="s">
        <v>9081</v>
      </c>
      <c r="D1723" s="9"/>
    </row>
    <row r="1724" spans="1:4">
      <c r="A1724" s="10">
        <v>1722</v>
      </c>
      <c r="B1724" s="20" t="s">
        <v>9092</v>
      </c>
      <c r="C1724" s="27" t="s">
        <v>9081</v>
      </c>
      <c r="D1724" s="9"/>
    </row>
    <row r="1725" spans="1:4">
      <c r="A1725" s="10">
        <v>1723</v>
      </c>
      <c r="B1725" s="20" t="s">
        <v>9093</v>
      </c>
      <c r="C1725" s="27" t="s">
        <v>9094</v>
      </c>
      <c r="D1725" s="9"/>
    </row>
    <row r="1726" spans="1:4">
      <c r="A1726" s="10">
        <v>1724</v>
      </c>
      <c r="B1726" s="20" t="s">
        <v>9095</v>
      </c>
      <c r="C1726" s="27" t="s">
        <v>9094</v>
      </c>
      <c r="D1726" s="9"/>
    </row>
    <row r="1727" spans="1:4">
      <c r="A1727" s="10">
        <v>1725</v>
      </c>
      <c r="B1727" s="20" t="s">
        <v>9096</v>
      </c>
      <c r="C1727" s="27" t="s">
        <v>9094</v>
      </c>
      <c r="D1727" s="9"/>
    </row>
    <row r="1728" spans="1:4">
      <c r="A1728" s="10">
        <v>1726</v>
      </c>
      <c r="B1728" s="20" t="s">
        <v>9097</v>
      </c>
      <c r="C1728" s="27" t="s">
        <v>9094</v>
      </c>
      <c r="D1728" s="9"/>
    </row>
    <row r="1729" spans="1:4">
      <c r="A1729" s="10">
        <v>1727</v>
      </c>
      <c r="B1729" s="20" t="s">
        <v>9098</v>
      </c>
      <c r="C1729" s="27" t="s">
        <v>9088</v>
      </c>
      <c r="D1729" s="9"/>
    </row>
    <row r="1730" spans="1:4">
      <c r="A1730" s="10">
        <v>1728</v>
      </c>
      <c r="B1730" s="20" t="s">
        <v>9099</v>
      </c>
      <c r="C1730" s="27" t="s">
        <v>9088</v>
      </c>
      <c r="D1730" s="9"/>
    </row>
    <row r="1731" spans="1:4">
      <c r="A1731" s="10">
        <v>1729</v>
      </c>
      <c r="B1731" s="20" t="s">
        <v>9100</v>
      </c>
      <c r="C1731" s="27" t="s">
        <v>9088</v>
      </c>
      <c r="D1731" s="9"/>
    </row>
    <row r="1732" spans="1:4">
      <c r="A1732" s="10">
        <v>1730</v>
      </c>
      <c r="B1732" s="20" t="s">
        <v>9101</v>
      </c>
      <c r="C1732" s="27" t="s">
        <v>9088</v>
      </c>
      <c r="D1732" s="9"/>
    </row>
    <row r="1733" spans="1:4">
      <c r="A1733" s="10">
        <v>1731</v>
      </c>
      <c r="B1733" s="20" t="s">
        <v>9102</v>
      </c>
      <c r="C1733" s="27" t="s">
        <v>9094</v>
      </c>
      <c r="D1733" s="9"/>
    </row>
    <row r="1734" spans="1:4">
      <c r="A1734" s="10">
        <v>1732</v>
      </c>
      <c r="B1734" s="20" t="s">
        <v>9103</v>
      </c>
      <c r="C1734" s="27" t="s">
        <v>9094</v>
      </c>
      <c r="D1734" s="9"/>
    </row>
    <row r="1735" spans="1:4">
      <c r="A1735" s="10">
        <v>1733</v>
      </c>
      <c r="B1735" s="20" t="s">
        <v>9104</v>
      </c>
      <c r="C1735" s="27" t="s">
        <v>9094</v>
      </c>
      <c r="D1735" s="9"/>
    </row>
    <row r="1736" spans="1:4">
      <c r="A1736" s="10">
        <v>1734</v>
      </c>
      <c r="B1736" s="20" t="s">
        <v>9105</v>
      </c>
      <c r="C1736" s="27" t="s">
        <v>9094</v>
      </c>
      <c r="D1736" s="9"/>
    </row>
    <row r="1737" spans="1:4">
      <c r="A1737" s="10">
        <v>1735</v>
      </c>
      <c r="B1737" s="20" t="s">
        <v>9106</v>
      </c>
      <c r="C1737" s="27" t="s">
        <v>9094</v>
      </c>
      <c r="D1737" s="9"/>
    </row>
    <row r="1738" spans="1:4">
      <c r="A1738" s="10">
        <v>1736</v>
      </c>
      <c r="B1738" s="20" t="s">
        <v>9107</v>
      </c>
      <c r="C1738" s="27" t="s">
        <v>9094</v>
      </c>
      <c r="D1738" s="9"/>
    </row>
    <row r="1739" spans="1:4">
      <c r="A1739" s="10">
        <v>1737</v>
      </c>
      <c r="B1739" s="20" t="s">
        <v>9108</v>
      </c>
      <c r="C1739" s="27" t="s">
        <v>9094</v>
      </c>
      <c r="D1739" s="9"/>
    </row>
    <row r="1740" spans="1:4">
      <c r="A1740" s="10">
        <v>1738</v>
      </c>
      <c r="B1740" s="20" t="s">
        <v>9109</v>
      </c>
      <c r="C1740" s="27" t="s">
        <v>9094</v>
      </c>
      <c r="D1740" s="9"/>
    </row>
    <row r="1741" spans="1:4">
      <c r="A1741" s="10">
        <v>1739</v>
      </c>
      <c r="B1741" s="20" t="s">
        <v>9110</v>
      </c>
      <c r="C1741" s="27" t="s">
        <v>9094</v>
      </c>
      <c r="D1741" s="9"/>
    </row>
    <row r="1742" spans="1:4">
      <c r="A1742" s="10">
        <v>1740</v>
      </c>
      <c r="B1742" s="20" t="s">
        <v>9111</v>
      </c>
      <c r="C1742" s="27" t="s">
        <v>9094</v>
      </c>
      <c r="D1742" s="9"/>
    </row>
    <row r="1743" spans="1:4">
      <c r="A1743" s="10">
        <v>1741</v>
      </c>
      <c r="B1743" s="20" t="s">
        <v>9112</v>
      </c>
      <c r="C1743" s="27" t="s">
        <v>9094</v>
      </c>
      <c r="D1743" s="9"/>
    </row>
    <row r="1744" spans="1:4">
      <c r="A1744" s="10">
        <v>1742</v>
      </c>
      <c r="B1744" s="20" t="s">
        <v>9113</v>
      </c>
      <c r="C1744" s="27" t="s">
        <v>9094</v>
      </c>
      <c r="D1744" s="9"/>
    </row>
    <row r="1745" spans="1:4">
      <c r="A1745" s="10">
        <v>1743</v>
      </c>
      <c r="B1745" s="20" t="s">
        <v>9114</v>
      </c>
      <c r="C1745" s="27" t="s">
        <v>9094</v>
      </c>
      <c r="D1745" s="9"/>
    </row>
    <row r="1746" spans="1:4">
      <c r="A1746" s="10">
        <v>1744</v>
      </c>
      <c r="B1746" s="20" t="s">
        <v>9115</v>
      </c>
      <c r="C1746" s="27" t="s">
        <v>9116</v>
      </c>
      <c r="D1746" s="9"/>
    </row>
    <row r="1747" spans="1:4">
      <c r="A1747" s="10">
        <v>1745</v>
      </c>
      <c r="B1747" s="20" t="s">
        <v>9117</v>
      </c>
      <c r="C1747" s="27" t="s">
        <v>9116</v>
      </c>
      <c r="D1747" s="9"/>
    </row>
    <row r="1748" spans="1:4">
      <c r="A1748" s="10">
        <v>1746</v>
      </c>
      <c r="B1748" s="20" t="s">
        <v>9118</v>
      </c>
      <c r="C1748" s="27" t="s">
        <v>9116</v>
      </c>
      <c r="D1748" s="9"/>
    </row>
    <row r="1749" spans="1:4">
      <c r="A1749" s="10">
        <v>1747</v>
      </c>
      <c r="B1749" s="20" t="s">
        <v>9119</v>
      </c>
      <c r="C1749" s="27" t="s">
        <v>9116</v>
      </c>
      <c r="D1749" s="9"/>
    </row>
    <row r="1750" spans="1:4">
      <c r="A1750" s="10">
        <v>1748</v>
      </c>
      <c r="B1750" s="20" t="s">
        <v>9120</v>
      </c>
      <c r="C1750" s="27" t="s">
        <v>9116</v>
      </c>
      <c r="D1750" s="9"/>
    </row>
    <row r="1751" spans="1:4">
      <c r="A1751" s="10">
        <v>1749</v>
      </c>
      <c r="B1751" s="20" t="s">
        <v>9121</v>
      </c>
      <c r="C1751" s="27" t="s">
        <v>9116</v>
      </c>
      <c r="D1751" s="9"/>
    </row>
    <row r="1752" spans="1:4">
      <c r="A1752" s="10">
        <v>1750</v>
      </c>
      <c r="B1752" s="20" t="s">
        <v>9122</v>
      </c>
      <c r="C1752" s="27" t="s">
        <v>9116</v>
      </c>
      <c r="D1752" s="9"/>
    </row>
    <row r="1753" spans="1:4">
      <c r="A1753" s="10">
        <v>1751</v>
      </c>
      <c r="B1753" s="20" t="s">
        <v>9123</v>
      </c>
      <c r="C1753" s="27" t="s">
        <v>9116</v>
      </c>
      <c r="D1753" s="9"/>
    </row>
    <row r="1754" spans="1:4">
      <c r="A1754" s="10">
        <v>1752</v>
      </c>
      <c r="B1754" s="20" t="s">
        <v>9124</v>
      </c>
      <c r="C1754" s="27" t="s">
        <v>9116</v>
      </c>
      <c r="D1754" s="9"/>
    </row>
    <row r="1755" spans="1:4">
      <c r="A1755" s="10">
        <v>1753</v>
      </c>
      <c r="B1755" s="20" t="s">
        <v>9125</v>
      </c>
      <c r="C1755" s="27" t="s">
        <v>9088</v>
      </c>
      <c r="D1755" s="9"/>
    </row>
    <row r="1756" spans="1:4">
      <c r="A1756" s="10">
        <v>1754</v>
      </c>
      <c r="B1756" s="20" t="s">
        <v>9126</v>
      </c>
      <c r="C1756" s="27" t="s">
        <v>9088</v>
      </c>
      <c r="D1756" s="9"/>
    </row>
    <row r="1757" spans="1:4">
      <c r="A1757" s="10">
        <v>1755</v>
      </c>
      <c r="B1757" s="20" t="s">
        <v>9127</v>
      </c>
      <c r="C1757" s="27" t="s">
        <v>9088</v>
      </c>
      <c r="D1757" s="9"/>
    </row>
    <row r="1758" spans="1:4">
      <c r="A1758" s="10">
        <v>1756</v>
      </c>
      <c r="B1758" s="20" t="s">
        <v>9128</v>
      </c>
      <c r="C1758" s="27" t="s">
        <v>9088</v>
      </c>
      <c r="D1758" s="9"/>
    </row>
    <row r="1759" spans="1:4">
      <c r="A1759" s="10">
        <v>1757</v>
      </c>
      <c r="B1759" s="20" t="s">
        <v>9129</v>
      </c>
      <c r="C1759" s="27" t="s">
        <v>9130</v>
      </c>
      <c r="D1759" s="9"/>
    </row>
    <row r="1760" spans="1:4">
      <c r="A1760" s="10">
        <v>1758</v>
      </c>
      <c r="B1760" s="20" t="s">
        <v>9131</v>
      </c>
      <c r="C1760" s="27" t="s">
        <v>9130</v>
      </c>
      <c r="D1760" s="9"/>
    </row>
    <row r="1761" spans="1:4">
      <c r="A1761" s="10">
        <v>1759</v>
      </c>
      <c r="B1761" s="20" t="s">
        <v>9132</v>
      </c>
      <c r="C1761" s="27" t="s">
        <v>9130</v>
      </c>
      <c r="D1761" s="9"/>
    </row>
    <row r="1762" spans="1:4">
      <c r="A1762" s="10">
        <v>1760</v>
      </c>
      <c r="B1762" s="20" t="s">
        <v>9133</v>
      </c>
      <c r="C1762" s="27" t="s">
        <v>9130</v>
      </c>
      <c r="D1762" s="9"/>
    </row>
    <row r="1763" spans="1:4">
      <c r="A1763" s="10">
        <v>1761</v>
      </c>
      <c r="B1763" s="20" t="s">
        <v>9134</v>
      </c>
      <c r="C1763" s="27" t="s">
        <v>9130</v>
      </c>
      <c r="D1763" s="9"/>
    </row>
    <row r="1764" spans="1:4">
      <c r="A1764" s="10">
        <v>1762</v>
      </c>
      <c r="B1764" s="20" t="s">
        <v>9135</v>
      </c>
      <c r="C1764" s="27" t="s">
        <v>9088</v>
      </c>
      <c r="D1764" s="9"/>
    </row>
    <row r="1765" spans="1:4">
      <c r="A1765" s="10">
        <v>1763</v>
      </c>
      <c r="B1765" s="20" t="s">
        <v>9136</v>
      </c>
      <c r="C1765" s="27" t="s">
        <v>9088</v>
      </c>
      <c r="D1765" s="9"/>
    </row>
    <row r="1766" spans="1:4">
      <c r="A1766" s="10">
        <v>1764</v>
      </c>
      <c r="B1766" s="20" t="s">
        <v>9137</v>
      </c>
      <c r="C1766" s="27" t="s">
        <v>9088</v>
      </c>
      <c r="D1766" s="9"/>
    </row>
    <row r="1767" spans="1:4">
      <c r="A1767" s="10">
        <v>1765</v>
      </c>
      <c r="B1767" s="20" t="s">
        <v>9138</v>
      </c>
      <c r="C1767" s="27" t="s">
        <v>9088</v>
      </c>
      <c r="D1767" s="9"/>
    </row>
    <row r="1768" spans="1:4">
      <c r="A1768" s="10">
        <v>1766</v>
      </c>
      <c r="B1768" s="20" t="s">
        <v>9115</v>
      </c>
      <c r="C1768" s="27" t="s">
        <v>9094</v>
      </c>
      <c r="D1768" s="9"/>
    </row>
    <row r="1769" spans="1:4">
      <c r="A1769" s="10">
        <v>1767</v>
      </c>
      <c r="B1769" s="20" t="s">
        <v>9139</v>
      </c>
      <c r="C1769" s="27" t="s">
        <v>9088</v>
      </c>
      <c r="D1769" s="9"/>
    </row>
    <row r="1770" spans="1:4">
      <c r="A1770" s="10">
        <v>1768</v>
      </c>
      <c r="B1770" s="20" t="s">
        <v>9140</v>
      </c>
      <c r="C1770" s="27" t="s">
        <v>9088</v>
      </c>
      <c r="D1770" s="9"/>
    </row>
    <row r="1771" spans="1:4">
      <c r="A1771" s="10">
        <v>1769</v>
      </c>
      <c r="B1771" s="20" t="s">
        <v>9141</v>
      </c>
      <c r="C1771" s="27" t="s">
        <v>9088</v>
      </c>
      <c r="D1771" s="9"/>
    </row>
    <row r="1772" spans="1:4">
      <c r="A1772" s="10">
        <v>1770</v>
      </c>
      <c r="B1772" s="20" t="s">
        <v>9142</v>
      </c>
      <c r="C1772" s="27" t="s">
        <v>9088</v>
      </c>
      <c r="D1772" s="9"/>
    </row>
    <row r="1773" spans="1:4">
      <c r="A1773" s="10">
        <v>1771</v>
      </c>
      <c r="B1773" s="20" t="s">
        <v>9143</v>
      </c>
      <c r="C1773" s="27" t="s">
        <v>9088</v>
      </c>
      <c r="D1773" s="9"/>
    </row>
    <row r="1774" spans="1:4">
      <c r="A1774" s="10">
        <v>1772</v>
      </c>
      <c r="B1774" s="20" t="s">
        <v>9144</v>
      </c>
      <c r="C1774" s="27" t="s">
        <v>9088</v>
      </c>
      <c r="D1774" s="9"/>
    </row>
    <row r="1775" spans="1:4">
      <c r="A1775" s="10">
        <v>1773</v>
      </c>
      <c r="B1775" s="20" t="s">
        <v>9145</v>
      </c>
      <c r="C1775" s="27" t="s">
        <v>9088</v>
      </c>
      <c r="D1775" s="9"/>
    </row>
    <row r="1776" spans="1:4">
      <c r="A1776" s="10">
        <v>1774</v>
      </c>
      <c r="B1776" s="20" t="s">
        <v>9146</v>
      </c>
      <c r="C1776" s="27" t="s">
        <v>9088</v>
      </c>
      <c r="D1776" s="9"/>
    </row>
    <row r="1777" spans="1:4">
      <c r="A1777" s="10">
        <v>1775</v>
      </c>
      <c r="B1777" s="20" t="s">
        <v>9147</v>
      </c>
      <c r="C1777" s="27" t="s">
        <v>9088</v>
      </c>
      <c r="D1777" s="9"/>
    </row>
    <row r="1778" spans="1:4">
      <c r="A1778" s="10">
        <v>1776</v>
      </c>
      <c r="B1778" s="20" t="s">
        <v>9148</v>
      </c>
      <c r="C1778" s="27" t="s">
        <v>9088</v>
      </c>
      <c r="D1778" s="9"/>
    </row>
    <row r="1779" spans="1:4">
      <c r="A1779" s="10">
        <v>1777</v>
      </c>
      <c r="B1779" s="20" t="s">
        <v>9149</v>
      </c>
      <c r="C1779" s="27" t="s">
        <v>9088</v>
      </c>
      <c r="D1779" s="9"/>
    </row>
    <row r="1780" spans="1:4">
      <c r="A1780" s="10">
        <v>1778</v>
      </c>
      <c r="B1780" s="20" t="s">
        <v>9150</v>
      </c>
      <c r="C1780" s="27" t="s">
        <v>9088</v>
      </c>
      <c r="D1780" s="9"/>
    </row>
    <row r="1781" spans="1:4">
      <c r="A1781" s="10">
        <v>1779</v>
      </c>
      <c r="B1781" s="20" t="s">
        <v>9151</v>
      </c>
      <c r="C1781" s="27" t="s">
        <v>9088</v>
      </c>
      <c r="D1781" s="9"/>
    </row>
    <row r="1782" spans="1:4">
      <c r="A1782" s="10">
        <v>1780</v>
      </c>
      <c r="B1782" s="20" t="s">
        <v>9152</v>
      </c>
      <c r="C1782" s="27" t="s">
        <v>9088</v>
      </c>
      <c r="D1782" s="9"/>
    </row>
    <row r="1783" spans="1:4">
      <c r="A1783" s="10">
        <v>1781</v>
      </c>
      <c r="B1783" s="20" t="s">
        <v>9153</v>
      </c>
      <c r="C1783" s="27" t="s">
        <v>9088</v>
      </c>
      <c r="D1783" s="9"/>
    </row>
    <row r="1784" spans="1:4">
      <c r="A1784" s="10">
        <v>1782</v>
      </c>
      <c r="B1784" s="20" t="s">
        <v>9154</v>
      </c>
      <c r="C1784" s="27" t="s">
        <v>9088</v>
      </c>
      <c r="D1784" s="9"/>
    </row>
    <row r="1785" spans="1:4">
      <c r="A1785" s="10">
        <v>1783</v>
      </c>
      <c r="B1785" s="20" t="s">
        <v>9155</v>
      </c>
      <c r="C1785" s="27" t="s">
        <v>9088</v>
      </c>
      <c r="D1785" s="9"/>
    </row>
    <row r="1786" spans="1:4">
      <c r="A1786" s="10">
        <v>1784</v>
      </c>
      <c r="B1786" s="20" t="s">
        <v>9156</v>
      </c>
      <c r="C1786" s="27" t="s">
        <v>9088</v>
      </c>
      <c r="D1786" s="9"/>
    </row>
    <row r="1787" spans="1:4">
      <c r="A1787" s="10">
        <v>1785</v>
      </c>
      <c r="B1787" s="20" t="s">
        <v>9157</v>
      </c>
      <c r="C1787" s="27" t="s">
        <v>9088</v>
      </c>
      <c r="D1787" s="9"/>
    </row>
    <row r="1788" spans="1:4">
      <c r="A1788" s="10">
        <v>1786</v>
      </c>
      <c r="B1788" s="20" t="s">
        <v>9158</v>
      </c>
      <c r="C1788" s="27" t="s">
        <v>9088</v>
      </c>
      <c r="D1788" s="9"/>
    </row>
    <row r="1789" spans="1:4">
      <c r="A1789" s="10">
        <v>1787</v>
      </c>
      <c r="B1789" s="20" t="s">
        <v>9159</v>
      </c>
      <c r="C1789" s="27" t="s">
        <v>9088</v>
      </c>
      <c r="D1789" s="9"/>
    </row>
    <row r="1790" spans="1:4">
      <c r="A1790" s="10">
        <v>1788</v>
      </c>
      <c r="B1790" s="20" t="s">
        <v>9160</v>
      </c>
      <c r="C1790" s="27" t="s">
        <v>9088</v>
      </c>
      <c r="D1790" s="9"/>
    </row>
    <row r="1791" spans="1:4">
      <c r="A1791" s="10">
        <v>1789</v>
      </c>
      <c r="B1791" s="12" t="s">
        <v>9161</v>
      </c>
      <c r="C1791" s="12" t="s">
        <v>9162</v>
      </c>
      <c r="D1791" s="9"/>
    </row>
    <row r="1792" spans="1:4">
      <c r="A1792" s="10">
        <v>1790</v>
      </c>
      <c r="B1792" s="12" t="s">
        <v>9163</v>
      </c>
      <c r="C1792" s="12" t="s">
        <v>9164</v>
      </c>
      <c r="D1792" s="9"/>
    </row>
    <row r="1793" spans="1:4">
      <c r="A1793" s="10">
        <v>1791</v>
      </c>
      <c r="B1793" s="12" t="s">
        <v>9165</v>
      </c>
      <c r="C1793" s="12" t="s">
        <v>9164</v>
      </c>
      <c r="D1793" s="9"/>
    </row>
    <row r="1794" spans="1:4">
      <c r="A1794" s="10">
        <v>1792</v>
      </c>
      <c r="B1794" s="12" t="s">
        <v>9166</v>
      </c>
      <c r="C1794" s="12" t="s">
        <v>9164</v>
      </c>
      <c r="D1794" s="9"/>
    </row>
    <row r="1795" spans="1:4">
      <c r="A1795" s="10">
        <v>1793</v>
      </c>
      <c r="B1795" s="12" t="s">
        <v>9167</v>
      </c>
      <c r="C1795" s="12" t="s">
        <v>9164</v>
      </c>
      <c r="D1795" s="9"/>
    </row>
    <row r="1796" spans="1:4">
      <c r="A1796" s="10">
        <v>1794</v>
      </c>
      <c r="B1796" s="12" t="s">
        <v>9168</v>
      </c>
      <c r="C1796" s="12" t="s">
        <v>9164</v>
      </c>
      <c r="D1796" s="9"/>
    </row>
    <row r="1797" spans="1:4">
      <c r="A1797" s="10">
        <v>1795</v>
      </c>
      <c r="B1797" s="12" t="s">
        <v>9169</v>
      </c>
      <c r="C1797" s="12" t="s">
        <v>9164</v>
      </c>
      <c r="D1797" s="9"/>
    </row>
    <row r="1798" spans="1:4">
      <c r="A1798" s="10">
        <v>1796</v>
      </c>
      <c r="B1798" s="12" t="s">
        <v>9170</v>
      </c>
      <c r="C1798" s="12" t="s">
        <v>9164</v>
      </c>
      <c r="D1798" s="9"/>
    </row>
    <row r="1799" spans="1:4">
      <c r="A1799" s="10">
        <v>1797</v>
      </c>
      <c r="B1799" s="12" t="s">
        <v>9171</v>
      </c>
      <c r="C1799" s="12" t="s">
        <v>9164</v>
      </c>
      <c r="D1799" s="9"/>
    </row>
    <row r="1800" spans="1:4">
      <c r="A1800" s="10">
        <v>1798</v>
      </c>
      <c r="B1800" s="12" t="s">
        <v>9172</v>
      </c>
      <c r="C1800" s="12" t="s">
        <v>9164</v>
      </c>
      <c r="D1800" s="9"/>
    </row>
    <row r="1801" spans="1:4">
      <c r="A1801" s="10">
        <v>1799</v>
      </c>
      <c r="B1801" s="12" t="s">
        <v>9173</v>
      </c>
      <c r="C1801" s="12" t="s">
        <v>9164</v>
      </c>
      <c r="D1801" s="9"/>
    </row>
    <row r="1802" spans="1:4">
      <c r="A1802" s="10">
        <v>1800</v>
      </c>
      <c r="B1802" s="12" t="s">
        <v>9174</v>
      </c>
      <c r="C1802" s="12" t="s">
        <v>9164</v>
      </c>
      <c r="D1802" s="9"/>
    </row>
    <row r="1803" spans="1:4">
      <c r="A1803" s="10">
        <v>1801</v>
      </c>
      <c r="B1803" s="12" t="s">
        <v>9175</v>
      </c>
      <c r="C1803" s="12" t="s">
        <v>9164</v>
      </c>
      <c r="D1803" s="9"/>
    </row>
    <row r="1804" spans="1:4">
      <c r="A1804" s="10">
        <v>1802</v>
      </c>
      <c r="B1804" s="12" t="s">
        <v>9176</v>
      </c>
      <c r="C1804" s="12" t="s">
        <v>9177</v>
      </c>
      <c r="D1804" s="9"/>
    </row>
    <row r="1805" spans="1:4">
      <c r="A1805" s="10">
        <v>1803</v>
      </c>
      <c r="B1805" s="12" t="s">
        <v>9178</v>
      </c>
      <c r="C1805" s="12" t="s">
        <v>9177</v>
      </c>
      <c r="D1805" s="9"/>
    </row>
    <row r="1806" spans="1:4">
      <c r="A1806" s="10">
        <v>1804</v>
      </c>
      <c r="B1806" s="12" t="s">
        <v>9179</v>
      </c>
      <c r="C1806" s="12" t="s">
        <v>9177</v>
      </c>
      <c r="D1806" s="9"/>
    </row>
    <row r="1807" spans="1:4">
      <c r="A1807" s="10">
        <v>1805</v>
      </c>
      <c r="B1807" s="12" t="s">
        <v>9180</v>
      </c>
      <c r="C1807" s="12" t="s">
        <v>9177</v>
      </c>
      <c r="D1807" s="9"/>
    </row>
    <row r="1808" spans="1:4">
      <c r="A1808" s="10">
        <v>1806</v>
      </c>
      <c r="B1808" s="12" t="s">
        <v>9181</v>
      </c>
      <c r="C1808" s="12" t="s">
        <v>9182</v>
      </c>
      <c r="D1808" s="9"/>
    </row>
    <row r="1809" spans="1:4">
      <c r="A1809" s="10">
        <v>1807</v>
      </c>
      <c r="B1809" s="8" t="s">
        <v>9183</v>
      </c>
      <c r="C1809" s="8" t="s">
        <v>9184</v>
      </c>
      <c r="D1809" s="9"/>
    </row>
    <row r="1810" spans="1:4">
      <c r="A1810" s="10">
        <v>1808</v>
      </c>
      <c r="B1810" s="8" t="s">
        <v>9185</v>
      </c>
      <c r="C1810" s="8" t="s">
        <v>9184</v>
      </c>
      <c r="D1810" s="9"/>
    </row>
    <row r="1811" spans="1:4">
      <c r="A1811" s="10">
        <v>1809</v>
      </c>
      <c r="B1811" s="8" t="s">
        <v>9186</v>
      </c>
      <c r="C1811" s="8" t="s">
        <v>9184</v>
      </c>
      <c r="D1811" s="9"/>
    </row>
    <row r="1812" spans="1:4">
      <c r="A1812" s="10">
        <v>1810</v>
      </c>
      <c r="B1812" s="8" t="s">
        <v>9187</v>
      </c>
      <c r="C1812" s="8" t="s">
        <v>9184</v>
      </c>
      <c r="D1812" s="9"/>
    </row>
    <row r="1813" spans="1:4">
      <c r="A1813" s="10">
        <v>1811</v>
      </c>
      <c r="B1813" s="8" t="s">
        <v>9188</v>
      </c>
      <c r="C1813" s="8" t="s">
        <v>9189</v>
      </c>
      <c r="D1813" s="9"/>
    </row>
    <row r="1814" spans="1:4">
      <c r="A1814" s="10">
        <v>1812</v>
      </c>
      <c r="B1814" s="8" t="s">
        <v>9190</v>
      </c>
      <c r="C1814" s="8" t="s">
        <v>9189</v>
      </c>
      <c r="D1814" s="9"/>
    </row>
    <row r="1815" spans="1:4">
      <c r="A1815" s="10">
        <v>1813</v>
      </c>
      <c r="B1815" s="8" t="s">
        <v>9191</v>
      </c>
      <c r="C1815" s="8" t="s">
        <v>9189</v>
      </c>
      <c r="D1815" s="9"/>
    </row>
    <row r="1816" spans="1:4">
      <c r="A1816" s="10">
        <v>1814</v>
      </c>
      <c r="B1816" s="8" t="s">
        <v>9192</v>
      </c>
      <c r="C1816" s="8" t="s">
        <v>9189</v>
      </c>
      <c r="D1816" s="9"/>
    </row>
    <row r="1817" spans="1:4">
      <c r="A1817" s="10">
        <v>1815</v>
      </c>
      <c r="B1817" s="8" t="s">
        <v>9193</v>
      </c>
      <c r="C1817" s="8" t="s">
        <v>9194</v>
      </c>
      <c r="D1817" s="9"/>
    </row>
    <row r="1818" spans="1:4">
      <c r="A1818" s="10">
        <v>1816</v>
      </c>
      <c r="B1818" s="8" t="s">
        <v>9195</v>
      </c>
      <c r="C1818" s="8" t="s">
        <v>9194</v>
      </c>
      <c r="D1818" s="9"/>
    </row>
    <row r="1819" spans="1:4">
      <c r="A1819" s="10">
        <v>1817</v>
      </c>
      <c r="B1819" s="8" t="s">
        <v>9196</v>
      </c>
      <c r="C1819" s="8" t="s">
        <v>9194</v>
      </c>
      <c r="D1819" s="9"/>
    </row>
    <row r="1820" spans="1:4">
      <c r="A1820" s="10">
        <v>1818</v>
      </c>
      <c r="B1820" s="8" t="s">
        <v>9197</v>
      </c>
      <c r="C1820" s="8" t="s">
        <v>9194</v>
      </c>
      <c r="D1820" s="9"/>
    </row>
    <row r="1821" spans="1:4">
      <c r="A1821" s="10">
        <v>1819</v>
      </c>
      <c r="B1821" s="8" t="s">
        <v>9198</v>
      </c>
      <c r="C1821" s="8" t="s">
        <v>9189</v>
      </c>
      <c r="D1821" s="9"/>
    </row>
    <row r="1822" spans="1:4">
      <c r="A1822" s="10">
        <v>1820</v>
      </c>
      <c r="B1822" s="8" t="s">
        <v>9199</v>
      </c>
      <c r="C1822" s="8" t="s">
        <v>9194</v>
      </c>
      <c r="D1822" s="9"/>
    </row>
    <row r="1823" spans="1:4">
      <c r="A1823" s="10">
        <v>1821</v>
      </c>
      <c r="B1823" s="8" t="s">
        <v>9200</v>
      </c>
      <c r="C1823" s="8" t="s">
        <v>9194</v>
      </c>
      <c r="D1823" s="9"/>
    </row>
    <row r="1824" spans="1:4">
      <c r="A1824" s="10">
        <v>1822</v>
      </c>
      <c r="B1824" s="8" t="s">
        <v>9201</v>
      </c>
      <c r="C1824" s="8" t="s">
        <v>9194</v>
      </c>
      <c r="D1824" s="9"/>
    </row>
    <row r="1825" spans="1:4">
      <c r="A1825" s="10">
        <v>1823</v>
      </c>
      <c r="B1825" s="8" t="s">
        <v>9202</v>
      </c>
      <c r="C1825" s="8" t="s">
        <v>9194</v>
      </c>
      <c r="D1825" s="9"/>
    </row>
    <row r="1826" spans="1:4">
      <c r="A1826" s="10">
        <v>1824</v>
      </c>
      <c r="B1826" s="8" t="s">
        <v>9203</v>
      </c>
      <c r="C1826" s="8" t="s">
        <v>9204</v>
      </c>
      <c r="D1826" s="9"/>
    </row>
    <row r="1827" spans="1:4">
      <c r="A1827" s="10">
        <v>1825</v>
      </c>
      <c r="B1827" s="8" t="s">
        <v>9205</v>
      </c>
      <c r="C1827" s="8" t="s">
        <v>9204</v>
      </c>
      <c r="D1827" s="9"/>
    </row>
    <row r="1828" spans="1:4">
      <c r="A1828" s="10">
        <v>1826</v>
      </c>
      <c r="B1828" s="8" t="s">
        <v>9206</v>
      </c>
      <c r="C1828" s="8" t="s">
        <v>9204</v>
      </c>
      <c r="D1828" s="9"/>
    </row>
    <row r="1829" spans="1:4">
      <c r="A1829" s="10">
        <v>1827</v>
      </c>
      <c r="B1829" s="8" t="s">
        <v>9207</v>
      </c>
      <c r="C1829" s="8" t="s">
        <v>9204</v>
      </c>
      <c r="D1829" s="9"/>
    </row>
    <row r="1830" spans="1:4">
      <c r="A1830" s="10">
        <v>1828</v>
      </c>
      <c r="B1830" s="8" t="s">
        <v>9208</v>
      </c>
      <c r="C1830" s="8" t="s">
        <v>9204</v>
      </c>
      <c r="D1830" s="9"/>
    </row>
    <row r="1831" spans="1:4">
      <c r="A1831" s="10">
        <v>1829</v>
      </c>
      <c r="B1831" s="8" t="s">
        <v>9209</v>
      </c>
      <c r="C1831" s="8" t="s">
        <v>9210</v>
      </c>
      <c r="D1831" s="9"/>
    </row>
    <row r="1832" spans="1:4">
      <c r="A1832" s="10">
        <v>1830</v>
      </c>
      <c r="B1832" s="8" t="s">
        <v>9211</v>
      </c>
      <c r="C1832" s="8" t="s">
        <v>9210</v>
      </c>
      <c r="D1832" s="9"/>
    </row>
    <row r="1833" spans="1:4">
      <c r="A1833" s="10">
        <v>1831</v>
      </c>
      <c r="B1833" s="8" t="s">
        <v>9212</v>
      </c>
      <c r="C1833" s="8" t="s">
        <v>9210</v>
      </c>
      <c r="D1833" s="9"/>
    </row>
    <row r="1834" spans="1:4">
      <c r="A1834" s="10">
        <v>1832</v>
      </c>
      <c r="B1834" s="8" t="s">
        <v>9213</v>
      </c>
      <c r="C1834" s="8" t="s">
        <v>9194</v>
      </c>
      <c r="D1834" s="9"/>
    </row>
    <row r="1835" spans="1:4">
      <c r="A1835" s="10">
        <v>1833</v>
      </c>
      <c r="B1835" s="8" t="s">
        <v>9214</v>
      </c>
      <c r="C1835" s="8" t="s">
        <v>9210</v>
      </c>
      <c r="D1835" s="9"/>
    </row>
    <row r="1836" spans="1:4">
      <c r="A1836" s="10">
        <v>1834</v>
      </c>
      <c r="B1836" s="8" t="s">
        <v>9215</v>
      </c>
      <c r="C1836" s="8" t="s">
        <v>9210</v>
      </c>
      <c r="D1836" s="9"/>
    </row>
    <row r="1837" spans="1:4">
      <c r="A1837" s="10">
        <v>1835</v>
      </c>
      <c r="B1837" s="8" t="s">
        <v>5941</v>
      </c>
      <c r="C1837" s="8" t="s">
        <v>9204</v>
      </c>
      <c r="D1837" s="9"/>
    </row>
    <row r="1838" spans="1:4">
      <c r="A1838" s="10">
        <v>1836</v>
      </c>
      <c r="B1838" s="8" t="s">
        <v>9216</v>
      </c>
      <c r="C1838" s="8" t="s">
        <v>9217</v>
      </c>
      <c r="D1838" s="9"/>
    </row>
    <row r="1839" spans="1:4">
      <c r="A1839" s="10">
        <v>1837</v>
      </c>
      <c r="B1839" s="8" t="s">
        <v>9218</v>
      </c>
      <c r="C1839" s="8" t="s">
        <v>9217</v>
      </c>
      <c r="D1839" s="9"/>
    </row>
    <row r="1840" spans="1:4">
      <c r="A1840" s="10">
        <v>1838</v>
      </c>
      <c r="B1840" s="8" t="s">
        <v>9219</v>
      </c>
      <c r="C1840" s="8" t="s">
        <v>9217</v>
      </c>
      <c r="D1840" s="9"/>
    </row>
    <row r="1841" spans="1:4">
      <c r="A1841" s="10">
        <v>1839</v>
      </c>
      <c r="B1841" s="8" t="s">
        <v>9220</v>
      </c>
      <c r="C1841" s="8" t="s">
        <v>9221</v>
      </c>
      <c r="D1841" s="9"/>
    </row>
    <row r="1842" spans="1:4">
      <c r="A1842" s="10">
        <v>1840</v>
      </c>
      <c r="B1842" s="8" t="s">
        <v>9222</v>
      </c>
      <c r="C1842" s="8" t="s">
        <v>9221</v>
      </c>
      <c r="D1842" s="9"/>
    </row>
    <row r="1843" spans="1:4">
      <c r="A1843" s="10">
        <v>1841</v>
      </c>
      <c r="B1843" s="8" t="s">
        <v>9223</v>
      </c>
      <c r="C1843" s="8" t="s">
        <v>9221</v>
      </c>
      <c r="D1843" s="9"/>
    </row>
    <row r="1844" spans="1:4">
      <c r="A1844" s="10">
        <v>1842</v>
      </c>
      <c r="B1844" s="8" t="s">
        <v>9224</v>
      </c>
      <c r="C1844" s="8" t="s">
        <v>9221</v>
      </c>
      <c r="D1844" s="9"/>
    </row>
    <row r="1845" spans="1:4">
      <c r="A1845" s="10">
        <v>1843</v>
      </c>
      <c r="B1845" s="8" t="s">
        <v>9225</v>
      </c>
      <c r="C1845" s="8" t="s">
        <v>9221</v>
      </c>
      <c r="D1845" s="9"/>
    </row>
    <row r="1846" spans="1:4">
      <c r="A1846" s="10">
        <v>1844</v>
      </c>
      <c r="B1846" s="8" t="s">
        <v>9226</v>
      </c>
      <c r="C1846" s="8" t="s">
        <v>9217</v>
      </c>
      <c r="D1846" s="9"/>
    </row>
    <row r="1847" spans="1:4">
      <c r="A1847" s="10">
        <v>1845</v>
      </c>
      <c r="B1847" s="8" t="s">
        <v>9227</v>
      </c>
      <c r="C1847" s="8" t="s">
        <v>9228</v>
      </c>
      <c r="D1847" s="9"/>
    </row>
    <row r="1848" spans="1:4">
      <c r="A1848" s="10">
        <v>1846</v>
      </c>
      <c r="B1848" s="8" t="s">
        <v>9229</v>
      </c>
      <c r="C1848" s="8" t="s">
        <v>9228</v>
      </c>
      <c r="D1848" s="9"/>
    </row>
    <row r="1849" spans="1:4">
      <c r="A1849" s="10">
        <v>1847</v>
      </c>
      <c r="B1849" s="8" t="s">
        <v>9230</v>
      </c>
      <c r="C1849" s="8" t="s">
        <v>9228</v>
      </c>
      <c r="D1849" s="9"/>
    </row>
    <row r="1850" spans="1:4">
      <c r="A1850" s="10">
        <v>1848</v>
      </c>
      <c r="B1850" s="8" t="s">
        <v>9231</v>
      </c>
      <c r="C1850" s="8" t="s">
        <v>9228</v>
      </c>
      <c r="D1850" s="9"/>
    </row>
    <row r="1851" spans="1:4">
      <c r="A1851" s="10">
        <v>1849</v>
      </c>
      <c r="B1851" s="8" t="s">
        <v>9188</v>
      </c>
      <c r="C1851" s="8" t="s">
        <v>9228</v>
      </c>
      <c r="D1851" s="9"/>
    </row>
    <row r="1852" spans="1:4">
      <c r="A1852" s="10">
        <v>1850</v>
      </c>
      <c r="B1852" s="8" t="s">
        <v>9232</v>
      </c>
      <c r="C1852" s="8" t="s">
        <v>9228</v>
      </c>
      <c r="D1852" s="9"/>
    </row>
    <row r="1853" spans="1:4">
      <c r="A1853" s="10">
        <v>1851</v>
      </c>
      <c r="B1853" s="8" t="s">
        <v>9233</v>
      </c>
      <c r="C1853" s="8" t="s">
        <v>9234</v>
      </c>
      <c r="D1853" s="9"/>
    </row>
    <row r="1854" spans="1:4">
      <c r="A1854" s="10">
        <v>1852</v>
      </c>
      <c r="B1854" s="8" t="s">
        <v>9235</v>
      </c>
      <c r="C1854" s="8" t="s">
        <v>9234</v>
      </c>
      <c r="D1854" s="9"/>
    </row>
    <row r="1855" spans="1:4">
      <c r="A1855" s="10">
        <v>1853</v>
      </c>
      <c r="B1855" s="8" t="s">
        <v>9236</v>
      </c>
      <c r="C1855" s="8" t="s">
        <v>9234</v>
      </c>
      <c r="D1855" s="9"/>
    </row>
    <row r="1856" spans="1:4">
      <c r="A1856" s="10">
        <v>1854</v>
      </c>
      <c r="B1856" s="8" t="s">
        <v>9237</v>
      </c>
      <c r="C1856" s="8" t="s">
        <v>9234</v>
      </c>
      <c r="D1856" s="9"/>
    </row>
    <row r="1857" spans="1:4">
      <c r="A1857" s="10">
        <v>1855</v>
      </c>
      <c r="B1857" s="8" t="s">
        <v>9238</v>
      </c>
      <c r="C1857" s="8" t="s">
        <v>9234</v>
      </c>
      <c r="D1857" s="9"/>
    </row>
    <row r="1858" spans="1:4">
      <c r="A1858" s="10">
        <v>1856</v>
      </c>
      <c r="B1858" s="8" t="s">
        <v>9239</v>
      </c>
      <c r="C1858" s="8" t="s">
        <v>9234</v>
      </c>
      <c r="D1858" s="9"/>
    </row>
    <row r="1859" spans="1:4">
      <c r="A1859" s="10">
        <v>1857</v>
      </c>
      <c r="B1859" s="8" t="s">
        <v>9240</v>
      </c>
      <c r="C1859" s="8" t="s">
        <v>9234</v>
      </c>
      <c r="D1859" s="9"/>
    </row>
    <row r="1860" spans="1:4">
      <c r="A1860" s="10">
        <v>1858</v>
      </c>
      <c r="B1860" s="8" t="s">
        <v>9241</v>
      </c>
      <c r="C1860" s="8" t="s">
        <v>9189</v>
      </c>
      <c r="D1860" s="9"/>
    </row>
    <row r="1861" ht="28.5" spans="1:4">
      <c r="A1861" s="10">
        <v>1859</v>
      </c>
      <c r="B1861" s="8" t="s">
        <v>9242</v>
      </c>
      <c r="C1861" s="8" t="s">
        <v>9243</v>
      </c>
      <c r="D1861" s="9"/>
    </row>
    <row r="1862" ht="28.5" spans="1:4">
      <c r="A1862" s="10">
        <v>1860</v>
      </c>
      <c r="B1862" s="8" t="s">
        <v>9244</v>
      </c>
      <c r="C1862" s="8" t="s">
        <v>9245</v>
      </c>
      <c r="D1862" s="9"/>
    </row>
    <row r="1863" spans="1:4">
      <c r="A1863" s="10">
        <v>1861</v>
      </c>
      <c r="B1863" s="8" t="s">
        <v>9246</v>
      </c>
      <c r="C1863" s="8" t="s">
        <v>9247</v>
      </c>
      <c r="D1863" s="9"/>
    </row>
    <row r="1864" spans="1:4">
      <c r="A1864" s="10">
        <v>1862</v>
      </c>
      <c r="B1864" s="8" t="s">
        <v>9248</v>
      </c>
      <c r="C1864" s="8" t="s">
        <v>9249</v>
      </c>
      <c r="D1864" s="9"/>
    </row>
    <row r="1865" ht="28.5" spans="1:4">
      <c r="A1865" s="10">
        <v>1863</v>
      </c>
      <c r="B1865" s="8" t="s">
        <v>9250</v>
      </c>
      <c r="C1865" s="8" t="s">
        <v>9251</v>
      </c>
      <c r="D1865" s="9"/>
    </row>
    <row r="1866" ht="28.5" spans="1:4">
      <c r="A1866" s="10">
        <v>1864</v>
      </c>
      <c r="B1866" s="8" t="s">
        <v>9252</v>
      </c>
      <c r="C1866" s="8" t="s">
        <v>9253</v>
      </c>
      <c r="D1866" s="9"/>
    </row>
    <row r="1867" ht="28.5" spans="1:4">
      <c r="A1867" s="10">
        <v>1865</v>
      </c>
      <c r="B1867" s="8" t="s">
        <v>9254</v>
      </c>
      <c r="C1867" s="8" t="s">
        <v>9255</v>
      </c>
      <c r="D1867" s="9"/>
    </row>
    <row r="1868" ht="28.5" spans="1:4">
      <c r="A1868" s="10">
        <v>1866</v>
      </c>
      <c r="B1868" s="8" t="s">
        <v>9256</v>
      </c>
      <c r="C1868" s="8" t="s">
        <v>9257</v>
      </c>
      <c r="D1868" s="9"/>
    </row>
    <row r="1869" ht="28.5" spans="1:4">
      <c r="A1869" s="10">
        <v>1867</v>
      </c>
      <c r="B1869" s="8" t="s">
        <v>9258</v>
      </c>
      <c r="C1869" s="8" t="s">
        <v>9259</v>
      </c>
      <c r="D1869" s="9"/>
    </row>
    <row r="1870" ht="28.5" spans="1:4">
      <c r="A1870" s="10">
        <v>1868</v>
      </c>
      <c r="B1870" s="8" t="s">
        <v>9260</v>
      </c>
      <c r="C1870" s="8" t="s">
        <v>9261</v>
      </c>
      <c r="D1870" s="9"/>
    </row>
    <row r="1871" ht="28.5" spans="1:4">
      <c r="A1871" s="10">
        <v>1869</v>
      </c>
      <c r="B1871" s="8" t="s">
        <v>9262</v>
      </c>
      <c r="C1871" s="8" t="s">
        <v>9263</v>
      </c>
      <c r="D1871" s="9"/>
    </row>
    <row r="1872" ht="28.5" spans="1:4">
      <c r="A1872" s="10">
        <v>1870</v>
      </c>
      <c r="B1872" s="8" t="s">
        <v>9264</v>
      </c>
      <c r="C1872" s="8" t="s">
        <v>9265</v>
      </c>
      <c r="D1872" s="9"/>
    </row>
    <row r="1873" ht="28.5" spans="1:4">
      <c r="A1873" s="10">
        <v>1871</v>
      </c>
      <c r="B1873" s="8" t="s">
        <v>9266</v>
      </c>
      <c r="C1873" s="8" t="s">
        <v>9267</v>
      </c>
      <c r="D1873" s="9"/>
    </row>
    <row r="1874" ht="28.5" spans="1:4">
      <c r="A1874" s="10">
        <v>1872</v>
      </c>
      <c r="B1874" s="8" t="s">
        <v>9268</v>
      </c>
      <c r="C1874" s="8" t="s">
        <v>9269</v>
      </c>
      <c r="D1874" s="9"/>
    </row>
    <row r="1875" spans="1:4">
      <c r="A1875" s="10">
        <v>1873</v>
      </c>
      <c r="B1875" s="8" t="s">
        <v>9270</v>
      </c>
      <c r="C1875" s="8" t="s">
        <v>9271</v>
      </c>
      <c r="D1875" s="9"/>
    </row>
    <row r="1876" spans="1:4">
      <c r="A1876" s="10">
        <v>1874</v>
      </c>
      <c r="B1876" s="8" t="s">
        <v>9272</v>
      </c>
      <c r="C1876" s="8" t="s">
        <v>9271</v>
      </c>
      <c r="D1876" s="9"/>
    </row>
    <row r="1877" spans="1:4">
      <c r="A1877" s="10">
        <v>1875</v>
      </c>
      <c r="B1877" s="8" t="s">
        <v>9273</v>
      </c>
      <c r="C1877" s="8" t="s">
        <v>9271</v>
      </c>
      <c r="D1877" s="9"/>
    </row>
    <row r="1878" ht="28.5" spans="1:4">
      <c r="A1878" s="10">
        <v>1876</v>
      </c>
      <c r="B1878" s="8" t="s">
        <v>9274</v>
      </c>
      <c r="C1878" s="8" t="s">
        <v>9275</v>
      </c>
      <c r="D1878" s="9"/>
    </row>
    <row r="1879" spans="1:4">
      <c r="A1879" s="10">
        <v>1877</v>
      </c>
      <c r="B1879" s="8" t="s">
        <v>9276</v>
      </c>
      <c r="C1879" s="8" t="s">
        <v>9271</v>
      </c>
      <c r="D1879" s="9"/>
    </row>
    <row r="1880" ht="28.5" spans="1:4">
      <c r="A1880" s="10">
        <v>1878</v>
      </c>
      <c r="B1880" s="8" t="s">
        <v>9277</v>
      </c>
      <c r="C1880" s="8" t="s">
        <v>9278</v>
      </c>
      <c r="D1880" s="9"/>
    </row>
    <row r="1881" spans="1:4">
      <c r="A1881" s="10">
        <v>1879</v>
      </c>
      <c r="B1881" s="8" t="s">
        <v>9279</v>
      </c>
      <c r="C1881" s="8" t="s">
        <v>9280</v>
      </c>
      <c r="D1881" s="9"/>
    </row>
    <row r="1882" spans="1:4">
      <c r="A1882" s="10">
        <v>1880</v>
      </c>
      <c r="B1882" s="28" t="s">
        <v>9281</v>
      </c>
      <c r="C1882" s="12" t="s">
        <v>9282</v>
      </c>
      <c r="D1882" s="9"/>
    </row>
    <row r="1883" spans="1:4">
      <c r="A1883" s="10">
        <v>1881</v>
      </c>
      <c r="B1883" s="12" t="s">
        <v>9283</v>
      </c>
      <c r="C1883" s="12" t="s">
        <v>9284</v>
      </c>
      <c r="D1883" s="9"/>
    </row>
    <row r="1884" spans="1:4">
      <c r="A1884" s="10">
        <v>1882</v>
      </c>
      <c r="B1884" s="28" t="s">
        <v>9285</v>
      </c>
      <c r="C1884" s="12" t="s">
        <v>9286</v>
      </c>
      <c r="D1884" s="9"/>
    </row>
    <row r="1885" spans="1:4">
      <c r="A1885" s="10">
        <v>1883</v>
      </c>
      <c r="B1885" s="12" t="s">
        <v>9287</v>
      </c>
      <c r="C1885" s="12" t="s">
        <v>9288</v>
      </c>
      <c r="D1885" s="9"/>
    </row>
    <row r="1886" spans="1:4">
      <c r="A1886" s="10">
        <v>1884</v>
      </c>
      <c r="B1886" s="12" t="s">
        <v>9289</v>
      </c>
      <c r="C1886" s="12" t="s">
        <v>9290</v>
      </c>
      <c r="D1886" s="9"/>
    </row>
    <row r="1887" spans="1:4">
      <c r="A1887" s="10">
        <v>1885</v>
      </c>
      <c r="B1887" s="28" t="s">
        <v>9291</v>
      </c>
      <c r="C1887" s="12" t="s">
        <v>9292</v>
      </c>
      <c r="D1887" s="9"/>
    </row>
    <row r="1888" spans="1:4">
      <c r="A1888" s="10">
        <v>1886</v>
      </c>
      <c r="B1888" s="12" t="s">
        <v>9293</v>
      </c>
      <c r="C1888" s="12" t="s">
        <v>9294</v>
      </c>
      <c r="D1888" s="9"/>
    </row>
    <row r="1889" spans="1:4">
      <c r="A1889" s="10">
        <v>1887</v>
      </c>
      <c r="B1889" s="12" t="s">
        <v>9295</v>
      </c>
      <c r="C1889" s="12" t="s">
        <v>9296</v>
      </c>
      <c r="D1889" s="9"/>
    </row>
    <row r="1890" spans="1:4">
      <c r="A1890" s="10">
        <v>1888</v>
      </c>
      <c r="B1890" s="12" t="s">
        <v>9297</v>
      </c>
      <c r="C1890" s="12" t="s">
        <v>9298</v>
      </c>
      <c r="D1890" s="9"/>
    </row>
    <row r="1891" spans="1:4">
      <c r="A1891" s="10">
        <v>1889</v>
      </c>
      <c r="B1891" s="12" t="s">
        <v>9299</v>
      </c>
      <c r="C1891" s="12" t="s">
        <v>9300</v>
      </c>
      <c r="D1891" s="9"/>
    </row>
    <row r="1892" spans="1:4">
      <c r="A1892" s="10">
        <v>1890</v>
      </c>
      <c r="B1892" s="12" t="s">
        <v>9301</v>
      </c>
      <c r="C1892" s="12" t="s">
        <v>9302</v>
      </c>
      <c r="D1892" s="9"/>
    </row>
    <row r="1893" spans="1:4">
      <c r="A1893" s="10">
        <v>1891</v>
      </c>
      <c r="B1893" s="12" t="s">
        <v>9303</v>
      </c>
      <c r="C1893" s="12" t="s">
        <v>9304</v>
      </c>
      <c r="D1893" s="9"/>
    </row>
    <row r="1894" spans="1:4">
      <c r="A1894" s="10">
        <v>1892</v>
      </c>
      <c r="B1894" s="12" t="s">
        <v>9305</v>
      </c>
      <c r="C1894" s="12" t="s">
        <v>9306</v>
      </c>
      <c r="D1894" s="9"/>
    </row>
    <row r="1895" spans="1:4">
      <c r="A1895" s="10">
        <v>1893</v>
      </c>
      <c r="B1895" s="12" t="s">
        <v>9307</v>
      </c>
      <c r="C1895" s="12" t="s">
        <v>9308</v>
      </c>
      <c r="D1895" s="9"/>
    </row>
    <row r="1896" spans="1:4">
      <c r="A1896" s="10">
        <v>1894</v>
      </c>
      <c r="B1896" s="12" t="s">
        <v>9309</v>
      </c>
      <c r="C1896" s="12" t="s">
        <v>9310</v>
      </c>
      <c r="D1896" s="9"/>
    </row>
    <row r="1897" spans="1:4">
      <c r="A1897" s="10">
        <v>1895</v>
      </c>
      <c r="B1897" s="12" t="s">
        <v>9311</v>
      </c>
      <c r="C1897" s="12" t="s">
        <v>9312</v>
      </c>
      <c r="D1897" s="9"/>
    </row>
    <row r="1898" spans="1:4">
      <c r="A1898" s="10">
        <v>1896</v>
      </c>
      <c r="B1898" s="12" t="s">
        <v>9313</v>
      </c>
      <c r="C1898" s="12" t="s">
        <v>9314</v>
      </c>
      <c r="D1898" s="9"/>
    </row>
    <row r="1899" spans="1:4">
      <c r="A1899" s="10">
        <v>1897</v>
      </c>
      <c r="B1899" s="28" t="s">
        <v>9315</v>
      </c>
      <c r="C1899" s="12" t="s">
        <v>9316</v>
      </c>
      <c r="D1899" s="9"/>
    </row>
    <row r="1900" spans="1:4">
      <c r="A1900" s="10">
        <v>1898</v>
      </c>
      <c r="B1900" s="28" t="s">
        <v>9317</v>
      </c>
      <c r="C1900" s="12" t="s">
        <v>9318</v>
      </c>
      <c r="D1900" s="9"/>
    </row>
    <row r="1901" spans="1:4">
      <c r="A1901" s="10">
        <v>1899</v>
      </c>
      <c r="B1901" s="12" t="s">
        <v>9319</v>
      </c>
      <c r="C1901" s="12" t="s">
        <v>9320</v>
      </c>
      <c r="D1901" s="9"/>
    </row>
    <row r="1902" spans="1:4">
      <c r="A1902" s="10">
        <v>1900</v>
      </c>
      <c r="B1902" s="28" t="s">
        <v>9321</v>
      </c>
      <c r="C1902" s="12" t="s">
        <v>9322</v>
      </c>
      <c r="D1902" s="9"/>
    </row>
    <row r="1903" spans="1:4">
      <c r="A1903" s="10">
        <v>1901</v>
      </c>
      <c r="B1903" s="12" t="s">
        <v>9323</v>
      </c>
      <c r="C1903" s="12" t="s">
        <v>9324</v>
      </c>
      <c r="D1903" s="9"/>
    </row>
    <row r="1904" spans="1:4">
      <c r="A1904" s="10">
        <v>1902</v>
      </c>
      <c r="B1904" s="28" t="s">
        <v>9325</v>
      </c>
      <c r="C1904" s="12" t="s">
        <v>9326</v>
      </c>
      <c r="D1904" s="9"/>
    </row>
    <row r="1905" spans="1:4">
      <c r="A1905" s="10">
        <v>1903</v>
      </c>
      <c r="B1905" s="12" t="s">
        <v>9327</v>
      </c>
      <c r="C1905" s="12" t="s">
        <v>9328</v>
      </c>
      <c r="D1905" s="9"/>
    </row>
    <row r="1906" spans="1:4">
      <c r="A1906" s="10">
        <v>1904</v>
      </c>
      <c r="B1906" s="12" t="s">
        <v>9329</v>
      </c>
      <c r="C1906" s="12" t="s">
        <v>9330</v>
      </c>
      <c r="D1906" s="9"/>
    </row>
    <row r="1907" spans="1:4">
      <c r="A1907" s="10">
        <v>1905</v>
      </c>
      <c r="B1907" s="11" t="s">
        <v>5923</v>
      </c>
      <c r="C1907" s="12" t="s">
        <v>9331</v>
      </c>
      <c r="D1907" s="9"/>
    </row>
    <row r="1908" spans="1:4">
      <c r="A1908" s="10">
        <v>1906</v>
      </c>
      <c r="B1908" s="12" t="s">
        <v>9332</v>
      </c>
      <c r="C1908" s="12" t="s">
        <v>9333</v>
      </c>
      <c r="D1908" s="9"/>
    </row>
    <row r="1909" spans="1:4">
      <c r="A1909" s="10">
        <v>1907</v>
      </c>
      <c r="B1909" s="12" t="s">
        <v>9334</v>
      </c>
      <c r="C1909" s="12" t="s">
        <v>9335</v>
      </c>
      <c r="D1909" s="9"/>
    </row>
    <row r="1910" spans="1:4">
      <c r="A1910" s="10">
        <v>1908</v>
      </c>
      <c r="B1910" s="12" t="s">
        <v>9336</v>
      </c>
      <c r="C1910" s="12" t="s">
        <v>9337</v>
      </c>
      <c r="D1910" s="9"/>
    </row>
    <row r="1911" spans="1:4">
      <c r="A1911" s="10">
        <v>1909</v>
      </c>
      <c r="B1911" s="12" t="s">
        <v>9338</v>
      </c>
      <c r="C1911" s="12" t="s">
        <v>9339</v>
      </c>
      <c r="D1911" s="9"/>
    </row>
    <row r="1912" spans="1:4">
      <c r="A1912" s="10">
        <v>1910</v>
      </c>
      <c r="B1912" s="12" t="s">
        <v>9340</v>
      </c>
      <c r="C1912" s="12" t="s">
        <v>9341</v>
      </c>
      <c r="D1912" s="9"/>
    </row>
    <row r="1913" spans="1:4">
      <c r="A1913" s="10">
        <v>1911</v>
      </c>
      <c r="B1913" s="12" t="s">
        <v>9342</v>
      </c>
      <c r="C1913" s="12" t="s">
        <v>9343</v>
      </c>
      <c r="D1913" s="9"/>
    </row>
    <row r="1914" spans="1:4">
      <c r="A1914" s="10">
        <v>1912</v>
      </c>
      <c r="B1914" s="12" t="s">
        <v>9344</v>
      </c>
      <c r="C1914" s="12" t="s">
        <v>9345</v>
      </c>
      <c r="D1914" s="9"/>
    </row>
    <row r="1915" spans="1:4">
      <c r="A1915" s="10">
        <v>1913</v>
      </c>
      <c r="B1915" s="12" t="s">
        <v>9346</v>
      </c>
      <c r="C1915" s="12" t="s">
        <v>9347</v>
      </c>
      <c r="D1915" s="9"/>
    </row>
    <row r="1916" spans="1:4">
      <c r="A1916" s="10">
        <v>1914</v>
      </c>
      <c r="B1916" s="12" t="s">
        <v>9348</v>
      </c>
      <c r="C1916" s="12" t="s">
        <v>9349</v>
      </c>
      <c r="D1916" s="9"/>
    </row>
    <row r="1917" spans="1:4">
      <c r="A1917" s="10">
        <v>1915</v>
      </c>
      <c r="B1917" s="12" t="s">
        <v>9350</v>
      </c>
      <c r="C1917" s="12" t="s">
        <v>9345</v>
      </c>
      <c r="D1917" s="9"/>
    </row>
    <row r="1918" spans="1:4">
      <c r="A1918" s="10">
        <v>1916</v>
      </c>
      <c r="B1918" s="12" t="s">
        <v>9351</v>
      </c>
      <c r="C1918" s="12" t="s">
        <v>9345</v>
      </c>
      <c r="D1918" s="9"/>
    </row>
    <row r="1919" spans="1:4">
      <c r="A1919" s="10">
        <v>1917</v>
      </c>
      <c r="B1919" s="12" t="s">
        <v>9352</v>
      </c>
      <c r="C1919" s="12" t="s">
        <v>9341</v>
      </c>
      <c r="D1919" s="9"/>
    </row>
    <row r="1920" spans="1:4">
      <c r="A1920" s="10">
        <v>1918</v>
      </c>
      <c r="B1920" s="12" t="s">
        <v>9353</v>
      </c>
      <c r="C1920" s="12" t="s">
        <v>9354</v>
      </c>
      <c r="D1920" s="9"/>
    </row>
    <row r="1921" spans="1:4">
      <c r="A1921" s="10">
        <v>1919</v>
      </c>
      <c r="B1921" s="12" t="s">
        <v>9355</v>
      </c>
      <c r="C1921" s="12" t="s">
        <v>9356</v>
      </c>
      <c r="D1921" s="9"/>
    </row>
    <row r="1922" spans="1:4">
      <c r="A1922" s="10">
        <v>1920</v>
      </c>
      <c r="B1922" s="12" t="s">
        <v>9357</v>
      </c>
      <c r="C1922" s="12" t="s">
        <v>9358</v>
      </c>
      <c r="D1922" s="9"/>
    </row>
    <row r="1923" spans="1:4">
      <c r="A1923" s="10">
        <v>1921</v>
      </c>
      <c r="B1923" s="12" t="s">
        <v>9359</v>
      </c>
      <c r="C1923" s="12" t="s">
        <v>9360</v>
      </c>
      <c r="D1923" s="9"/>
    </row>
    <row r="1924" spans="1:4">
      <c r="A1924" s="10">
        <v>1922</v>
      </c>
      <c r="B1924" s="12" t="s">
        <v>9361</v>
      </c>
      <c r="C1924" s="12" t="s">
        <v>9362</v>
      </c>
      <c r="D1924" s="9"/>
    </row>
    <row r="1925" spans="1:4">
      <c r="A1925" s="10">
        <v>1923</v>
      </c>
      <c r="B1925" s="12" t="s">
        <v>9363</v>
      </c>
      <c r="C1925" s="12" t="s">
        <v>9364</v>
      </c>
      <c r="D1925" s="9"/>
    </row>
    <row r="1926" spans="1:4">
      <c r="A1926" s="10">
        <v>1924</v>
      </c>
      <c r="B1926" s="12" t="s">
        <v>9365</v>
      </c>
      <c r="C1926" s="12" t="s">
        <v>9366</v>
      </c>
      <c r="D1926" s="9"/>
    </row>
    <row r="1927" spans="1:4">
      <c r="A1927" s="10">
        <v>1925</v>
      </c>
      <c r="B1927" s="12" t="s">
        <v>9367</v>
      </c>
      <c r="C1927" s="12" t="s">
        <v>9358</v>
      </c>
      <c r="D1927" s="9"/>
    </row>
    <row r="1928" spans="1:4">
      <c r="A1928" s="10">
        <v>1926</v>
      </c>
      <c r="B1928" s="12" t="s">
        <v>9368</v>
      </c>
      <c r="C1928" s="12" t="s">
        <v>9356</v>
      </c>
      <c r="D1928" s="9"/>
    </row>
    <row r="1929" spans="1:4">
      <c r="A1929" s="10">
        <v>1927</v>
      </c>
      <c r="B1929" s="12" t="s">
        <v>9369</v>
      </c>
      <c r="C1929" s="12" t="s">
        <v>9370</v>
      </c>
      <c r="D1929" s="9"/>
    </row>
    <row r="1930" spans="1:4">
      <c r="A1930" s="10">
        <v>1928</v>
      </c>
      <c r="B1930" s="12" t="s">
        <v>9371</v>
      </c>
      <c r="C1930" s="12" t="s">
        <v>9372</v>
      </c>
      <c r="D1930" s="9"/>
    </row>
    <row r="1931" spans="1:4">
      <c r="A1931" s="10">
        <v>1929</v>
      </c>
      <c r="B1931" s="12" t="s">
        <v>9373</v>
      </c>
      <c r="C1931" s="12" t="s">
        <v>9374</v>
      </c>
      <c r="D1931" s="9"/>
    </row>
    <row r="1932" spans="1:4">
      <c r="A1932" s="10">
        <v>1930</v>
      </c>
      <c r="B1932" s="12" t="s">
        <v>9375</v>
      </c>
      <c r="C1932" s="12" t="s">
        <v>9376</v>
      </c>
      <c r="D1932" s="9"/>
    </row>
    <row r="1933" spans="1:4">
      <c r="A1933" s="10">
        <v>1931</v>
      </c>
      <c r="B1933" s="12" t="s">
        <v>9377</v>
      </c>
      <c r="C1933" s="12" t="s">
        <v>9378</v>
      </c>
      <c r="D1933" s="9"/>
    </row>
    <row r="1934" spans="1:4">
      <c r="A1934" s="10">
        <v>1932</v>
      </c>
      <c r="B1934" s="12" t="s">
        <v>9379</v>
      </c>
      <c r="C1934" s="12" t="s">
        <v>9380</v>
      </c>
      <c r="D1934" s="9"/>
    </row>
    <row r="1935" spans="1:4">
      <c r="A1935" s="10">
        <v>1933</v>
      </c>
      <c r="B1935" s="12" t="s">
        <v>9381</v>
      </c>
      <c r="C1935" s="12" t="s">
        <v>9382</v>
      </c>
      <c r="D1935" s="9"/>
    </row>
    <row r="1936" spans="1:4">
      <c r="A1936" s="10">
        <v>1934</v>
      </c>
      <c r="B1936" s="12" t="s">
        <v>9383</v>
      </c>
      <c r="C1936" s="12" t="s">
        <v>9384</v>
      </c>
      <c r="D1936" s="9"/>
    </row>
    <row r="1937" spans="1:4">
      <c r="A1937" s="10">
        <v>1935</v>
      </c>
      <c r="B1937" s="12" t="s">
        <v>9385</v>
      </c>
      <c r="C1937" s="12" t="s">
        <v>9386</v>
      </c>
      <c r="D1937" s="9"/>
    </row>
    <row r="1938" spans="1:4">
      <c r="A1938" s="10">
        <v>1936</v>
      </c>
      <c r="B1938" s="12" t="s">
        <v>9387</v>
      </c>
      <c r="C1938" s="12" t="s">
        <v>9376</v>
      </c>
      <c r="D1938" s="9"/>
    </row>
    <row r="1939" spans="1:4">
      <c r="A1939" s="10">
        <v>1937</v>
      </c>
      <c r="B1939" s="12" t="s">
        <v>9388</v>
      </c>
      <c r="C1939" s="12" t="s">
        <v>9389</v>
      </c>
      <c r="D1939" s="9"/>
    </row>
    <row r="1940" spans="1:4">
      <c r="A1940" s="10">
        <v>1938</v>
      </c>
      <c r="B1940" s="12" t="s">
        <v>9390</v>
      </c>
      <c r="C1940" s="12" t="s">
        <v>9391</v>
      </c>
      <c r="D1940" s="9"/>
    </row>
    <row r="1941" spans="1:4">
      <c r="A1941" s="10">
        <v>1939</v>
      </c>
      <c r="B1941" s="12" t="s">
        <v>9392</v>
      </c>
      <c r="C1941" s="12" t="s">
        <v>9393</v>
      </c>
      <c r="D1941" s="9"/>
    </row>
    <row r="1942" spans="1:4">
      <c r="A1942" s="10">
        <v>1940</v>
      </c>
      <c r="B1942" s="12" t="s">
        <v>9394</v>
      </c>
      <c r="C1942" s="12" t="s">
        <v>9395</v>
      </c>
      <c r="D1942" s="9"/>
    </row>
    <row r="1943" spans="1:4">
      <c r="A1943" s="10">
        <v>1941</v>
      </c>
      <c r="B1943" s="12" t="s">
        <v>9396</v>
      </c>
      <c r="C1943" s="12" t="s">
        <v>9397</v>
      </c>
      <c r="D1943" s="9"/>
    </row>
    <row r="1944" spans="1:4">
      <c r="A1944" s="10">
        <v>1942</v>
      </c>
      <c r="B1944" s="12" t="s">
        <v>9398</v>
      </c>
      <c r="C1944" s="12" t="s">
        <v>9399</v>
      </c>
      <c r="D1944" s="9"/>
    </row>
    <row r="1945" spans="1:4">
      <c r="A1945" s="10">
        <v>1943</v>
      </c>
      <c r="B1945" s="12" t="s">
        <v>9400</v>
      </c>
      <c r="C1945" s="12" t="s">
        <v>9401</v>
      </c>
      <c r="D1945" s="9"/>
    </row>
    <row r="1946" spans="1:4">
      <c r="A1946" s="10">
        <v>1944</v>
      </c>
      <c r="B1946" s="29" t="s">
        <v>9402</v>
      </c>
      <c r="C1946" s="30" t="s">
        <v>9403</v>
      </c>
      <c r="D1946" s="9"/>
    </row>
    <row r="1947" spans="1:4">
      <c r="A1947" s="10">
        <v>1945</v>
      </c>
      <c r="B1947" s="29" t="s">
        <v>9404</v>
      </c>
      <c r="C1947" s="30" t="s">
        <v>9405</v>
      </c>
      <c r="D1947" s="9"/>
    </row>
    <row r="1948" spans="1:4">
      <c r="A1948" s="10">
        <v>1946</v>
      </c>
      <c r="B1948" s="31" t="s">
        <v>9406</v>
      </c>
      <c r="C1948" s="31" t="s">
        <v>9405</v>
      </c>
      <c r="D1948" s="9"/>
    </row>
    <row r="1949" spans="1:4">
      <c r="A1949" s="10">
        <v>1947</v>
      </c>
      <c r="B1949" s="32" t="s">
        <v>9407</v>
      </c>
      <c r="C1949" s="12" t="s">
        <v>9408</v>
      </c>
      <c r="D1949" s="9"/>
    </row>
    <row r="1950" spans="1:4">
      <c r="A1950" s="10">
        <v>1948</v>
      </c>
      <c r="B1950" s="32" t="s">
        <v>9409</v>
      </c>
      <c r="C1950" s="12" t="s">
        <v>9408</v>
      </c>
      <c r="D1950" s="9"/>
    </row>
    <row r="1951" spans="1:4">
      <c r="A1951" s="10">
        <v>1949</v>
      </c>
      <c r="B1951" s="32" t="s">
        <v>9410</v>
      </c>
      <c r="C1951" s="12" t="s">
        <v>9408</v>
      </c>
      <c r="D1951" s="9"/>
    </row>
    <row r="1952" spans="1:4">
      <c r="A1952" s="10">
        <v>1950</v>
      </c>
      <c r="B1952" s="32" t="s">
        <v>9411</v>
      </c>
      <c r="C1952" s="12" t="s">
        <v>9408</v>
      </c>
      <c r="D1952" s="9"/>
    </row>
    <row r="1953" spans="1:4">
      <c r="A1953" s="10">
        <v>1951</v>
      </c>
      <c r="B1953" s="32" t="s">
        <v>9412</v>
      </c>
      <c r="C1953" s="12" t="s">
        <v>9408</v>
      </c>
      <c r="D1953" s="9"/>
    </row>
    <row r="1954" spans="1:4">
      <c r="A1954" s="10">
        <v>1952</v>
      </c>
      <c r="B1954" s="32" t="s">
        <v>9413</v>
      </c>
      <c r="C1954" s="12" t="s">
        <v>9408</v>
      </c>
      <c r="D1954" s="9"/>
    </row>
    <row r="1955" spans="1:4">
      <c r="A1955" s="10">
        <v>1953</v>
      </c>
      <c r="B1955" s="32" t="s">
        <v>9414</v>
      </c>
      <c r="C1955" s="12" t="s">
        <v>9408</v>
      </c>
      <c r="D1955" s="9"/>
    </row>
    <row r="1956" spans="1:4">
      <c r="A1956" s="10">
        <v>1954</v>
      </c>
      <c r="B1956" s="32" t="s">
        <v>9415</v>
      </c>
      <c r="C1956" s="12" t="s">
        <v>9408</v>
      </c>
      <c r="D1956" s="9"/>
    </row>
    <row r="1957" spans="1:4">
      <c r="A1957" s="10">
        <v>1955</v>
      </c>
      <c r="B1957" s="32" t="s">
        <v>9416</v>
      </c>
      <c r="C1957" s="12" t="s">
        <v>9408</v>
      </c>
      <c r="D1957" s="9"/>
    </row>
    <row r="1958" spans="1:4">
      <c r="A1958" s="10">
        <v>1956</v>
      </c>
      <c r="B1958" s="32" t="s">
        <v>9417</v>
      </c>
      <c r="C1958" s="12" t="s">
        <v>9408</v>
      </c>
      <c r="D1958" s="9"/>
    </row>
    <row r="1959" spans="1:4">
      <c r="A1959" s="10">
        <v>1957</v>
      </c>
      <c r="B1959" s="32" t="s">
        <v>9418</v>
      </c>
      <c r="C1959" s="12" t="s">
        <v>9408</v>
      </c>
      <c r="D1959" s="9"/>
    </row>
    <row r="1960" spans="1:4">
      <c r="A1960" s="10">
        <v>1958</v>
      </c>
      <c r="B1960" s="32" t="s">
        <v>9419</v>
      </c>
      <c r="C1960" s="12" t="s">
        <v>9408</v>
      </c>
      <c r="D1960" s="9"/>
    </row>
    <row r="1961" spans="1:4">
      <c r="A1961" s="10">
        <v>1959</v>
      </c>
      <c r="B1961" s="32" t="s">
        <v>9420</v>
      </c>
      <c r="C1961" s="12" t="s">
        <v>9408</v>
      </c>
      <c r="D1961" s="9"/>
    </row>
    <row r="1962" spans="1:4">
      <c r="A1962" s="10">
        <v>1960</v>
      </c>
      <c r="B1962" s="32" t="s">
        <v>9421</v>
      </c>
      <c r="C1962" s="12" t="s">
        <v>9408</v>
      </c>
      <c r="D1962" s="9"/>
    </row>
    <row r="1963" spans="1:4">
      <c r="A1963" s="10">
        <v>1961</v>
      </c>
      <c r="B1963" s="32" t="s">
        <v>9422</v>
      </c>
      <c r="C1963" s="12" t="s">
        <v>9408</v>
      </c>
      <c r="D1963" s="9"/>
    </row>
    <row r="1964" spans="1:4">
      <c r="A1964" s="10">
        <v>1962</v>
      </c>
      <c r="B1964" s="32" t="s">
        <v>9423</v>
      </c>
      <c r="C1964" s="12" t="s">
        <v>9408</v>
      </c>
      <c r="D1964" s="9"/>
    </row>
    <row r="1965" spans="1:4">
      <c r="A1965" s="10">
        <v>1963</v>
      </c>
      <c r="B1965" s="32" t="s">
        <v>9424</v>
      </c>
      <c r="C1965" s="12" t="s">
        <v>9408</v>
      </c>
      <c r="D1965" s="9"/>
    </row>
    <row r="1966" spans="1:4">
      <c r="A1966" s="10">
        <v>1964</v>
      </c>
      <c r="B1966" s="32" t="s">
        <v>9425</v>
      </c>
      <c r="C1966" s="12" t="s">
        <v>9408</v>
      </c>
      <c r="D1966" s="9"/>
    </row>
    <row r="1967" spans="1:4">
      <c r="A1967" s="10">
        <v>1965</v>
      </c>
      <c r="B1967" s="32" t="s">
        <v>9426</v>
      </c>
      <c r="C1967" s="12" t="s">
        <v>9408</v>
      </c>
      <c r="D1967" s="9"/>
    </row>
    <row r="1968" spans="1:4">
      <c r="A1968" s="10">
        <v>1966</v>
      </c>
      <c r="B1968" s="32" t="s">
        <v>9427</v>
      </c>
      <c r="C1968" s="12" t="s">
        <v>9408</v>
      </c>
      <c r="D1968" s="9"/>
    </row>
    <row r="1969" spans="1:4">
      <c r="A1969" s="10">
        <v>1967</v>
      </c>
      <c r="B1969" s="32" t="s">
        <v>9428</v>
      </c>
      <c r="C1969" s="12" t="s">
        <v>9408</v>
      </c>
      <c r="D1969" s="9"/>
    </row>
    <row r="1970" spans="1:4">
      <c r="A1970" s="10">
        <v>1968</v>
      </c>
      <c r="B1970" s="32" t="s">
        <v>9429</v>
      </c>
      <c r="C1970" s="12" t="s">
        <v>9408</v>
      </c>
      <c r="D1970" s="9"/>
    </row>
    <row r="1971" spans="1:4">
      <c r="A1971" s="10">
        <v>1969</v>
      </c>
      <c r="B1971" s="32" t="s">
        <v>9430</v>
      </c>
      <c r="C1971" s="12" t="s">
        <v>9408</v>
      </c>
      <c r="D1971" s="9"/>
    </row>
    <row r="1972" spans="1:4">
      <c r="A1972" s="10">
        <v>1970</v>
      </c>
      <c r="B1972" s="32" t="s">
        <v>9431</v>
      </c>
      <c r="C1972" s="12" t="s">
        <v>9408</v>
      </c>
      <c r="D1972" s="9"/>
    </row>
    <row r="1973" spans="1:4">
      <c r="A1973" s="10">
        <v>1971</v>
      </c>
      <c r="B1973" s="32" t="s">
        <v>9432</v>
      </c>
      <c r="C1973" s="12" t="s">
        <v>9408</v>
      </c>
      <c r="D1973" s="9"/>
    </row>
    <row r="1974" spans="1:4">
      <c r="A1974" s="10">
        <v>1972</v>
      </c>
      <c r="B1974" s="32" t="s">
        <v>9433</v>
      </c>
      <c r="C1974" s="12" t="s">
        <v>9408</v>
      </c>
      <c r="D1974" s="9"/>
    </row>
    <row r="1975" spans="1:4">
      <c r="A1975" s="10">
        <v>1973</v>
      </c>
      <c r="B1975" s="32" t="s">
        <v>9434</v>
      </c>
      <c r="C1975" s="12" t="s">
        <v>9408</v>
      </c>
      <c r="D1975" s="9"/>
    </row>
    <row r="1976" spans="1:4">
      <c r="A1976" s="10">
        <v>1974</v>
      </c>
      <c r="B1976" s="32" t="s">
        <v>9435</v>
      </c>
      <c r="C1976" s="12" t="s">
        <v>9408</v>
      </c>
      <c r="D1976" s="9"/>
    </row>
    <row r="1977" spans="1:4">
      <c r="A1977" s="10">
        <v>1975</v>
      </c>
      <c r="B1977" s="32" t="s">
        <v>9436</v>
      </c>
      <c r="C1977" s="12" t="s">
        <v>9408</v>
      </c>
      <c r="D1977" s="9"/>
    </row>
    <row r="1978" spans="1:4">
      <c r="A1978" s="10">
        <v>1976</v>
      </c>
      <c r="B1978" s="32" t="s">
        <v>9437</v>
      </c>
      <c r="C1978" s="12" t="s">
        <v>9408</v>
      </c>
      <c r="D1978" s="9"/>
    </row>
    <row r="1979" spans="1:4">
      <c r="A1979" s="10">
        <v>1977</v>
      </c>
      <c r="B1979" s="32" t="s">
        <v>9438</v>
      </c>
      <c r="C1979" s="12" t="s">
        <v>9408</v>
      </c>
      <c r="D1979" s="9"/>
    </row>
    <row r="1980" spans="1:4">
      <c r="A1980" s="10">
        <v>1978</v>
      </c>
      <c r="B1980" s="32" t="s">
        <v>5838</v>
      </c>
      <c r="C1980" s="12" t="s">
        <v>9408</v>
      </c>
      <c r="D1980" s="9"/>
    </row>
    <row r="1981" spans="1:4">
      <c r="A1981" s="10">
        <v>1979</v>
      </c>
      <c r="B1981" s="32" t="s">
        <v>9439</v>
      </c>
      <c r="C1981" s="12" t="s">
        <v>9408</v>
      </c>
      <c r="D1981" s="9"/>
    </row>
    <row r="1982" spans="1:4">
      <c r="A1982" s="10">
        <v>1980</v>
      </c>
      <c r="B1982" s="32" t="s">
        <v>9440</v>
      </c>
      <c r="C1982" s="12" t="s">
        <v>9408</v>
      </c>
      <c r="D1982" s="9"/>
    </row>
    <row r="1983" spans="1:4">
      <c r="A1983" s="10">
        <v>1981</v>
      </c>
      <c r="B1983" s="32" t="s">
        <v>6077</v>
      </c>
      <c r="C1983" s="12" t="s">
        <v>9408</v>
      </c>
      <c r="D1983" s="9"/>
    </row>
    <row r="1984" spans="1:4">
      <c r="A1984" s="10">
        <v>1982</v>
      </c>
      <c r="B1984" s="32" t="s">
        <v>6587</v>
      </c>
      <c r="C1984" s="12" t="s">
        <v>9441</v>
      </c>
      <c r="D1984" s="9"/>
    </row>
    <row r="1985" spans="1:4">
      <c r="A1985" s="10">
        <v>1983</v>
      </c>
      <c r="B1985" s="32" t="s">
        <v>9442</v>
      </c>
      <c r="C1985" s="12" t="s">
        <v>9441</v>
      </c>
      <c r="D1985" s="9"/>
    </row>
    <row r="1986" spans="1:4">
      <c r="A1986" s="10">
        <v>1984</v>
      </c>
      <c r="B1986" s="32" t="s">
        <v>9443</v>
      </c>
      <c r="C1986" s="12" t="s">
        <v>9441</v>
      </c>
      <c r="D1986" s="9"/>
    </row>
    <row r="1987" spans="1:4">
      <c r="A1987" s="10">
        <v>1985</v>
      </c>
      <c r="B1987" s="32" t="s">
        <v>9444</v>
      </c>
      <c r="C1987" s="12" t="s">
        <v>9441</v>
      </c>
      <c r="D1987" s="9"/>
    </row>
    <row r="1988" spans="1:4">
      <c r="A1988" s="10">
        <v>1986</v>
      </c>
      <c r="B1988" s="32" t="s">
        <v>9445</v>
      </c>
      <c r="C1988" s="12" t="s">
        <v>9441</v>
      </c>
      <c r="D1988" s="9"/>
    </row>
    <row r="1989" spans="1:4">
      <c r="A1989" s="10">
        <v>1987</v>
      </c>
      <c r="B1989" s="32" t="s">
        <v>9446</v>
      </c>
      <c r="C1989" s="12" t="s">
        <v>9441</v>
      </c>
      <c r="D1989" s="9"/>
    </row>
    <row r="1990" spans="1:4">
      <c r="A1990" s="10">
        <v>1988</v>
      </c>
      <c r="B1990" s="32" t="s">
        <v>9447</v>
      </c>
      <c r="C1990" s="12" t="s">
        <v>9441</v>
      </c>
      <c r="D1990" s="9"/>
    </row>
    <row r="1991" spans="1:4">
      <c r="A1991" s="10">
        <v>1989</v>
      </c>
      <c r="B1991" s="32" t="s">
        <v>9448</v>
      </c>
      <c r="C1991" s="12" t="s">
        <v>9441</v>
      </c>
      <c r="D1991" s="9"/>
    </row>
    <row r="1992" spans="1:4">
      <c r="A1992" s="10">
        <v>1990</v>
      </c>
      <c r="B1992" s="32" t="s">
        <v>9449</v>
      </c>
      <c r="C1992" s="12" t="s">
        <v>9441</v>
      </c>
      <c r="D1992" s="9"/>
    </row>
    <row r="1993" spans="1:4">
      <c r="A1993" s="10">
        <v>1991</v>
      </c>
      <c r="B1993" s="32" t="s">
        <v>9450</v>
      </c>
      <c r="C1993" s="12" t="s">
        <v>9451</v>
      </c>
      <c r="D1993" s="9"/>
    </row>
    <row r="1994" spans="1:4">
      <c r="A1994" s="10">
        <v>1992</v>
      </c>
      <c r="B1994" s="32" t="s">
        <v>9452</v>
      </c>
      <c r="C1994" s="12" t="s">
        <v>9451</v>
      </c>
      <c r="D1994" s="9"/>
    </row>
    <row r="1995" spans="1:4">
      <c r="A1995" s="10">
        <v>1993</v>
      </c>
      <c r="B1995" s="32" t="s">
        <v>9453</v>
      </c>
      <c r="C1995" s="12" t="s">
        <v>9451</v>
      </c>
      <c r="D1995" s="9"/>
    </row>
    <row r="1996" spans="1:4">
      <c r="A1996" s="10">
        <v>1994</v>
      </c>
      <c r="B1996" s="32" t="s">
        <v>9454</v>
      </c>
      <c r="C1996" s="12" t="s">
        <v>9451</v>
      </c>
      <c r="D1996" s="9"/>
    </row>
    <row r="1997" spans="1:4">
      <c r="A1997" s="10">
        <v>1995</v>
      </c>
      <c r="B1997" s="32" t="s">
        <v>9455</v>
      </c>
      <c r="C1997" s="12" t="s">
        <v>9451</v>
      </c>
      <c r="D1997" s="9"/>
    </row>
    <row r="1998" spans="1:4">
      <c r="A1998" s="10">
        <v>1996</v>
      </c>
      <c r="B1998" s="32" t="s">
        <v>9456</v>
      </c>
      <c r="C1998" s="12" t="s">
        <v>9451</v>
      </c>
      <c r="D1998" s="9"/>
    </row>
    <row r="1999" spans="1:4">
      <c r="A1999" s="10">
        <v>1997</v>
      </c>
      <c r="B1999" s="32" t="s">
        <v>9457</v>
      </c>
      <c r="C1999" s="12" t="s">
        <v>9451</v>
      </c>
      <c r="D1999" s="9"/>
    </row>
    <row r="2000" spans="1:4">
      <c r="A2000" s="10">
        <v>1998</v>
      </c>
      <c r="B2000" s="32" t="s">
        <v>9458</v>
      </c>
      <c r="C2000" s="12" t="s">
        <v>9451</v>
      </c>
      <c r="D2000" s="9"/>
    </row>
    <row r="2001" spans="1:4">
      <c r="A2001" s="10">
        <v>1999</v>
      </c>
      <c r="B2001" s="32" t="s">
        <v>9459</v>
      </c>
      <c r="C2001" s="12" t="s">
        <v>9451</v>
      </c>
      <c r="D2001" s="9"/>
    </row>
    <row r="2002" spans="1:4">
      <c r="A2002" s="10">
        <v>2000</v>
      </c>
      <c r="B2002" s="32" t="s">
        <v>9460</v>
      </c>
      <c r="C2002" s="12" t="s">
        <v>9451</v>
      </c>
      <c r="D2002" s="9"/>
    </row>
    <row r="2003" spans="1:4">
      <c r="A2003" s="10">
        <v>2001</v>
      </c>
      <c r="B2003" s="32" t="s">
        <v>9461</v>
      </c>
      <c r="C2003" s="12" t="s">
        <v>9451</v>
      </c>
      <c r="D2003" s="9"/>
    </row>
    <row r="2004" spans="1:4">
      <c r="A2004" s="10">
        <v>2002</v>
      </c>
      <c r="B2004" s="32" t="s">
        <v>9462</v>
      </c>
      <c r="C2004" s="12" t="s">
        <v>9463</v>
      </c>
      <c r="D2004" s="9"/>
    </row>
    <row r="2005" spans="1:4">
      <c r="A2005" s="10">
        <v>2003</v>
      </c>
      <c r="B2005" s="33" t="s">
        <v>9464</v>
      </c>
      <c r="C2005" s="8" t="s">
        <v>9465</v>
      </c>
      <c r="D2005" s="9"/>
    </row>
    <row r="2006" spans="1:4">
      <c r="A2006" s="10">
        <v>2004</v>
      </c>
      <c r="B2006" s="33" t="s">
        <v>9466</v>
      </c>
      <c r="C2006" s="8" t="s">
        <v>9467</v>
      </c>
      <c r="D2006" s="9"/>
    </row>
    <row r="2007" spans="1:4">
      <c r="A2007" s="10">
        <v>2005</v>
      </c>
      <c r="B2007" s="12" t="s">
        <v>9468</v>
      </c>
      <c r="C2007" s="12" t="s">
        <v>9469</v>
      </c>
      <c r="D2007" s="9"/>
    </row>
    <row r="2008" spans="1:4">
      <c r="A2008" s="10">
        <v>2006</v>
      </c>
      <c r="B2008" s="12" t="s">
        <v>9470</v>
      </c>
      <c r="C2008" s="12" t="s">
        <v>9469</v>
      </c>
      <c r="D2008" s="9"/>
    </row>
    <row r="2009" ht="28.5" spans="1:4">
      <c r="A2009" s="10">
        <v>2007</v>
      </c>
      <c r="B2009" s="12" t="s">
        <v>9471</v>
      </c>
      <c r="C2009" s="12" t="s">
        <v>9472</v>
      </c>
      <c r="D2009" s="9"/>
    </row>
    <row r="2010" spans="1:4">
      <c r="A2010" s="10">
        <v>2008</v>
      </c>
      <c r="B2010" s="12" t="s">
        <v>9473</v>
      </c>
      <c r="C2010" s="12" t="s">
        <v>9472</v>
      </c>
      <c r="D2010" s="9"/>
    </row>
    <row r="2011" spans="1:4">
      <c r="A2011" s="10">
        <v>2009</v>
      </c>
      <c r="B2011" s="12" t="s">
        <v>9474</v>
      </c>
      <c r="C2011" s="12" t="s">
        <v>9472</v>
      </c>
      <c r="D2011" s="9"/>
    </row>
    <row r="2012" spans="1:4">
      <c r="A2012" s="10">
        <v>2010</v>
      </c>
      <c r="B2012" s="12" t="s">
        <v>9475</v>
      </c>
      <c r="C2012" s="12" t="s">
        <v>9472</v>
      </c>
      <c r="D2012" s="9"/>
    </row>
    <row r="2013" spans="1:4">
      <c r="A2013" s="10">
        <v>2011</v>
      </c>
      <c r="B2013" s="12" t="s">
        <v>9476</v>
      </c>
      <c r="C2013" s="12" t="s">
        <v>9472</v>
      </c>
      <c r="D2013" s="9"/>
    </row>
    <row r="2014" spans="1:4">
      <c r="A2014" s="10">
        <v>2012</v>
      </c>
      <c r="B2014" s="12" t="s">
        <v>9477</v>
      </c>
      <c r="C2014" s="12" t="s">
        <v>9472</v>
      </c>
      <c r="D2014" s="9"/>
    </row>
    <row r="2015" spans="1:4">
      <c r="A2015" s="10">
        <v>2013</v>
      </c>
      <c r="B2015" s="12" t="s">
        <v>9478</v>
      </c>
      <c r="C2015" s="34" t="s">
        <v>9479</v>
      </c>
      <c r="D2015" s="9"/>
    </row>
    <row r="2016" spans="1:4">
      <c r="A2016" s="10">
        <v>2014</v>
      </c>
      <c r="B2016" s="12" t="s">
        <v>9480</v>
      </c>
      <c r="C2016" s="34" t="s">
        <v>9481</v>
      </c>
      <c r="D2016" s="9"/>
    </row>
    <row r="2017" spans="1:4">
      <c r="A2017" s="10">
        <v>2015</v>
      </c>
      <c r="B2017" s="12" t="s">
        <v>9482</v>
      </c>
      <c r="C2017" s="34" t="s">
        <v>9483</v>
      </c>
      <c r="D2017" s="9"/>
    </row>
    <row r="2018" spans="1:4">
      <c r="A2018" s="10">
        <v>2016</v>
      </c>
      <c r="B2018" s="12" t="s">
        <v>9484</v>
      </c>
      <c r="C2018" s="34" t="s">
        <v>9485</v>
      </c>
      <c r="D2018" s="9"/>
    </row>
    <row r="2019" spans="1:4">
      <c r="A2019" s="10">
        <v>2017</v>
      </c>
      <c r="B2019" s="12" t="s">
        <v>9486</v>
      </c>
      <c r="C2019" s="34" t="s">
        <v>9487</v>
      </c>
      <c r="D2019" s="9"/>
    </row>
    <row r="2020" spans="1:4">
      <c r="A2020" s="10">
        <v>2018</v>
      </c>
      <c r="B2020" s="12" t="s">
        <v>9488</v>
      </c>
      <c r="C2020" s="34" t="s">
        <v>9489</v>
      </c>
      <c r="D2020" s="9"/>
    </row>
    <row r="2021" spans="1:4">
      <c r="A2021" s="10">
        <v>2019</v>
      </c>
      <c r="B2021" s="12" t="s">
        <v>9490</v>
      </c>
      <c r="C2021" s="34" t="s">
        <v>9491</v>
      </c>
      <c r="D2021" s="9"/>
    </row>
    <row r="2022" spans="1:4">
      <c r="A2022" s="10">
        <v>2020</v>
      </c>
      <c r="B2022" s="12" t="s">
        <v>9492</v>
      </c>
      <c r="C2022" s="34" t="s">
        <v>9493</v>
      </c>
      <c r="D2022" s="9"/>
    </row>
    <row r="2023" spans="1:4">
      <c r="A2023" s="10">
        <v>2021</v>
      </c>
      <c r="B2023" s="12" t="s">
        <v>9494</v>
      </c>
      <c r="C2023" s="34" t="s">
        <v>9495</v>
      </c>
      <c r="D2023" s="9"/>
    </row>
    <row r="2024" spans="1:4">
      <c r="A2024" s="10">
        <v>2022</v>
      </c>
      <c r="B2024" s="12" t="s">
        <v>9496</v>
      </c>
      <c r="C2024" s="34" t="s">
        <v>9497</v>
      </c>
      <c r="D2024" s="9"/>
    </row>
    <row r="2025" spans="1:4">
      <c r="A2025" s="10">
        <v>2023</v>
      </c>
      <c r="B2025" s="12" t="s">
        <v>9498</v>
      </c>
      <c r="C2025" s="34" t="s">
        <v>9499</v>
      </c>
      <c r="D2025" s="9"/>
    </row>
    <row r="2026" spans="1:4">
      <c r="A2026" s="10">
        <v>2024</v>
      </c>
      <c r="B2026" s="12" t="s">
        <v>9500</v>
      </c>
      <c r="C2026" s="34" t="s">
        <v>9501</v>
      </c>
      <c r="D2026" s="9"/>
    </row>
    <row r="2027" spans="1:4">
      <c r="A2027" s="10">
        <v>2025</v>
      </c>
      <c r="B2027" s="12" t="s">
        <v>9502</v>
      </c>
      <c r="C2027" s="34" t="s">
        <v>9503</v>
      </c>
      <c r="D2027" s="9"/>
    </row>
    <row r="2028" spans="1:4">
      <c r="A2028" s="10">
        <v>2026</v>
      </c>
      <c r="B2028" s="12" t="s">
        <v>9504</v>
      </c>
      <c r="C2028" s="34" t="s">
        <v>9505</v>
      </c>
      <c r="D2028" s="9"/>
    </row>
    <row r="2029" spans="1:4">
      <c r="A2029" s="10">
        <v>2027</v>
      </c>
      <c r="B2029" s="12" t="s">
        <v>9506</v>
      </c>
      <c r="C2029" s="34" t="s">
        <v>9507</v>
      </c>
      <c r="D2029" s="9"/>
    </row>
    <row r="2030" spans="1:4">
      <c r="A2030" s="10">
        <v>2028</v>
      </c>
      <c r="B2030" s="12" t="s">
        <v>9508</v>
      </c>
      <c r="C2030" s="34" t="s">
        <v>9509</v>
      </c>
      <c r="D2030" s="9"/>
    </row>
    <row r="2031" spans="1:4">
      <c r="A2031" s="10">
        <v>2029</v>
      </c>
      <c r="B2031" s="12" t="s">
        <v>9510</v>
      </c>
      <c r="C2031" s="34" t="s">
        <v>9511</v>
      </c>
      <c r="D2031" s="9"/>
    </row>
    <row r="2032" spans="1:4">
      <c r="A2032" s="10">
        <v>2030</v>
      </c>
      <c r="B2032" s="12" t="s">
        <v>9512</v>
      </c>
      <c r="C2032" s="34" t="s">
        <v>9513</v>
      </c>
      <c r="D2032" s="9"/>
    </row>
    <row r="2033" spans="1:4">
      <c r="A2033" s="10">
        <v>2031</v>
      </c>
      <c r="B2033" s="12" t="s">
        <v>9514</v>
      </c>
      <c r="C2033" s="34" t="s">
        <v>9515</v>
      </c>
      <c r="D2033" s="9"/>
    </row>
    <row r="2034" spans="1:4">
      <c r="A2034" s="10">
        <v>2032</v>
      </c>
      <c r="B2034" s="12" t="s">
        <v>9516</v>
      </c>
      <c r="C2034" s="34" t="s">
        <v>9517</v>
      </c>
      <c r="D2034" s="9"/>
    </row>
    <row r="2035" spans="1:4">
      <c r="A2035" s="10">
        <v>2033</v>
      </c>
      <c r="B2035" s="12" t="s">
        <v>9518</v>
      </c>
      <c r="C2035" s="34" t="s">
        <v>9519</v>
      </c>
      <c r="D2035" s="9"/>
    </row>
    <row r="2036" spans="1:4">
      <c r="A2036" s="10">
        <v>2034</v>
      </c>
      <c r="B2036" s="12" t="s">
        <v>9520</v>
      </c>
      <c r="C2036" s="34" t="s">
        <v>9521</v>
      </c>
      <c r="D2036" s="9"/>
    </row>
    <row r="2037" spans="1:4">
      <c r="A2037" s="10">
        <v>2035</v>
      </c>
      <c r="B2037" s="12" t="s">
        <v>9522</v>
      </c>
      <c r="C2037" s="34" t="s">
        <v>9523</v>
      </c>
      <c r="D2037" s="9"/>
    </row>
    <row r="2038" spans="1:4">
      <c r="A2038" s="10">
        <v>2036</v>
      </c>
      <c r="B2038" s="12" t="s">
        <v>9524</v>
      </c>
      <c r="C2038" s="34" t="s">
        <v>9525</v>
      </c>
      <c r="D2038" s="9"/>
    </row>
    <row r="2039" spans="1:4">
      <c r="A2039" s="10">
        <v>2037</v>
      </c>
      <c r="B2039" s="12" t="s">
        <v>9526</v>
      </c>
      <c r="C2039" s="34" t="s">
        <v>9527</v>
      </c>
      <c r="D2039" s="9"/>
    </row>
    <row r="2040" spans="1:4">
      <c r="A2040" s="10">
        <v>2038</v>
      </c>
      <c r="B2040" s="12" t="s">
        <v>9528</v>
      </c>
      <c r="C2040" s="34" t="s">
        <v>9529</v>
      </c>
      <c r="D2040" s="9"/>
    </row>
    <row r="2041" spans="1:4">
      <c r="A2041" s="10">
        <v>2039</v>
      </c>
      <c r="B2041" s="12" t="s">
        <v>9530</v>
      </c>
      <c r="C2041" s="34" t="s">
        <v>9531</v>
      </c>
      <c r="D2041" s="9"/>
    </row>
    <row r="2042" spans="1:4">
      <c r="A2042" s="10">
        <v>2040</v>
      </c>
      <c r="B2042" s="12" t="s">
        <v>9532</v>
      </c>
      <c r="C2042" s="34" t="s">
        <v>9533</v>
      </c>
      <c r="D2042" s="9"/>
    </row>
    <row r="2043" spans="1:4">
      <c r="A2043" s="10">
        <v>2041</v>
      </c>
      <c r="B2043" s="12" t="s">
        <v>9534</v>
      </c>
      <c r="C2043" s="34" t="s">
        <v>9535</v>
      </c>
      <c r="D2043" s="9"/>
    </row>
    <row r="2044" spans="1:4">
      <c r="A2044" s="10">
        <v>2042</v>
      </c>
      <c r="B2044" s="12" t="s">
        <v>9536</v>
      </c>
      <c r="C2044" s="34" t="s">
        <v>9537</v>
      </c>
      <c r="D2044" s="9"/>
    </row>
    <row r="2045" spans="1:4">
      <c r="A2045" s="10">
        <v>2043</v>
      </c>
      <c r="B2045" s="12" t="s">
        <v>9538</v>
      </c>
      <c r="C2045" s="34" t="s">
        <v>9539</v>
      </c>
      <c r="D2045" s="9"/>
    </row>
    <row r="2046" spans="1:4">
      <c r="A2046" s="10">
        <v>2044</v>
      </c>
      <c r="B2046" s="12" t="s">
        <v>9540</v>
      </c>
      <c r="C2046" s="34" t="s">
        <v>9541</v>
      </c>
      <c r="D2046" s="9"/>
    </row>
    <row r="2047" spans="1:4">
      <c r="A2047" s="10">
        <v>2045</v>
      </c>
      <c r="B2047" s="12" t="s">
        <v>9542</v>
      </c>
      <c r="C2047" s="34" t="s">
        <v>9543</v>
      </c>
      <c r="D2047" s="9"/>
    </row>
    <row r="2048" spans="1:4">
      <c r="A2048" s="10">
        <v>2046</v>
      </c>
      <c r="B2048" s="12" t="s">
        <v>9544</v>
      </c>
      <c r="C2048" s="34" t="s">
        <v>9545</v>
      </c>
      <c r="D2048" s="9"/>
    </row>
    <row r="2049" spans="1:4">
      <c r="A2049" s="10">
        <v>2047</v>
      </c>
      <c r="B2049" s="12" t="s">
        <v>9546</v>
      </c>
      <c r="C2049" s="34" t="s">
        <v>9547</v>
      </c>
      <c r="D2049" s="9"/>
    </row>
    <row r="2050" spans="1:4">
      <c r="A2050" s="10">
        <v>2048</v>
      </c>
      <c r="B2050" s="12" t="s">
        <v>9548</v>
      </c>
      <c r="C2050" s="34" t="s">
        <v>9549</v>
      </c>
      <c r="D2050" s="9"/>
    </row>
    <row r="2051" spans="1:4">
      <c r="A2051" s="10">
        <v>2049</v>
      </c>
      <c r="B2051" s="12" t="s">
        <v>9550</v>
      </c>
      <c r="C2051" s="34" t="s">
        <v>9551</v>
      </c>
      <c r="D2051" s="9"/>
    </row>
    <row r="2052" spans="1:4">
      <c r="A2052" s="10">
        <v>2050</v>
      </c>
      <c r="B2052" s="12" t="s">
        <v>9552</v>
      </c>
      <c r="C2052" s="34" t="s">
        <v>9553</v>
      </c>
      <c r="D2052" s="9"/>
    </row>
    <row r="2053" spans="1:4">
      <c r="A2053" s="10">
        <v>2051</v>
      </c>
      <c r="B2053" s="12" t="s">
        <v>9554</v>
      </c>
      <c r="C2053" s="34" t="s">
        <v>9555</v>
      </c>
      <c r="D2053" s="9"/>
    </row>
    <row r="2054" spans="1:4">
      <c r="A2054" s="10">
        <v>2052</v>
      </c>
      <c r="B2054" s="12" t="s">
        <v>9556</v>
      </c>
      <c r="C2054" s="34" t="s">
        <v>9557</v>
      </c>
      <c r="D2054" s="9"/>
    </row>
    <row r="2055" spans="1:4">
      <c r="A2055" s="10">
        <v>2053</v>
      </c>
      <c r="B2055" s="11" t="s">
        <v>9558</v>
      </c>
      <c r="C2055" s="11" t="s">
        <v>9559</v>
      </c>
      <c r="D2055" s="9"/>
    </row>
    <row r="2056" spans="1:4">
      <c r="A2056" s="10">
        <v>2054</v>
      </c>
      <c r="B2056" s="11" t="s">
        <v>9560</v>
      </c>
      <c r="C2056" s="11" t="s">
        <v>9559</v>
      </c>
      <c r="D2056" s="9"/>
    </row>
    <row r="2057" spans="1:4">
      <c r="A2057" s="10">
        <v>2055</v>
      </c>
      <c r="B2057" s="11" t="s">
        <v>9561</v>
      </c>
      <c r="C2057" s="11" t="s">
        <v>9559</v>
      </c>
      <c r="D2057" s="9"/>
    </row>
    <row r="2058" spans="1:4">
      <c r="A2058" s="10">
        <v>2056</v>
      </c>
      <c r="B2058" s="11" t="s">
        <v>9562</v>
      </c>
      <c r="C2058" s="11" t="s">
        <v>9559</v>
      </c>
      <c r="D2058" s="9"/>
    </row>
    <row r="2059" spans="1:4">
      <c r="A2059" s="10">
        <v>2057</v>
      </c>
      <c r="B2059" s="11" t="s">
        <v>9563</v>
      </c>
      <c r="C2059" s="11" t="s">
        <v>9559</v>
      </c>
      <c r="D2059" s="9"/>
    </row>
    <row r="2060" spans="1:4">
      <c r="A2060" s="10">
        <v>2058</v>
      </c>
      <c r="B2060" s="11" t="s">
        <v>9564</v>
      </c>
      <c r="C2060" s="11" t="s">
        <v>9559</v>
      </c>
      <c r="D2060" s="9"/>
    </row>
    <row r="2061" spans="1:4">
      <c r="A2061" s="10">
        <v>2059</v>
      </c>
      <c r="B2061" s="11" t="s">
        <v>9565</v>
      </c>
      <c r="C2061" s="11" t="s">
        <v>9559</v>
      </c>
      <c r="D2061" s="9"/>
    </row>
    <row r="2062" spans="1:4">
      <c r="A2062" s="10">
        <v>2060</v>
      </c>
      <c r="B2062" s="11" t="s">
        <v>9566</v>
      </c>
      <c r="C2062" s="11" t="s">
        <v>9559</v>
      </c>
      <c r="D2062" s="9"/>
    </row>
    <row r="2063" spans="1:4">
      <c r="A2063" s="10">
        <v>2061</v>
      </c>
      <c r="B2063" s="11" t="s">
        <v>9567</v>
      </c>
      <c r="C2063" s="11" t="s">
        <v>9568</v>
      </c>
      <c r="D2063" s="9"/>
    </row>
    <row r="2064" spans="1:4">
      <c r="A2064" s="10">
        <v>2062</v>
      </c>
      <c r="B2064" s="11" t="s">
        <v>9569</v>
      </c>
      <c r="C2064" s="11" t="s">
        <v>9570</v>
      </c>
      <c r="D2064" s="9"/>
    </row>
    <row r="2065" spans="1:4">
      <c r="A2065" s="10">
        <v>2063</v>
      </c>
      <c r="B2065" s="11" t="s">
        <v>9571</v>
      </c>
      <c r="C2065" s="11" t="s">
        <v>9570</v>
      </c>
      <c r="D2065" s="9"/>
    </row>
    <row r="2066" spans="1:4">
      <c r="A2066" s="10">
        <v>2064</v>
      </c>
      <c r="B2066" s="11" t="s">
        <v>9572</v>
      </c>
      <c r="C2066" s="11" t="s">
        <v>9570</v>
      </c>
      <c r="D2066" s="9"/>
    </row>
    <row r="2067" spans="1:4">
      <c r="A2067" s="10">
        <v>2065</v>
      </c>
      <c r="B2067" s="11" t="s">
        <v>9573</v>
      </c>
      <c r="C2067" s="11" t="s">
        <v>9570</v>
      </c>
      <c r="D2067" s="9"/>
    </row>
    <row r="2068" spans="1:4">
      <c r="A2068" s="10">
        <v>2066</v>
      </c>
      <c r="B2068" s="11" t="s">
        <v>9574</v>
      </c>
      <c r="C2068" s="11" t="s">
        <v>9570</v>
      </c>
      <c r="D2068" s="9"/>
    </row>
    <row r="2069" spans="1:4">
      <c r="A2069" s="10">
        <v>2067</v>
      </c>
      <c r="B2069" s="11" t="s">
        <v>9575</v>
      </c>
      <c r="C2069" s="11" t="s">
        <v>9570</v>
      </c>
      <c r="D2069" s="9"/>
    </row>
    <row r="2070" spans="1:4">
      <c r="A2070" s="10">
        <v>2068</v>
      </c>
      <c r="B2070" s="11" t="s">
        <v>9576</v>
      </c>
      <c r="C2070" s="11" t="s">
        <v>9570</v>
      </c>
      <c r="D2070" s="9"/>
    </row>
    <row r="2071" spans="1:4">
      <c r="A2071" s="10">
        <v>2069</v>
      </c>
      <c r="B2071" s="11" t="s">
        <v>9577</v>
      </c>
      <c r="C2071" s="11" t="s">
        <v>9570</v>
      </c>
      <c r="D2071" s="9"/>
    </row>
    <row r="2072" spans="1:4">
      <c r="A2072" s="10">
        <v>2070</v>
      </c>
      <c r="B2072" s="11" t="s">
        <v>9578</v>
      </c>
      <c r="C2072" s="11" t="s">
        <v>9579</v>
      </c>
      <c r="D2072" s="9"/>
    </row>
    <row r="2073" spans="1:4">
      <c r="A2073" s="10">
        <v>2071</v>
      </c>
      <c r="B2073" s="11" t="s">
        <v>9580</v>
      </c>
      <c r="C2073" s="11" t="s">
        <v>9579</v>
      </c>
      <c r="D2073" s="9"/>
    </row>
    <row r="2074" spans="1:4">
      <c r="A2074" s="10">
        <v>2072</v>
      </c>
      <c r="B2074" s="11" t="s">
        <v>9581</v>
      </c>
      <c r="C2074" s="11" t="s">
        <v>9579</v>
      </c>
      <c r="D2074" s="9"/>
    </row>
    <row r="2075" spans="1:4">
      <c r="A2075" s="10">
        <v>2073</v>
      </c>
      <c r="B2075" s="11" t="s">
        <v>9582</v>
      </c>
      <c r="C2075" s="11" t="s">
        <v>9583</v>
      </c>
      <c r="D2075" s="9"/>
    </row>
    <row r="2076" spans="1:4">
      <c r="A2076" s="10">
        <v>2074</v>
      </c>
      <c r="B2076" s="11" t="s">
        <v>9584</v>
      </c>
      <c r="C2076" s="11" t="s">
        <v>9583</v>
      </c>
      <c r="D2076" s="9"/>
    </row>
    <row r="2077" spans="1:4">
      <c r="A2077" s="10">
        <v>2075</v>
      </c>
      <c r="B2077" s="11" t="s">
        <v>9585</v>
      </c>
      <c r="C2077" s="11" t="s">
        <v>9583</v>
      </c>
      <c r="D2077" s="9"/>
    </row>
    <row r="2078" spans="1:4">
      <c r="A2078" s="10">
        <v>2076</v>
      </c>
      <c r="B2078" s="11" t="s">
        <v>9586</v>
      </c>
      <c r="C2078" s="11" t="s">
        <v>9583</v>
      </c>
      <c r="D2078" s="9"/>
    </row>
    <row r="2079" spans="1:4">
      <c r="A2079" s="10">
        <v>2077</v>
      </c>
      <c r="B2079" s="11" t="s">
        <v>9587</v>
      </c>
      <c r="C2079" s="11" t="s">
        <v>9583</v>
      </c>
      <c r="D2079" s="9"/>
    </row>
    <row r="2080" spans="1:4">
      <c r="A2080" s="10">
        <v>2078</v>
      </c>
      <c r="B2080" s="11" t="s">
        <v>9588</v>
      </c>
      <c r="C2080" s="11" t="s">
        <v>9583</v>
      </c>
      <c r="D2080" s="9"/>
    </row>
    <row r="2081" spans="1:4">
      <c r="A2081" s="10">
        <v>2079</v>
      </c>
      <c r="B2081" s="11" t="s">
        <v>9589</v>
      </c>
      <c r="C2081" s="11" t="s">
        <v>9583</v>
      </c>
      <c r="D2081" s="9"/>
    </row>
    <row r="2082" spans="1:4">
      <c r="A2082" s="10">
        <v>2080</v>
      </c>
      <c r="B2082" s="12" t="s">
        <v>9590</v>
      </c>
      <c r="C2082" s="34" t="s">
        <v>9591</v>
      </c>
      <c r="D2082" s="9"/>
    </row>
    <row r="2083" spans="1:4">
      <c r="A2083" s="10">
        <v>2081</v>
      </c>
      <c r="B2083" s="12" t="s">
        <v>9592</v>
      </c>
      <c r="C2083" s="34" t="s">
        <v>9593</v>
      </c>
      <c r="D2083" s="9"/>
    </row>
    <row r="2084" spans="1:4">
      <c r="A2084" s="10">
        <v>2082</v>
      </c>
      <c r="B2084" s="12" t="s">
        <v>9594</v>
      </c>
      <c r="C2084" s="34" t="s">
        <v>9595</v>
      </c>
      <c r="D2084" s="9"/>
    </row>
    <row r="2085" spans="1:4">
      <c r="A2085" s="10">
        <v>2083</v>
      </c>
      <c r="B2085" s="12" t="s">
        <v>9596</v>
      </c>
      <c r="C2085" s="34" t="s">
        <v>9597</v>
      </c>
      <c r="D2085" s="9"/>
    </row>
    <row r="2086" spans="1:4">
      <c r="A2086" s="10">
        <v>2084</v>
      </c>
      <c r="B2086" s="12" t="s">
        <v>9598</v>
      </c>
      <c r="C2086" s="34" t="s">
        <v>9599</v>
      </c>
      <c r="D2086" s="9"/>
    </row>
    <row r="2087" spans="1:4">
      <c r="A2087" s="10">
        <v>2085</v>
      </c>
      <c r="B2087" s="12" t="s">
        <v>9600</v>
      </c>
      <c r="C2087" s="34" t="s">
        <v>9601</v>
      </c>
      <c r="D2087" s="9"/>
    </row>
    <row r="2088" spans="1:4">
      <c r="A2088" s="10">
        <v>2086</v>
      </c>
      <c r="B2088" s="12" t="s">
        <v>9602</v>
      </c>
      <c r="C2088" s="34" t="s">
        <v>9603</v>
      </c>
      <c r="D2088" s="9"/>
    </row>
    <row r="2089" spans="1:4">
      <c r="A2089" s="10">
        <v>2087</v>
      </c>
      <c r="B2089" s="12" t="s">
        <v>9604</v>
      </c>
      <c r="C2089" s="34" t="s">
        <v>9605</v>
      </c>
      <c r="D2089" s="9"/>
    </row>
    <row r="2090" spans="1:4">
      <c r="A2090" s="10">
        <v>2088</v>
      </c>
      <c r="B2090" s="12" t="s">
        <v>9606</v>
      </c>
      <c r="C2090" s="34" t="s">
        <v>9607</v>
      </c>
      <c r="D2090" s="9"/>
    </row>
    <row r="2091" spans="1:4">
      <c r="A2091" s="10">
        <v>2089</v>
      </c>
      <c r="B2091" s="12" t="s">
        <v>9608</v>
      </c>
      <c r="C2091" s="34" t="s">
        <v>9609</v>
      </c>
      <c r="D2091" s="9"/>
    </row>
    <row r="2092" spans="1:4">
      <c r="A2092" s="10">
        <v>2090</v>
      </c>
      <c r="B2092" s="12" t="s">
        <v>9610</v>
      </c>
      <c r="C2092" s="34" t="s">
        <v>9611</v>
      </c>
      <c r="D2092" s="9"/>
    </row>
    <row r="2093" spans="1:4">
      <c r="A2093" s="10">
        <v>2091</v>
      </c>
      <c r="B2093" s="12" t="s">
        <v>9612</v>
      </c>
      <c r="C2093" s="34" t="s">
        <v>9613</v>
      </c>
      <c r="D2093" s="9"/>
    </row>
    <row r="2094" spans="1:4">
      <c r="A2094" s="10">
        <v>2092</v>
      </c>
      <c r="B2094" s="12" t="s">
        <v>9614</v>
      </c>
      <c r="C2094" s="34" t="s">
        <v>9615</v>
      </c>
      <c r="D2094" s="9"/>
    </row>
    <row r="2095" spans="1:4">
      <c r="A2095" s="10">
        <v>2093</v>
      </c>
      <c r="B2095" s="12" t="s">
        <v>9616</v>
      </c>
      <c r="C2095" s="34" t="s">
        <v>9617</v>
      </c>
      <c r="D2095" s="9"/>
    </row>
    <row r="2096" spans="1:4">
      <c r="A2096" s="10">
        <v>2094</v>
      </c>
      <c r="B2096" s="12" t="s">
        <v>9618</v>
      </c>
      <c r="C2096" s="34" t="s">
        <v>9619</v>
      </c>
      <c r="D2096" s="9"/>
    </row>
    <row r="2097" spans="1:4">
      <c r="A2097" s="10">
        <v>2095</v>
      </c>
      <c r="B2097" s="12" t="s">
        <v>9620</v>
      </c>
      <c r="C2097" s="34" t="s">
        <v>9621</v>
      </c>
      <c r="D2097" s="9"/>
    </row>
    <row r="2098" spans="1:4">
      <c r="A2098" s="10">
        <v>2096</v>
      </c>
      <c r="B2098" s="12" t="s">
        <v>9622</v>
      </c>
      <c r="C2098" s="34" t="s">
        <v>9623</v>
      </c>
      <c r="D2098" s="9"/>
    </row>
    <row r="2099" spans="1:4">
      <c r="A2099" s="10">
        <v>2097</v>
      </c>
      <c r="B2099" s="12" t="s">
        <v>9624</v>
      </c>
      <c r="C2099" s="34" t="s">
        <v>9625</v>
      </c>
      <c r="D2099" s="9"/>
    </row>
    <row r="2100" spans="1:4">
      <c r="A2100" s="10">
        <v>2098</v>
      </c>
      <c r="B2100" s="12" t="s">
        <v>9626</v>
      </c>
      <c r="C2100" s="34" t="s">
        <v>9627</v>
      </c>
      <c r="D2100" s="9"/>
    </row>
    <row r="2101" spans="1:4">
      <c r="A2101" s="10">
        <v>2099</v>
      </c>
      <c r="B2101" s="8" t="s">
        <v>9628</v>
      </c>
      <c r="C2101" s="8" t="s">
        <v>9629</v>
      </c>
      <c r="D2101" s="9"/>
    </row>
    <row r="2102" spans="1:4">
      <c r="A2102" s="10">
        <v>2100</v>
      </c>
      <c r="B2102" s="13" t="s">
        <v>9630</v>
      </c>
      <c r="C2102" s="13" t="s">
        <v>9631</v>
      </c>
      <c r="D2102" s="9"/>
    </row>
    <row r="2103" spans="1:4">
      <c r="A2103" s="10">
        <v>2101</v>
      </c>
      <c r="B2103" s="12" t="s">
        <v>9632</v>
      </c>
      <c r="C2103" s="13" t="s">
        <v>9633</v>
      </c>
      <c r="D2103" s="9"/>
    </row>
    <row r="2104" spans="1:4">
      <c r="A2104" s="10">
        <v>2102</v>
      </c>
      <c r="B2104" s="13" t="s">
        <v>9634</v>
      </c>
      <c r="C2104" s="13" t="s">
        <v>9635</v>
      </c>
      <c r="D2104" s="9"/>
    </row>
    <row r="2105" spans="1:4">
      <c r="A2105" s="10">
        <v>2103</v>
      </c>
      <c r="B2105" s="13" t="s">
        <v>9636</v>
      </c>
      <c r="C2105" s="13" t="s">
        <v>9637</v>
      </c>
      <c r="D2105" s="9"/>
    </row>
    <row r="2106" spans="1:4">
      <c r="A2106" s="10">
        <v>2104</v>
      </c>
      <c r="B2106" s="13" t="s">
        <v>9638</v>
      </c>
      <c r="C2106" s="13" t="s">
        <v>9639</v>
      </c>
      <c r="D2106" s="9"/>
    </row>
    <row r="2107" spans="1:4">
      <c r="A2107" s="10">
        <v>2105</v>
      </c>
      <c r="B2107" s="13" t="s">
        <v>9640</v>
      </c>
      <c r="C2107" s="13" t="s">
        <v>9641</v>
      </c>
      <c r="D2107" s="9"/>
    </row>
    <row r="2108" spans="1:4">
      <c r="A2108" s="10">
        <v>2106</v>
      </c>
      <c r="B2108" s="13" t="s">
        <v>9642</v>
      </c>
      <c r="C2108" s="13" t="s">
        <v>9643</v>
      </c>
      <c r="D2108" s="9"/>
    </row>
    <row r="2109" spans="1:4">
      <c r="A2109" s="10">
        <v>2107</v>
      </c>
      <c r="B2109" s="13" t="s">
        <v>9644</v>
      </c>
      <c r="C2109" s="13" t="s">
        <v>9645</v>
      </c>
      <c r="D2109" s="9"/>
    </row>
    <row r="2110" spans="1:4">
      <c r="A2110" s="10">
        <v>2108</v>
      </c>
      <c r="B2110" s="13" t="s">
        <v>9646</v>
      </c>
      <c r="C2110" s="13" t="s">
        <v>9647</v>
      </c>
      <c r="D2110" s="9"/>
    </row>
    <row r="2111" spans="1:4">
      <c r="A2111" s="10">
        <v>2109</v>
      </c>
      <c r="B2111" s="13" t="s">
        <v>9648</v>
      </c>
      <c r="C2111" s="13" t="s">
        <v>9649</v>
      </c>
      <c r="D2111" s="9"/>
    </row>
    <row r="2112" spans="1:4">
      <c r="A2112" s="10">
        <v>2110</v>
      </c>
      <c r="B2112" s="13" t="s">
        <v>9650</v>
      </c>
      <c r="C2112" s="13" t="s">
        <v>9651</v>
      </c>
      <c r="D2112" s="9"/>
    </row>
    <row r="2113" spans="1:4">
      <c r="A2113" s="10">
        <v>2111</v>
      </c>
      <c r="B2113" s="13" t="s">
        <v>9652</v>
      </c>
      <c r="C2113" s="13" t="s">
        <v>9653</v>
      </c>
      <c r="D2113" s="9"/>
    </row>
    <row r="2114" spans="1:4">
      <c r="A2114" s="10">
        <v>2112</v>
      </c>
      <c r="B2114" s="13" t="s">
        <v>9654</v>
      </c>
      <c r="C2114" s="13" t="s">
        <v>9655</v>
      </c>
      <c r="D2114" s="9"/>
    </row>
    <row r="2115" spans="1:4">
      <c r="A2115" s="10">
        <v>2113</v>
      </c>
      <c r="B2115" s="13" t="s">
        <v>9656</v>
      </c>
      <c r="C2115" s="13" t="s">
        <v>9657</v>
      </c>
      <c r="D2115" s="9"/>
    </row>
    <row r="2116" spans="1:4">
      <c r="A2116" s="10">
        <v>2114</v>
      </c>
      <c r="B2116" s="13" t="s">
        <v>9658</v>
      </c>
      <c r="C2116" s="13" t="s">
        <v>9659</v>
      </c>
      <c r="D2116" s="9"/>
    </row>
    <row r="2117" spans="1:4">
      <c r="A2117" s="10">
        <v>2115</v>
      </c>
      <c r="B2117" s="13" t="s">
        <v>9660</v>
      </c>
      <c r="C2117" s="13" t="s">
        <v>9661</v>
      </c>
      <c r="D2117" s="9"/>
    </row>
    <row r="2118" spans="1:4">
      <c r="A2118" s="10">
        <v>2116</v>
      </c>
      <c r="B2118" s="13" t="s">
        <v>2500</v>
      </c>
      <c r="C2118" s="13" t="s">
        <v>9662</v>
      </c>
      <c r="D2118" s="9"/>
    </row>
    <row r="2119" spans="1:4">
      <c r="A2119" s="10">
        <v>2117</v>
      </c>
      <c r="B2119" s="13" t="s">
        <v>9663</v>
      </c>
      <c r="C2119" s="13" t="s">
        <v>9664</v>
      </c>
      <c r="D2119" s="9"/>
    </row>
    <row r="2120" spans="1:4">
      <c r="A2120" s="10">
        <v>2118</v>
      </c>
      <c r="B2120" s="13" t="s">
        <v>9665</v>
      </c>
      <c r="C2120" s="13" t="s">
        <v>9664</v>
      </c>
      <c r="D2120" s="9"/>
    </row>
    <row r="2121" spans="1:4">
      <c r="A2121" s="10">
        <v>2119</v>
      </c>
      <c r="B2121" s="13" t="s">
        <v>9666</v>
      </c>
      <c r="C2121" s="13" t="s">
        <v>9667</v>
      </c>
      <c r="D2121" s="9"/>
    </row>
    <row r="2122" spans="1:4">
      <c r="A2122" s="10">
        <v>2120</v>
      </c>
      <c r="B2122" s="13" t="s">
        <v>5088</v>
      </c>
      <c r="C2122" s="13" t="s">
        <v>9668</v>
      </c>
      <c r="D2122" s="9"/>
    </row>
    <row r="2123" spans="1:4">
      <c r="A2123" s="10">
        <v>2121</v>
      </c>
      <c r="B2123" s="8" t="s">
        <v>9669</v>
      </c>
      <c r="C2123" s="13" t="s">
        <v>9670</v>
      </c>
      <c r="D2123" s="9"/>
    </row>
    <row r="2124" spans="1:4">
      <c r="A2124" s="10">
        <v>2122</v>
      </c>
      <c r="B2124" s="11" t="s">
        <v>3039</v>
      </c>
      <c r="C2124" s="11" t="s">
        <v>9671</v>
      </c>
      <c r="D2124" s="9"/>
    </row>
    <row r="2125" spans="1:4">
      <c r="A2125" s="10">
        <v>2123</v>
      </c>
      <c r="B2125" s="11" t="s">
        <v>9672</v>
      </c>
      <c r="C2125" s="11" t="s">
        <v>9671</v>
      </c>
      <c r="D2125" s="9"/>
    </row>
    <row r="2126" spans="1:4">
      <c r="A2126" s="10">
        <v>2124</v>
      </c>
      <c r="B2126" s="11" t="s">
        <v>9673</v>
      </c>
      <c r="C2126" s="11" t="s">
        <v>9671</v>
      </c>
      <c r="D2126" s="9"/>
    </row>
    <row r="2127" spans="1:4">
      <c r="A2127" s="10">
        <v>2125</v>
      </c>
      <c r="B2127" s="11" t="s">
        <v>9674</v>
      </c>
      <c r="C2127" s="11" t="s">
        <v>9671</v>
      </c>
      <c r="D2127" s="9"/>
    </row>
    <row r="2128" spans="1:4">
      <c r="A2128" s="10">
        <v>2126</v>
      </c>
      <c r="B2128" s="11" t="s">
        <v>5087</v>
      </c>
      <c r="C2128" s="11" t="s">
        <v>9671</v>
      </c>
      <c r="D2128" s="9"/>
    </row>
    <row r="2129" spans="1:4">
      <c r="A2129" s="10">
        <v>2127</v>
      </c>
      <c r="B2129" s="11" t="s">
        <v>9675</v>
      </c>
      <c r="C2129" s="11" t="s">
        <v>9671</v>
      </c>
      <c r="D2129" s="9"/>
    </row>
    <row r="2130" spans="1:4">
      <c r="A2130" s="10">
        <v>2128</v>
      </c>
      <c r="B2130" s="11" t="s">
        <v>4965</v>
      </c>
      <c r="C2130" s="11" t="s">
        <v>9676</v>
      </c>
      <c r="D2130" s="9"/>
    </row>
    <row r="2131" spans="1:4">
      <c r="A2131" s="10">
        <v>2129</v>
      </c>
      <c r="B2131" s="11" t="s">
        <v>9677</v>
      </c>
      <c r="C2131" s="11" t="s">
        <v>9678</v>
      </c>
      <c r="D2131" s="9"/>
    </row>
    <row r="2132" spans="1:4">
      <c r="A2132" s="10">
        <v>2130</v>
      </c>
      <c r="B2132" s="11" t="s">
        <v>9679</v>
      </c>
      <c r="C2132" s="11" t="s">
        <v>9678</v>
      </c>
      <c r="D2132" s="9"/>
    </row>
    <row r="2133" spans="1:4">
      <c r="A2133" s="10">
        <v>2131</v>
      </c>
      <c r="B2133" s="11" t="s">
        <v>9680</v>
      </c>
      <c r="C2133" s="11" t="s">
        <v>9678</v>
      </c>
      <c r="D2133" s="9"/>
    </row>
    <row r="2134" spans="1:4">
      <c r="A2134" s="10">
        <v>2132</v>
      </c>
      <c r="B2134" s="11" t="s">
        <v>9681</v>
      </c>
      <c r="C2134" s="11" t="s">
        <v>9678</v>
      </c>
      <c r="D2134" s="9"/>
    </row>
    <row r="2135" spans="1:4">
      <c r="A2135" s="10">
        <v>2133</v>
      </c>
      <c r="B2135" s="11" t="s">
        <v>9682</v>
      </c>
      <c r="C2135" s="11" t="s">
        <v>9683</v>
      </c>
      <c r="D2135" s="9"/>
    </row>
    <row r="2136" spans="1:4">
      <c r="A2136" s="10">
        <v>2134</v>
      </c>
      <c r="B2136" s="11" t="s">
        <v>9684</v>
      </c>
      <c r="C2136" s="11" t="s">
        <v>9683</v>
      </c>
      <c r="D2136" s="9"/>
    </row>
    <row r="2137" spans="1:4">
      <c r="A2137" s="10">
        <v>2135</v>
      </c>
      <c r="B2137" s="11" t="s">
        <v>9685</v>
      </c>
      <c r="C2137" s="11" t="s">
        <v>9683</v>
      </c>
      <c r="D2137" s="9"/>
    </row>
    <row r="2138" spans="1:4">
      <c r="A2138" s="10">
        <v>2136</v>
      </c>
      <c r="B2138" s="11" t="s">
        <v>9686</v>
      </c>
      <c r="C2138" s="11" t="s">
        <v>9687</v>
      </c>
      <c r="D2138" s="9"/>
    </row>
    <row r="2139" spans="1:4">
      <c r="A2139" s="10">
        <v>2137</v>
      </c>
      <c r="B2139" s="11" t="s">
        <v>9688</v>
      </c>
      <c r="C2139" s="11" t="s">
        <v>9687</v>
      </c>
      <c r="D2139" s="9"/>
    </row>
    <row r="2140" spans="1:4">
      <c r="A2140" s="10">
        <v>2138</v>
      </c>
      <c r="B2140" s="11" t="s">
        <v>9689</v>
      </c>
      <c r="C2140" s="11" t="s">
        <v>9687</v>
      </c>
      <c r="D2140" s="9"/>
    </row>
    <row r="2141" spans="1:4">
      <c r="A2141" s="10">
        <v>2139</v>
      </c>
      <c r="B2141" s="11" t="s">
        <v>9690</v>
      </c>
      <c r="C2141" s="11" t="s">
        <v>9687</v>
      </c>
      <c r="D2141" s="9"/>
    </row>
    <row r="2142" spans="1:4">
      <c r="A2142" s="10">
        <v>2140</v>
      </c>
      <c r="B2142" s="11" t="s">
        <v>9691</v>
      </c>
      <c r="C2142" s="11" t="s">
        <v>9687</v>
      </c>
      <c r="D2142" s="9"/>
    </row>
    <row r="2143" spans="1:4">
      <c r="A2143" s="10">
        <v>2141</v>
      </c>
      <c r="B2143" s="11" t="s">
        <v>9692</v>
      </c>
      <c r="C2143" s="11" t="s">
        <v>9693</v>
      </c>
      <c r="D2143" s="9"/>
    </row>
    <row r="2144" spans="1:4">
      <c r="A2144" s="10">
        <v>2142</v>
      </c>
      <c r="B2144" s="11" t="s">
        <v>9694</v>
      </c>
      <c r="C2144" s="11" t="s">
        <v>9695</v>
      </c>
      <c r="D2144" s="9"/>
    </row>
    <row r="2145" spans="1:4">
      <c r="A2145" s="10">
        <v>2143</v>
      </c>
      <c r="B2145" s="11" t="s">
        <v>9696</v>
      </c>
      <c r="C2145" s="11" t="s">
        <v>9695</v>
      </c>
      <c r="D2145" s="9"/>
    </row>
    <row r="2146" spans="1:4">
      <c r="A2146" s="10">
        <v>2144</v>
      </c>
      <c r="B2146" s="11" t="s">
        <v>9697</v>
      </c>
      <c r="C2146" s="11" t="s">
        <v>9698</v>
      </c>
      <c r="D2146" s="9"/>
    </row>
    <row r="2147" spans="1:4">
      <c r="A2147" s="10">
        <v>2145</v>
      </c>
      <c r="B2147" s="11" t="s">
        <v>9699</v>
      </c>
      <c r="C2147" s="11" t="s">
        <v>9700</v>
      </c>
      <c r="D2147" s="9"/>
    </row>
    <row r="2148" spans="1:4">
      <c r="A2148" s="10">
        <v>2146</v>
      </c>
      <c r="B2148" s="11" t="s">
        <v>9701</v>
      </c>
      <c r="C2148" s="11" t="s">
        <v>5034</v>
      </c>
      <c r="D2148" s="9"/>
    </row>
    <row r="2149" spans="1:4">
      <c r="A2149" s="10">
        <v>2147</v>
      </c>
      <c r="B2149" s="11" t="s">
        <v>9702</v>
      </c>
      <c r="C2149" s="11" t="s">
        <v>9703</v>
      </c>
      <c r="D2149" s="9"/>
    </row>
    <row r="2150" spans="1:4">
      <c r="A2150" s="10">
        <v>2148</v>
      </c>
      <c r="B2150" s="11" t="s">
        <v>9704</v>
      </c>
      <c r="C2150" s="11" t="s">
        <v>9705</v>
      </c>
      <c r="D2150" s="9"/>
    </row>
    <row r="2151" spans="1:4">
      <c r="A2151" s="10">
        <v>2149</v>
      </c>
      <c r="B2151" s="11" t="s">
        <v>9706</v>
      </c>
      <c r="C2151" s="11" t="s">
        <v>9707</v>
      </c>
      <c r="D2151" s="9"/>
    </row>
    <row r="2152" spans="1:4">
      <c r="A2152" s="10">
        <v>2150</v>
      </c>
      <c r="B2152" s="11" t="s">
        <v>9708</v>
      </c>
      <c r="C2152" s="11" t="s">
        <v>9707</v>
      </c>
      <c r="D2152" s="9"/>
    </row>
    <row r="2153" spans="1:4">
      <c r="A2153" s="10">
        <v>2151</v>
      </c>
      <c r="B2153" s="11" t="s">
        <v>9709</v>
      </c>
      <c r="C2153" s="11" t="s">
        <v>9707</v>
      </c>
      <c r="D2153" s="9"/>
    </row>
    <row r="2154" spans="1:4">
      <c r="A2154" s="10">
        <v>2152</v>
      </c>
      <c r="B2154" s="11" t="s">
        <v>9710</v>
      </c>
      <c r="C2154" s="11" t="s">
        <v>9707</v>
      </c>
      <c r="D2154" s="9"/>
    </row>
    <row r="2155" spans="1:4">
      <c r="A2155" s="10">
        <v>2153</v>
      </c>
      <c r="B2155" s="11" t="s">
        <v>9711</v>
      </c>
      <c r="C2155" s="11" t="s">
        <v>9707</v>
      </c>
      <c r="D2155" s="9"/>
    </row>
    <row r="2156" spans="1:4">
      <c r="A2156" s="10">
        <v>2154</v>
      </c>
      <c r="B2156" s="11" t="s">
        <v>9712</v>
      </c>
      <c r="C2156" s="11" t="s">
        <v>9713</v>
      </c>
      <c r="D2156" s="9"/>
    </row>
    <row r="2157" spans="1:4">
      <c r="A2157" s="10">
        <v>2155</v>
      </c>
      <c r="B2157" s="11" t="s">
        <v>9714</v>
      </c>
      <c r="C2157" s="11" t="s">
        <v>9713</v>
      </c>
      <c r="D2157" s="9"/>
    </row>
    <row r="2158" spans="1:4">
      <c r="A2158" s="10">
        <v>2156</v>
      </c>
      <c r="B2158" s="11" t="s">
        <v>9715</v>
      </c>
      <c r="C2158" s="11" t="s">
        <v>9713</v>
      </c>
      <c r="D2158" s="9"/>
    </row>
    <row r="2159" spans="1:4">
      <c r="A2159" s="10">
        <v>2157</v>
      </c>
      <c r="B2159" s="11" t="s">
        <v>9716</v>
      </c>
      <c r="C2159" s="11" t="s">
        <v>9713</v>
      </c>
      <c r="D2159" s="9"/>
    </row>
    <row r="2160" spans="1:4">
      <c r="A2160" s="10">
        <v>2158</v>
      </c>
      <c r="B2160" s="11" t="s">
        <v>9717</v>
      </c>
      <c r="C2160" s="11" t="s">
        <v>9718</v>
      </c>
      <c r="D2160" s="9"/>
    </row>
    <row r="2161" spans="1:4">
      <c r="A2161" s="10">
        <v>2159</v>
      </c>
      <c r="B2161" s="11" t="s">
        <v>9719</v>
      </c>
      <c r="C2161" s="11" t="s">
        <v>9720</v>
      </c>
      <c r="D2161" s="9"/>
    </row>
    <row r="2162" spans="1:4">
      <c r="A2162" s="10">
        <v>2160</v>
      </c>
      <c r="B2162" s="11" t="s">
        <v>9721</v>
      </c>
      <c r="C2162" s="11" t="s">
        <v>9720</v>
      </c>
      <c r="D2162" s="9"/>
    </row>
    <row r="2163" spans="1:4">
      <c r="A2163" s="10">
        <v>2161</v>
      </c>
      <c r="B2163" s="11" t="s">
        <v>9722</v>
      </c>
      <c r="C2163" s="11" t="s">
        <v>9720</v>
      </c>
      <c r="D2163" s="9"/>
    </row>
    <row r="2164" spans="1:4">
      <c r="A2164" s="10">
        <v>2162</v>
      </c>
      <c r="B2164" s="11" t="s">
        <v>9723</v>
      </c>
      <c r="C2164" s="11" t="s">
        <v>9720</v>
      </c>
      <c r="D2164" s="9"/>
    </row>
    <row r="2165" spans="1:4">
      <c r="A2165" s="10">
        <v>2163</v>
      </c>
      <c r="B2165" s="11" t="s">
        <v>9724</v>
      </c>
      <c r="C2165" s="11" t="s">
        <v>9720</v>
      </c>
      <c r="D2165" s="9"/>
    </row>
    <row r="2166" spans="1:4">
      <c r="A2166" s="10">
        <v>2164</v>
      </c>
      <c r="B2166" s="11" t="s">
        <v>9725</v>
      </c>
      <c r="C2166" s="11" t="s">
        <v>9720</v>
      </c>
      <c r="D2166" s="9"/>
    </row>
    <row r="2167" spans="1:4">
      <c r="A2167" s="10">
        <v>2165</v>
      </c>
      <c r="B2167" s="11" t="s">
        <v>9726</v>
      </c>
      <c r="C2167" s="11" t="s">
        <v>9720</v>
      </c>
      <c r="D2167" s="9"/>
    </row>
    <row r="2168" spans="1:4">
      <c r="A2168" s="10">
        <v>2166</v>
      </c>
      <c r="B2168" s="11" t="s">
        <v>9727</v>
      </c>
      <c r="C2168" s="11" t="s">
        <v>9720</v>
      </c>
      <c r="D2168" s="9"/>
    </row>
    <row r="2169" spans="1:4">
      <c r="A2169" s="10">
        <v>2167</v>
      </c>
      <c r="B2169" s="11" t="s">
        <v>4996</v>
      </c>
      <c r="C2169" s="11" t="s">
        <v>9720</v>
      </c>
      <c r="D2169" s="9"/>
    </row>
    <row r="2170" spans="1:4">
      <c r="A2170" s="10">
        <v>2168</v>
      </c>
      <c r="B2170" s="11" t="s">
        <v>9728</v>
      </c>
      <c r="C2170" s="11" t="s">
        <v>9720</v>
      </c>
      <c r="D2170" s="9"/>
    </row>
    <row r="2171" spans="1:4">
      <c r="A2171" s="10">
        <v>2169</v>
      </c>
      <c r="B2171" s="11" t="s">
        <v>9729</v>
      </c>
      <c r="C2171" s="11" t="s">
        <v>9720</v>
      </c>
      <c r="D2171" s="9"/>
    </row>
    <row r="2172" spans="1:4">
      <c r="A2172" s="10">
        <v>2170</v>
      </c>
      <c r="B2172" s="11" t="s">
        <v>9730</v>
      </c>
      <c r="C2172" s="11" t="s">
        <v>9720</v>
      </c>
      <c r="D2172" s="9"/>
    </row>
    <row r="2173" spans="1:4">
      <c r="A2173" s="10">
        <v>2171</v>
      </c>
      <c r="B2173" s="11" t="s">
        <v>9731</v>
      </c>
      <c r="C2173" s="11" t="s">
        <v>9720</v>
      </c>
      <c r="D2173" s="9"/>
    </row>
    <row r="2174" spans="1:4">
      <c r="A2174" s="10">
        <v>2172</v>
      </c>
      <c r="B2174" s="11" t="s">
        <v>9732</v>
      </c>
      <c r="C2174" s="11" t="s">
        <v>9720</v>
      </c>
      <c r="D2174" s="9"/>
    </row>
    <row r="2175" spans="1:4">
      <c r="A2175" s="10">
        <v>2173</v>
      </c>
      <c r="B2175" s="11" t="s">
        <v>3359</v>
      </c>
      <c r="C2175" s="11" t="s">
        <v>9733</v>
      </c>
      <c r="D2175" s="9"/>
    </row>
    <row r="2176" spans="1:4">
      <c r="A2176" s="10">
        <v>2174</v>
      </c>
      <c r="B2176" s="11" t="s">
        <v>9734</v>
      </c>
      <c r="C2176" s="11" t="s">
        <v>9733</v>
      </c>
      <c r="D2176" s="9"/>
    </row>
    <row r="2177" spans="1:4">
      <c r="A2177" s="10">
        <v>2175</v>
      </c>
      <c r="B2177" s="11" t="s">
        <v>9735</v>
      </c>
      <c r="C2177" s="11" t="s">
        <v>9733</v>
      </c>
      <c r="D2177" s="9"/>
    </row>
    <row r="2178" spans="1:4">
      <c r="A2178" s="10">
        <v>2176</v>
      </c>
      <c r="B2178" s="11" t="s">
        <v>9736</v>
      </c>
      <c r="C2178" s="11" t="s">
        <v>9737</v>
      </c>
      <c r="D2178" s="9"/>
    </row>
    <row r="2179" spans="1:4">
      <c r="A2179" s="10">
        <v>2177</v>
      </c>
      <c r="B2179" s="11" t="s">
        <v>9738</v>
      </c>
      <c r="C2179" s="11" t="s">
        <v>9739</v>
      </c>
      <c r="D2179" s="9"/>
    </row>
    <row r="2180" spans="1:4">
      <c r="A2180" s="10">
        <v>2178</v>
      </c>
      <c r="B2180" s="11" t="s">
        <v>9740</v>
      </c>
      <c r="C2180" s="11" t="s">
        <v>9741</v>
      </c>
      <c r="D2180" s="9"/>
    </row>
    <row r="2181" spans="1:4">
      <c r="A2181" s="10">
        <v>2179</v>
      </c>
      <c r="B2181" s="11" t="s">
        <v>9742</v>
      </c>
      <c r="C2181" s="11" t="s">
        <v>9743</v>
      </c>
      <c r="D2181" s="9"/>
    </row>
    <row r="2182" spans="1:4">
      <c r="A2182" s="10">
        <v>2180</v>
      </c>
      <c r="B2182" s="11" t="s">
        <v>9744</v>
      </c>
      <c r="C2182" s="11" t="s">
        <v>9745</v>
      </c>
      <c r="D2182" s="9"/>
    </row>
    <row r="2183" spans="1:4">
      <c r="A2183" s="10">
        <v>2181</v>
      </c>
      <c r="B2183" s="11" t="s">
        <v>9746</v>
      </c>
      <c r="C2183" s="11" t="s">
        <v>9747</v>
      </c>
      <c r="D2183" s="9"/>
    </row>
    <row r="2184" spans="1:4">
      <c r="A2184" s="10">
        <v>2182</v>
      </c>
      <c r="B2184" s="11" t="s">
        <v>9748</v>
      </c>
      <c r="C2184" s="11" t="s">
        <v>9749</v>
      </c>
      <c r="D2184" s="9"/>
    </row>
    <row r="2185" spans="1:4">
      <c r="A2185" s="10">
        <v>2183</v>
      </c>
      <c r="B2185" s="11" t="s">
        <v>9750</v>
      </c>
      <c r="C2185" s="11" t="s">
        <v>9751</v>
      </c>
      <c r="D2185" s="9"/>
    </row>
    <row r="2186" spans="1:4">
      <c r="A2186" s="10">
        <v>2184</v>
      </c>
      <c r="B2186" s="11" t="s">
        <v>9752</v>
      </c>
      <c r="C2186" s="11" t="s">
        <v>9753</v>
      </c>
      <c r="D2186" s="9"/>
    </row>
    <row r="2187" spans="1:4">
      <c r="A2187" s="10">
        <v>2185</v>
      </c>
      <c r="B2187" s="11" t="s">
        <v>9754</v>
      </c>
      <c r="C2187" s="11" t="s">
        <v>9755</v>
      </c>
      <c r="D2187" s="9"/>
    </row>
    <row r="2188" spans="1:4">
      <c r="A2188" s="10">
        <v>2186</v>
      </c>
      <c r="B2188" s="11" t="s">
        <v>9756</v>
      </c>
      <c r="C2188" s="11" t="s">
        <v>9757</v>
      </c>
      <c r="D2188" s="9"/>
    </row>
    <row r="2189" spans="1:4">
      <c r="A2189" s="10">
        <v>2187</v>
      </c>
      <c r="B2189" s="11" t="s">
        <v>9758</v>
      </c>
      <c r="C2189" s="11" t="s">
        <v>9759</v>
      </c>
      <c r="D2189" s="9"/>
    </row>
    <row r="2190" spans="1:4">
      <c r="A2190" s="10">
        <v>2188</v>
      </c>
      <c r="B2190" s="11" t="s">
        <v>9760</v>
      </c>
      <c r="C2190" s="11" t="s">
        <v>9761</v>
      </c>
      <c r="D2190" s="9"/>
    </row>
    <row r="2191" spans="1:4">
      <c r="A2191" s="10">
        <v>2189</v>
      </c>
      <c r="B2191" s="11" t="s">
        <v>9762</v>
      </c>
      <c r="C2191" s="11" t="s">
        <v>9763</v>
      </c>
      <c r="D2191" s="9"/>
    </row>
    <row r="2192" spans="1:4">
      <c r="A2192" s="10">
        <v>2190</v>
      </c>
      <c r="B2192" s="11" t="s">
        <v>9764</v>
      </c>
      <c r="C2192" s="11" t="s">
        <v>9765</v>
      </c>
      <c r="D2192" s="9"/>
    </row>
    <row r="2193" spans="1:4">
      <c r="A2193" s="10">
        <v>2191</v>
      </c>
      <c r="B2193" s="11" t="s">
        <v>9766</v>
      </c>
      <c r="C2193" s="11" t="s">
        <v>9767</v>
      </c>
      <c r="D2193" s="9"/>
    </row>
    <row r="2194" spans="1:4">
      <c r="A2194" s="10">
        <v>2192</v>
      </c>
      <c r="B2194" s="11" t="s">
        <v>9768</v>
      </c>
      <c r="C2194" s="11" t="s">
        <v>9769</v>
      </c>
      <c r="D2194" s="9"/>
    </row>
    <row r="2195" spans="1:4">
      <c r="A2195" s="10">
        <v>2193</v>
      </c>
      <c r="B2195" s="11" t="s">
        <v>9770</v>
      </c>
      <c r="C2195" s="11" t="s">
        <v>9771</v>
      </c>
      <c r="D2195" s="9"/>
    </row>
    <row r="2196" spans="1:4">
      <c r="A2196" s="10">
        <v>2194</v>
      </c>
      <c r="B2196" s="11" t="s">
        <v>9772</v>
      </c>
      <c r="C2196" s="11" t="s">
        <v>9773</v>
      </c>
      <c r="D2196" s="9"/>
    </row>
    <row r="2197" spans="1:4">
      <c r="A2197" s="10">
        <v>2195</v>
      </c>
      <c r="B2197" s="11" t="s">
        <v>9774</v>
      </c>
      <c r="C2197" s="11" t="s">
        <v>9775</v>
      </c>
      <c r="D2197" s="9"/>
    </row>
    <row r="2198" spans="1:4">
      <c r="A2198" s="10">
        <v>2196</v>
      </c>
      <c r="B2198" s="11" t="s">
        <v>9776</v>
      </c>
      <c r="C2198" s="11" t="s">
        <v>9777</v>
      </c>
      <c r="D2198" s="9"/>
    </row>
    <row r="2199" spans="1:4">
      <c r="A2199" s="10">
        <v>2197</v>
      </c>
      <c r="B2199" s="11" t="s">
        <v>9778</v>
      </c>
      <c r="C2199" s="11" t="s">
        <v>9779</v>
      </c>
      <c r="D2199" s="9"/>
    </row>
    <row r="2200" spans="1:4">
      <c r="A2200" s="10">
        <v>2198</v>
      </c>
      <c r="B2200" s="11" t="s">
        <v>9780</v>
      </c>
      <c r="C2200" s="11" t="s">
        <v>9781</v>
      </c>
      <c r="D2200" s="9"/>
    </row>
    <row r="2201" spans="1:4">
      <c r="A2201" s="10">
        <v>2199</v>
      </c>
      <c r="B2201" s="11" t="s">
        <v>9782</v>
      </c>
      <c r="C2201" s="11" t="s">
        <v>9783</v>
      </c>
      <c r="D2201" s="9"/>
    </row>
    <row r="2202" spans="1:4">
      <c r="A2202" s="10">
        <v>2200</v>
      </c>
      <c r="B2202" s="11" t="s">
        <v>9784</v>
      </c>
      <c r="C2202" s="11" t="s">
        <v>9785</v>
      </c>
      <c r="D2202" s="9"/>
    </row>
    <row r="2203" spans="1:4">
      <c r="A2203" s="10">
        <v>2201</v>
      </c>
      <c r="B2203" s="11" t="s">
        <v>9786</v>
      </c>
      <c r="C2203" s="11" t="s">
        <v>9787</v>
      </c>
      <c r="D2203" s="9"/>
    </row>
    <row r="2204" spans="1:4">
      <c r="A2204" s="10">
        <v>2202</v>
      </c>
      <c r="B2204" s="11" t="s">
        <v>9788</v>
      </c>
      <c r="C2204" s="11" t="s">
        <v>9789</v>
      </c>
      <c r="D2204" s="9"/>
    </row>
    <row r="2205" spans="1:4">
      <c r="A2205" s="10">
        <v>2203</v>
      </c>
      <c r="B2205" s="11" t="s">
        <v>9790</v>
      </c>
      <c r="C2205" s="11" t="s">
        <v>9791</v>
      </c>
      <c r="D2205" s="9"/>
    </row>
    <row r="2206" spans="1:4">
      <c r="A2206" s="10">
        <v>2204</v>
      </c>
      <c r="B2206" s="11" t="s">
        <v>9792</v>
      </c>
      <c r="C2206" s="11" t="s">
        <v>9793</v>
      </c>
      <c r="D2206" s="9"/>
    </row>
    <row r="2207" spans="1:4">
      <c r="A2207" s="10">
        <v>2205</v>
      </c>
      <c r="B2207" s="11" t="s">
        <v>9794</v>
      </c>
      <c r="C2207" s="11" t="s">
        <v>9795</v>
      </c>
      <c r="D2207" s="9"/>
    </row>
    <row r="2208" spans="1:4">
      <c r="A2208" s="10">
        <v>2206</v>
      </c>
      <c r="B2208" s="11" t="s">
        <v>9796</v>
      </c>
      <c r="C2208" s="11" t="s">
        <v>9797</v>
      </c>
      <c r="D2208" s="9"/>
    </row>
    <row r="2209" spans="1:4">
      <c r="A2209" s="10">
        <v>2207</v>
      </c>
      <c r="B2209" s="11" t="s">
        <v>9798</v>
      </c>
      <c r="C2209" s="11" t="s">
        <v>9799</v>
      </c>
      <c r="D2209" s="9"/>
    </row>
    <row r="2210" spans="1:4">
      <c r="A2210" s="10">
        <v>2208</v>
      </c>
      <c r="B2210" s="11" t="s">
        <v>9800</v>
      </c>
      <c r="C2210" s="11" t="s">
        <v>9801</v>
      </c>
      <c r="D2210" s="9"/>
    </row>
    <row r="2211" spans="1:4">
      <c r="A2211" s="10">
        <v>2209</v>
      </c>
      <c r="B2211" s="11" t="s">
        <v>9802</v>
      </c>
      <c r="C2211" s="11" t="s">
        <v>9803</v>
      </c>
      <c r="D2211" s="9"/>
    </row>
    <row r="2212" spans="1:4">
      <c r="A2212" s="10">
        <v>2210</v>
      </c>
      <c r="B2212" s="11" t="s">
        <v>9804</v>
      </c>
      <c r="C2212" s="11" t="s">
        <v>9805</v>
      </c>
      <c r="D2212" s="9"/>
    </row>
    <row r="2213" spans="1:4">
      <c r="A2213" s="10">
        <v>2211</v>
      </c>
      <c r="B2213" s="11" t="s">
        <v>9806</v>
      </c>
      <c r="C2213" s="11" t="s">
        <v>9807</v>
      </c>
      <c r="D2213" s="9"/>
    </row>
    <row r="2214" spans="1:4">
      <c r="A2214" s="10">
        <v>2212</v>
      </c>
      <c r="B2214" s="11" t="s">
        <v>9808</v>
      </c>
      <c r="C2214" s="11" t="s">
        <v>9809</v>
      </c>
      <c r="D2214" s="9"/>
    </row>
    <row r="2215" spans="1:4">
      <c r="A2215" s="10">
        <v>2213</v>
      </c>
      <c r="B2215" s="11" t="s">
        <v>9810</v>
      </c>
      <c r="C2215" s="11" t="s">
        <v>9811</v>
      </c>
      <c r="D2215" s="9"/>
    </row>
    <row r="2216" spans="1:4">
      <c r="A2216" s="10">
        <v>2214</v>
      </c>
      <c r="B2216" s="11" t="s">
        <v>9812</v>
      </c>
      <c r="C2216" s="11" t="s">
        <v>9813</v>
      </c>
      <c r="D2216" s="9"/>
    </row>
    <row r="2217" spans="1:4">
      <c r="A2217" s="10">
        <v>2215</v>
      </c>
      <c r="B2217" s="11" t="s">
        <v>9814</v>
      </c>
      <c r="C2217" s="11" t="s">
        <v>9815</v>
      </c>
      <c r="D2217" s="9"/>
    </row>
    <row r="2218" spans="1:4">
      <c r="A2218" s="10">
        <v>2216</v>
      </c>
      <c r="B2218" s="11" t="s">
        <v>9816</v>
      </c>
      <c r="C2218" s="11" t="s">
        <v>9817</v>
      </c>
      <c r="D2218" s="9"/>
    </row>
    <row r="2219" spans="1:4">
      <c r="A2219" s="10">
        <v>2217</v>
      </c>
      <c r="B2219" s="11" t="s">
        <v>9818</v>
      </c>
      <c r="C2219" s="11" t="s">
        <v>9819</v>
      </c>
      <c r="D2219" s="9"/>
    </row>
    <row r="2220" spans="1:4">
      <c r="A2220" s="10">
        <v>2218</v>
      </c>
      <c r="B2220" s="11" t="s">
        <v>9820</v>
      </c>
      <c r="C2220" s="11" t="s">
        <v>9821</v>
      </c>
      <c r="D2220" s="9"/>
    </row>
    <row r="2221" spans="1:4">
      <c r="A2221" s="10">
        <v>2219</v>
      </c>
      <c r="B2221" s="11" t="s">
        <v>9822</v>
      </c>
      <c r="C2221" s="11" t="s">
        <v>9823</v>
      </c>
      <c r="D2221" s="9"/>
    </row>
    <row r="2222" spans="1:4">
      <c r="A2222" s="10">
        <v>2220</v>
      </c>
      <c r="B2222" s="11" t="s">
        <v>9824</v>
      </c>
      <c r="C2222" s="11" t="s">
        <v>9825</v>
      </c>
      <c r="D2222" s="9"/>
    </row>
    <row r="2223" spans="1:4">
      <c r="A2223" s="10">
        <v>2221</v>
      </c>
      <c r="B2223" s="11" t="s">
        <v>9826</v>
      </c>
      <c r="C2223" s="11" t="s">
        <v>9827</v>
      </c>
      <c r="D2223" s="9"/>
    </row>
    <row r="2224" spans="1:4">
      <c r="A2224" s="10">
        <v>2222</v>
      </c>
      <c r="B2224" s="11" t="s">
        <v>9828</v>
      </c>
      <c r="C2224" s="11" t="s">
        <v>9829</v>
      </c>
      <c r="D2224" s="9"/>
    </row>
    <row r="2225" spans="1:4">
      <c r="A2225" s="10">
        <v>2223</v>
      </c>
      <c r="B2225" s="11" t="s">
        <v>9830</v>
      </c>
      <c r="C2225" s="11" t="s">
        <v>9831</v>
      </c>
      <c r="D2225" s="9"/>
    </row>
    <row r="2226" spans="1:4">
      <c r="A2226" s="10">
        <v>2224</v>
      </c>
      <c r="B2226" s="11" t="s">
        <v>9832</v>
      </c>
      <c r="C2226" s="11" t="s">
        <v>9833</v>
      </c>
      <c r="D2226" s="9"/>
    </row>
    <row r="2227" spans="1:4">
      <c r="A2227" s="10">
        <v>2225</v>
      </c>
      <c r="B2227" s="11" t="s">
        <v>9834</v>
      </c>
      <c r="C2227" s="11" t="s">
        <v>9835</v>
      </c>
      <c r="D2227" s="9"/>
    </row>
    <row r="2228" spans="1:4">
      <c r="A2228" s="10">
        <v>2226</v>
      </c>
      <c r="B2228" s="11" t="s">
        <v>9836</v>
      </c>
      <c r="C2228" s="11" t="s">
        <v>9837</v>
      </c>
      <c r="D2228" s="9"/>
    </row>
    <row r="2229" spans="1:4">
      <c r="A2229" s="10">
        <v>2227</v>
      </c>
      <c r="B2229" s="11" t="s">
        <v>9838</v>
      </c>
      <c r="C2229" s="11" t="s">
        <v>9839</v>
      </c>
      <c r="D2229" s="9"/>
    </row>
    <row r="2230" spans="1:4">
      <c r="A2230" s="10">
        <v>2228</v>
      </c>
      <c r="B2230" s="11" t="s">
        <v>9840</v>
      </c>
      <c r="C2230" s="11" t="s">
        <v>9841</v>
      </c>
      <c r="D2230" s="9"/>
    </row>
    <row r="2231" spans="1:4">
      <c r="A2231" s="10">
        <v>2229</v>
      </c>
      <c r="B2231" s="11" t="s">
        <v>9842</v>
      </c>
      <c r="C2231" s="11" t="s">
        <v>9843</v>
      </c>
      <c r="D2231" s="9"/>
    </row>
    <row r="2232" spans="1:4">
      <c r="A2232" s="10">
        <v>2230</v>
      </c>
      <c r="B2232" s="11" t="s">
        <v>9844</v>
      </c>
      <c r="C2232" s="11" t="s">
        <v>9845</v>
      </c>
      <c r="D2232" s="9"/>
    </row>
    <row r="2233" spans="1:4">
      <c r="A2233" s="10">
        <v>2231</v>
      </c>
      <c r="B2233" s="11" t="s">
        <v>9846</v>
      </c>
      <c r="C2233" s="11" t="s">
        <v>9847</v>
      </c>
      <c r="D2233" s="9"/>
    </row>
    <row r="2234" spans="1:4">
      <c r="A2234" s="10">
        <v>2232</v>
      </c>
      <c r="B2234" s="11" t="s">
        <v>9848</v>
      </c>
      <c r="C2234" s="11" t="s">
        <v>9849</v>
      </c>
      <c r="D2234" s="9"/>
    </row>
    <row r="2235" spans="1:4">
      <c r="A2235" s="10">
        <v>2233</v>
      </c>
      <c r="B2235" s="11" t="s">
        <v>9850</v>
      </c>
      <c r="C2235" s="11" t="s">
        <v>9851</v>
      </c>
      <c r="D2235" s="9"/>
    </row>
    <row r="2236" spans="1:4">
      <c r="A2236" s="10">
        <v>2234</v>
      </c>
      <c r="B2236" s="11" t="s">
        <v>9852</v>
      </c>
      <c r="C2236" s="11" t="s">
        <v>9853</v>
      </c>
      <c r="D2236" s="9"/>
    </row>
    <row r="2237" spans="1:4">
      <c r="A2237" s="10">
        <v>2235</v>
      </c>
      <c r="B2237" s="11" t="s">
        <v>9854</v>
      </c>
      <c r="C2237" s="11" t="s">
        <v>9855</v>
      </c>
      <c r="D2237" s="9"/>
    </row>
    <row r="2238" spans="1:4">
      <c r="A2238" s="10">
        <v>2236</v>
      </c>
      <c r="B2238" s="11" t="s">
        <v>9856</v>
      </c>
      <c r="C2238" s="11" t="s">
        <v>9857</v>
      </c>
      <c r="D2238" s="9"/>
    </row>
    <row r="2239" spans="1:4">
      <c r="A2239" s="10">
        <v>2237</v>
      </c>
      <c r="B2239" s="11" t="s">
        <v>9858</v>
      </c>
      <c r="C2239" s="11" t="s">
        <v>9859</v>
      </c>
      <c r="D2239" s="9"/>
    </row>
    <row r="2240" spans="1:4">
      <c r="A2240" s="10">
        <v>2238</v>
      </c>
      <c r="B2240" s="12" t="s">
        <v>9860</v>
      </c>
      <c r="C2240" s="34" t="s">
        <v>9861</v>
      </c>
      <c r="D2240" s="9"/>
    </row>
    <row r="2241" spans="1:4">
      <c r="A2241" s="10">
        <v>2239</v>
      </c>
      <c r="B2241" s="12" t="s">
        <v>9862</v>
      </c>
      <c r="C2241" s="34" t="s">
        <v>9863</v>
      </c>
      <c r="D2241" s="9"/>
    </row>
    <row r="2242" spans="1:4">
      <c r="A2242" s="10">
        <v>2240</v>
      </c>
      <c r="B2242" s="12" t="s">
        <v>9864</v>
      </c>
      <c r="C2242" s="34" t="s">
        <v>9865</v>
      </c>
      <c r="D2242" s="9"/>
    </row>
    <row r="2243" spans="1:4">
      <c r="A2243" s="10">
        <v>2241</v>
      </c>
      <c r="B2243" s="12" t="s">
        <v>9866</v>
      </c>
      <c r="C2243" s="34" t="s">
        <v>9867</v>
      </c>
      <c r="D2243" s="9"/>
    </row>
    <row r="2244" spans="1:4">
      <c r="A2244" s="10">
        <v>2242</v>
      </c>
      <c r="B2244" s="12" t="s">
        <v>9868</v>
      </c>
      <c r="C2244" s="34" t="s">
        <v>9869</v>
      </c>
      <c r="D2244" s="9"/>
    </row>
    <row r="2245" spans="1:4">
      <c r="A2245" s="10">
        <v>2243</v>
      </c>
      <c r="B2245" s="12" t="s">
        <v>9870</v>
      </c>
      <c r="C2245" s="34" t="s">
        <v>9871</v>
      </c>
      <c r="D2245" s="9"/>
    </row>
    <row r="2246" spans="1:4">
      <c r="A2246" s="10">
        <v>2244</v>
      </c>
      <c r="B2246" s="12" t="s">
        <v>9872</v>
      </c>
      <c r="C2246" s="34" t="s">
        <v>9873</v>
      </c>
      <c r="D2246" s="9"/>
    </row>
    <row r="2247" spans="1:4">
      <c r="A2247" s="10">
        <v>2245</v>
      </c>
      <c r="B2247" s="12" t="s">
        <v>9874</v>
      </c>
      <c r="C2247" s="34" t="s">
        <v>9875</v>
      </c>
      <c r="D2247" s="9"/>
    </row>
    <row r="2248" spans="1:4">
      <c r="A2248" s="10">
        <v>2246</v>
      </c>
      <c r="B2248" s="12" t="s">
        <v>9876</v>
      </c>
      <c r="C2248" s="34" t="s">
        <v>9877</v>
      </c>
      <c r="D2248" s="9"/>
    </row>
    <row r="2249" spans="1:4">
      <c r="A2249" s="10">
        <v>2247</v>
      </c>
      <c r="B2249" s="12" t="s">
        <v>9878</v>
      </c>
      <c r="C2249" s="34" t="s">
        <v>9879</v>
      </c>
      <c r="D2249" s="9"/>
    </row>
    <row r="2250" spans="1:4">
      <c r="A2250" s="10">
        <v>2248</v>
      </c>
      <c r="B2250" s="12" t="s">
        <v>9880</v>
      </c>
      <c r="C2250" s="34" t="s">
        <v>9881</v>
      </c>
      <c r="D2250" s="9"/>
    </row>
    <row r="2251" spans="1:4">
      <c r="A2251" s="10">
        <v>2249</v>
      </c>
      <c r="B2251" s="12" t="s">
        <v>9882</v>
      </c>
      <c r="C2251" s="34" t="s">
        <v>9883</v>
      </c>
      <c r="D2251" s="9"/>
    </row>
    <row r="2252" spans="1:4">
      <c r="A2252" s="10">
        <v>2250</v>
      </c>
      <c r="B2252" s="12" t="s">
        <v>9884</v>
      </c>
      <c r="C2252" s="34" t="s">
        <v>9885</v>
      </c>
      <c r="D2252" s="9"/>
    </row>
    <row r="2253" spans="1:4">
      <c r="A2253" s="10">
        <v>2251</v>
      </c>
      <c r="B2253" s="12" t="s">
        <v>9886</v>
      </c>
      <c r="C2253" s="34" t="s">
        <v>9887</v>
      </c>
      <c r="D2253" s="9"/>
    </row>
    <row r="2254" spans="1:4">
      <c r="A2254" s="10">
        <v>2252</v>
      </c>
      <c r="B2254" s="12" t="s">
        <v>9888</v>
      </c>
      <c r="C2254" s="35" t="s">
        <v>9889</v>
      </c>
      <c r="D2254" s="9"/>
    </row>
    <row r="2255" spans="1:4">
      <c r="A2255" s="10">
        <v>2253</v>
      </c>
      <c r="B2255" s="12" t="s">
        <v>9890</v>
      </c>
      <c r="C2255" s="35" t="s">
        <v>9889</v>
      </c>
      <c r="D2255" s="9"/>
    </row>
    <row r="2256" spans="1:4">
      <c r="A2256" s="10">
        <v>2254</v>
      </c>
      <c r="B2256" s="12" t="s">
        <v>9891</v>
      </c>
      <c r="C2256" s="35" t="s">
        <v>9892</v>
      </c>
      <c r="D2256" s="9"/>
    </row>
    <row r="2257" spans="1:4">
      <c r="A2257" s="10">
        <v>2255</v>
      </c>
      <c r="B2257" s="12" t="s">
        <v>9893</v>
      </c>
      <c r="C2257" s="35" t="s">
        <v>9894</v>
      </c>
      <c r="D2257" s="9"/>
    </row>
    <row r="2258" spans="1:4">
      <c r="A2258" s="10">
        <v>2256</v>
      </c>
      <c r="B2258" s="12" t="s">
        <v>9895</v>
      </c>
      <c r="C2258" s="35" t="s">
        <v>9894</v>
      </c>
      <c r="D2258" s="9"/>
    </row>
    <row r="2259" spans="1:4">
      <c r="A2259" s="10">
        <v>2257</v>
      </c>
      <c r="B2259" s="12" t="s">
        <v>9896</v>
      </c>
      <c r="C2259" s="34" t="s">
        <v>9897</v>
      </c>
      <c r="D2259" s="9"/>
    </row>
    <row r="2260" spans="1:4">
      <c r="A2260" s="10">
        <v>2258</v>
      </c>
      <c r="B2260" s="12" t="s">
        <v>9898</v>
      </c>
      <c r="C2260" s="34" t="s">
        <v>9899</v>
      </c>
      <c r="D2260" s="9"/>
    </row>
    <row r="2261" spans="1:4">
      <c r="A2261" s="10">
        <v>2259</v>
      </c>
      <c r="B2261" s="12" t="s">
        <v>9900</v>
      </c>
      <c r="C2261" s="35" t="s">
        <v>9899</v>
      </c>
      <c r="D2261" s="9"/>
    </row>
    <row r="2262" spans="1:4">
      <c r="A2262" s="10">
        <v>2260</v>
      </c>
      <c r="B2262" s="12" t="s">
        <v>9901</v>
      </c>
      <c r="C2262" s="35" t="s">
        <v>9902</v>
      </c>
      <c r="D2262" s="9"/>
    </row>
    <row r="2263" spans="1:4">
      <c r="A2263" s="10">
        <v>2261</v>
      </c>
      <c r="B2263" s="12" t="s">
        <v>9903</v>
      </c>
      <c r="C2263" s="35" t="s">
        <v>9904</v>
      </c>
      <c r="D2263" s="9"/>
    </row>
    <row r="2264" spans="1:4">
      <c r="A2264" s="10">
        <v>2262</v>
      </c>
      <c r="B2264" s="12" t="s">
        <v>9905</v>
      </c>
      <c r="C2264" s="35" t="s">
        <v>9904</v>
      </c>
      <c r="D2264" s="9"/>
    </row>
    <row r="2265" spans="1:4">
      <c r="A2265" s="10">
        <v>2263</v>
      </c>
      <c r="B2265" s="12" t="s">
        <v>9906</v>
      </c>
      <c r="C2265" s="35" t="s">
        <v>9907</v>
      </c>
      <c r="D2265" s="9"/>
    </row>
    <row r="2266" spans="1:4">
      <c r="A2266" s="10">
        <v>2264</v>
      </c>
      <c r="B2266" s="12" t="s">
        <v>9908</v>
      </c>
      <c r="C2266" s="34" t="s">
        <v>9907</v>
      </c>
      <c r="D2266" s="9"/>
    </row>
    <row r="2267" spans="1:4">
      <c r="A2267" s="10">
        <v>2265</v>
      </c>
      <c r="B2267" s="12" t="s">
        <v>9909</v>
      </c>
      <c r="C2267" s="35" t="s">
        <v>9910</v>
      </c>
      <c r="D2267" s="9"/>
    </row>
    <row r="2268" spans="1:4">
      <c r="A2268" s="10">
        <v>2266</v>
      </c>
      <c r="B2268" s="12" t="s">
        <v>9911</v>
      </c>
      <c r="C2268" s="34" t="s">
        <v>9912</v>
      </c>
      <c r="D2268" s="9"/>
    </row>
    <row r="2269" spans="1:4">
      <c r="A2269" s="10">
        <v>2267</v>
      </c>
      <c r="B2269" s="12" t="s">
        <v>9913</v>
      </c>
      <c r="C2269" s="34" t="s">
        <v>9914</v>
      </c>
      <c r="D2269" s="9"/>
    </row>
    <row r="2270" spans="1:4">
      <c r="A2270" s="10">
        <v>2268</v>
      </c>
      <c r="B2270" s="12" t="s">
        <v>9915</v>
      </c>
      <c r="C2270" s="34" t="s">
        <v>9916</v>
      </c>
      <c r="D2270" s="9"/>
    </row>
    <row r="2271" spans="1:4">
      <c r="A2271" s="10">
        <v>2269</v>
      </c>
      <c r="B2271" s="12" t="s">
        <v>9917</v>
      </c>
      <c r="C2271" s="35" t="s">
        <v>9918</v>
      </c>
      <c r="D2271" s="9"/>
    </row>
    <row r="2272" spans="1:4">
      <c r="A2272" s="10">
        <v>2270</v>
      </c>
      <c r="B2272" s="12" t="s">
        <v>9919</v>
      </c>
      <c r="C2272" s="35" t="s">
        <v>9920</v>
      </c>
      <c r="D2272" s="9"/>
    </row>
    <row r="2273" spans="1:4">
      <c r="A2273" s="10">
        <v>2271</v>
      </c>
      <c r="B2273" s="12" t="s">
        <v>9921</v>
      </c>
      <c r="C2273" s="34" t="s">
        <v>9922</v>
      </c>
      <c r="D2273" s="9"/>
    </row>
    <row r="2274" spans="1:4">
      <c r="A2274" s="10">
        <v>2272</v>
      </c>
      <c r="B2274" s="12" t="s">
        <v>9923</v>
      </c>
      <c r="C2274" s="34" t="s">
        <v>9924</v>
      </c>
      <c r="D2274" s="9"/>
    </row>
    <row r="2275" spans="1:4">
      <c r="A2275" s="10">
        <v>2273</v>
      </c>
      <c r="B2275" s="12" t="s">
        <v>9925</v>
      </c>
      <c r="C2275" s="34" t="s">
        <v>9926</v>
      </c>
      <c r="D2275" s="9"/>
    </row>
    <row r="2276" spans="1:4">
      <c r="A2276" s="10">
        <v>2274</v>
      </c>
      <c r="B2276" s="12" t="s">
        <v>9927</v>
      </c>
      <c r="C2276" s="34" t="s">
        <v>9928</v>
      </c>
      <c r="D2276" s="9"/>
    </row>
    <row r="2277" spans="1:4">
      <c r="A2277" s="10">
        <v>2275</v>
      </c>
      <c r="B2277" s="12" t="s">
        <v>9929</v>
      </c>
      <c r="C2277" s="34" t="s">
        <v>9930</v>
      </c>
      <c r="D2277" s="9"/>
    </row>
    <row r="2278" spans="1:4">
      <c r="A2278" s="10">
        <v>2276</v>
      </c>
      <c r="B2278" s="12" t="s">
        <v>9931</v>
      </c>
      <c r="C2278" s="34" t="s">
        <v>9932</v>
      </c>
      <c r="D2278" s="9"/>
    </row>
    <row r="2279" spans="1:4">
      <c r="A2279" s="10">
        <v>2277</v>
      </c>
      <c r="B2279" s="12" t="s">
        <v>9933</v>
      </c>
      <c r="C2279" s="34" t="s">
        <v>9934</v>
      </c>
      <c r="D2279" s="9"/>
    </row>
    <row r="2280" spans="1:4">
      <c r="A2280" s="10">
        <v>2278</v>
      </c>
      <c r="B2280" s="12" t="s">
        <v>9935</v>
      </c>
      <c r="C2280" s="34" t="s">
        <v>9936</v>
      </c>
      <c r="D2280" s="9"/>
    </row>
    <row r="2281" spans="1:4">
      <c r="A2281" s="10">
        <v>2279</v>
      </c>
      <c r="B2281" s="12" t="s">
        <v>9937</v>
      </c>
      <c r="C2281" s="34" t="s">
        <v>9938</v>
      </c>
      <c r="D2281" s="9"/>
    </row>
    <row r="2282" spans="1:4">
      <c r="A2282" s="10">
        <v>2280</v>
      </c>
      <c r="B2282" s="12" t="s">
        <v>9939</v>
      </c>
      <c r="C2282" s="34" t="s">
        <v>9940</v>
      </c>
      <c r="D2282" s="9"/>
    </row>
    <row r="2283" spans="1:4">
      <c r="A2283" s="10">
        <v>2281</v>
      </c>
      <c r="B2283" s="12" t="s">
        <v>9941</v>
      </c>
      <c r="C2283" s="34" t="s">
        <v>9942</v>
      </c>
      <c r="D2283" s="9"/>
    </row>
    <row r="2284" spans="1:4">
      <c r="A2284" s="10">
        <v>2282</v>
      </c>
      <c r="B2284" s="12" t="s">
        <v>9943</v>
      </c>
      <c r="C2284" s="34" t="s">
        <v>9944</v>
      </c>
      <c r="D2284" s="9"/>
    </row>
    <row r="2285" spans="1:4">
      <c r="A2285" s="10">
        <v>2283</v>
      </c>
      <c r="B2285" s="12" t="s">
        <v>9945</v>
      </c>
      <c r="C2285" s="34" t="s">
        <v>9946</v>
      </c>
      <c r="D2285" s="9"/>
    </row>
    <row r="2286" spans="1:4">
      <c r="A2286" s="10">
        <v>2284</v>
      </c>
      <c r="B2286" s="12" t="s">
        <v>9947</v>
      </c>
      <c r="C2286" s="34" t="s">
        <v>9948</v>
      </c>
      <c r="D2286" s="9"/>
    </row>
    <row r="2287" spans="1:4">
      <c r="A2287" s="10">
        <v>2285</v>
      </c>
      <c r="B2287" s="12" t="s">
        <v>9949</v>
      </c>
      <c r="C2287" s="34" t="s">
        <v>9950</v>
      </c>
      <c r="D2287" s="9"/>
    </row>
    <row r="2288" spans="1:4">
      <c r="A2288" s="10">
        <v>2286</v>
      </c>
      <c r="B2288" s="12" t="s">
        <v>9951</v>
      </c>
      <c r="C2288" s="34" t="s">
        <v>9952</v>
      </c>
      <c r="D2288" s="9"/>
    </row>
    <row r="2289" spans="1:4">
      <c r="A2289" s="10">
        <v>2287</v>
      </c>
      <c r="B2289" s="12" t="s">
        <v>9953</v>
      </c>
      <c r="C2289" s="34" t="s">
        <v>9954</v>
      </c>
      <c r="D2289" s="9"/>
    </row>
    <row r="2290" spans="1:4">
      <c r="A2290" s="10">
        <v>2288</v>
      </c>
      <c r="B2290" s="12" t="s">
        <v>9955</v>
      </c>
      <c r="C2290" s="34" t="s">
        <v>9956</v>
      </c>
      <c r="D2290" s="9"/>
    </row>
    <row r="2291" spans="1:4">
      <c r="A2291" s="10">
        <v>2289</v>
      </c>
      <c r="B2291" s="12" t="s">
        <v>9957</v>
      </c>
      <c r="C2291" s="34" t="s">
        <v>9958</v>
      </c>
      <c r="D2291" s="9"/>
    </row>
    <row r="2292" spans="1:4">
      <c r="A2292" s="10">
        <v>2290</v>
      </c>
      <c r="B2292" s="12" t="s">
        <v>9959</v>
      </c>
      <c r="C2292" s="34" t="s">
        <v>9960</v>
      </c>
      <c r="D2292" s="9"/>
    </row>
    <row r="2293" spans="1:4">
      <c r="A2293" s="10">
        <v>2291</v>
      </c>
      <c r="B2293" s="12" t="s">
        <v>9961</v>
      </c>
      <c r="C2293" s="34" t="s">
        <v>9962</v>
      </c>
      <c r="D2293" s="9"/>
    </row>
    <row r="2294" spans="1:4">
      <c r="A2294" s="10">
        <v>2292</v>
      </c>
      <c r="B2294" s="12" t="s">
        <v>9963</v>
      </c>
      <c r="C2294" s="34" t="s">
        <v>9964</v>
      </c>
      <c r="D2294" s="9"/>
    </row>
    <row r="2295" spans="1:4">
      <c r="A2295" s="10">
        <v>2293</v>
      </c>
      <c r="B2295" s="12" t="s">
        <v>9965</v>
      </c>
      <c r="C2295" s="34" t="s">
        <v>9966</v>
      </c>
      <c r="D2295" s="9"/>
    </row>
    <row r="2296" spans="1:4">
      <c r="A2296" s="10">
        <v>2294</v>
      </c>
      <c r="B2296" s="12" t="s">
        <v>9967</v>
      </c>
      <c r="C2296" s="34" t="s">
        <v>9968</v>
      </c>
      <c r="D2296" s="9"/>
    </row>
    <row r="2297" spans="1:4">
      <c r="A2297" s="10">
        <v>2295</v>
      </c>
      <c r="B2297" s="12" t="s">
        <v>9969</v>
      </c>
      <c r="C2297" s="34" t="s">
        <v>9970</v>
      </c>
      <c r="D2297" s="9"/>
    </row>
    <row r="2298" spans="1:4">
      <c r="A2298" s="10">
        <v>2296</v>
      </c>
      <c r="B2298" s="12" t="s">
        <v>9971</v>
      </c>
      <c r="C2298" s="34" t="s">
        <v>9972</v>
      </c>
      <c r="D2298" s="9"/>
    </row>
    <row r="2299" spans="1:4">
      <c r="A2299" s="10">
        <v>2297</v>
      </c>
      <c r="B2299" s="12" t="s">
        <v>9973</v>
      </c>
      <c r="C2299" s="34" t="s">
        <v>9974</v>
      </c>
      <c r="D2299" s="9"/>
    </row>
    <row r="2300" spans="1:4">
      <c r="A2300" s="10">
        <v>2298</v>
      </c>
      <c r="B2300" s="12" t="s">
        <v>9975</v>
      </c>
      <c r="C2300" s="34" t="s">
        <v>9976</v>
      </c>
      <c r="D2300" s="9"/>
    </row>
    <row r="2301" spans="1:4">
      <c r="A2301" s="10">
        <v>2299</v>
      </c>
      <c r="B2301" s="12" t="s">
        <v>9977</v>
      </c>
      <c r="C2301" s="34" t="s">
        <v>9978</v>
      </c>
      <c r="D2301" s="9"/>
    </row>
    <row r="2302" spans="1:4">
      <c r="A2302" s="10">
        <v>2300</v>
      </c>
      <c r="B2302" s="12" t="s">
        <v>9979</v>
      </c>
      <c r="C2302" s="34" t="s">
        <v>9980</v>
      </c>
      <c r="D2302" s="9"/>
    </row>
    <row r="2303" spans="1:4">
      <c r="A2303" s="10">
        <v>2301</v>
      </c>
      <c r="B2303" s="12" t="s">
        <v>9981</v>
      </c>
      <c r="C2303" s="34" t="s">
        <v>9982</v>
      </c>
      <c r="D2303" s="9"/>
    </row>
    <row r="2304" spans="1:4">
      <c r="A2304" s="10">
        <v>2302</v>
      </c>
      <c r="B2304" s="12" t="s">
        <v>9983</v>
      </c>
      <c r="C2304" s="34" t="s">
        <v>9984</v>
      </c>
      <c r="D2304" s="9"/>
    </row>
    <row r="2305" spans="1:4">
      <c r="A2305" s="10">
        <v>2303</v>
      </c>
      <c r="B2305" s="36" t="s">
        <v>9985</v>
      </c>
      <c r="C2305" s="8" t="s">
        <v>9986</v>
      </c>
      <c r="D2305" s="9"/>
    </row>
    <row r="2306" spans="1:4">
      <c r="A2306" s="10">
        <v>2304</v>
      </c>
      <c r="B2306" s="36" t="s">
        <v>9987</v>
      </c>
      <c r="C2306" s="8" t="s">
        <v>9988</v>
      </c>
      <c r="D2306" s="9"/>
    </row>
    <row r="2307" spans="1:4">
      <c r="A2307" s="10">
        <v>2305</v>
      </c>
      <c r="B2307" s="36" t="s">
        <v>9989</v>
      </c>
      <c r="C2307" s="8" t="s">
        <v>9990</v>
      </c>
      <c r="D2307" s="9"/>
    </row>
    <row r="2308" spans="1:4">
      <c r="A2308" s="10">
        <v>2306</v>
      </c>
      <c r="B2308" s="36" t="s">
        <v>9991</v>
      </c>
      <c r="C2308" s="8" t="s">
        <v>9992</v>
      </c>
      <c r="D2308" s="9"/>
    </row>
    <row r="2309" spans="1:4">
      <c r="A2309" s="10">
        <v>2307</v>
      </c>
      <c r="B2309" s="36" t="s">
        <v>9993</v>
      </c>
      <c r="C2309" s="8" t="s">
        <v>9994</v>
      </c>
      <c r="D2309" s="9"/>
    </row>
    <row r="2310" spans="1:4">
      <c r="A2310" s="10">
        <v>2308</v>
      </c>
      <c r="B2310" s="36" t="s">
        <v>9995</v>
      </c>
      <c r="C2310" s="8" t="s">
        <v>9996</v>
      </c>
      <c r="D2310" s="9"/>
    </row>
    <row r="2311" spans="1:4">
      <c r="A2311" s="10">
        <v>2309</v>
      </c>
      <c r="B2311" s="8" t="s">
        <v>9997</v>
      </c>
      <c r="C2311" s="8" t="s">
        <v>9998</v>
      </c>
      <c r="D2311" s="9"/>
    </row>
    <row r="2312" spans="1:4">
      <c r="A2312" s="10">
        <v>2310</v>
      </c>
      <c r="B2312" s="8" t="s">
        <v>5856</v>
      </c>
      <c r="C2312" s="8" t="s">
        <v>9999</v>
      </c>
      <c r="D2312" s="9"/>
    </row>
    <row r="2313" spans="1:4">
      <c r="A2313" s="10">
        <v>2311</v>
      </c>
      <c r="B2313" s="12" t="s">
        <v>10000</v>
      </c>
      <c r="C2313" s="8" t="s">
        <v>10001</v>
      </c>
      <c r="D2313" s="9"/>
    </row>
    <row r="2314" spans="1:4">
      <c r="A2314" s="10">
        <v>2312</v>
      </c>
      <c r="B2314" s="12" t="s">
        <v>10002</v>
      </c>
      <c r="C2314" s="8" t="s">
        <v>10003</v>
      </c>
      <c r="D2314" s="9"/>
    </row>
    <row r="2315" spans="1:4">
      <c r="A2315" s="10">
        <v>2313</v>
      </c>
      <c r="B2315" s="12" t="s">
        <v>10004</v>
      </c>
      <c r="C2315" s="8" t="s">
        <v>10005</v>
      </c>
      <c r="D2315" s="9"/>
    </row>
    <row r="2316" spans="1:4">
      <c r="A2316" s="10">
        <v>2314</v>
      </c>
      <c r="B2316" s="12" t="s">
        <v>10006</v>
      </c>
      <c r="C2316" s="8" t="s">
        <v>10007</v>
      </c>
      <c r="D2316" s="9"/>
    </row>
    <row r="2317" spans="1:4">
      <c r="A2317" s="10">
        <v>2315</v>
      </c>
      <c r="B2317" s="12" t="s">
        <v>10008</v>
      </c>
      <c r="C2317" s="8" t="s">
        <v>10009</v>
      </c>
      <c r="D2317" s="9"/>
    </row>
    <row r="2318" spans="1:4">
      <c r="A2318" s="10">
        <v>2316</v>
      </c>
      <c r="B2318" s="12" t="s">
        <v>10010</v>
      </c>
      <c r="C2318" s="8" t="s">
        <v>10011</v>
      </c>
      <c r="D2318" s="9"/>
    </row>
    <row r="2319" spans="1:4">
      <c r="A2319" s="10">
        <v>2317</v>
      </c>
      <c r="B2319" s="12" t="s">
        <v>10012</v>
      </c>
      <c r="C2319" s="8" t="s">
        <v>10013</v>
      </c>
      <c r="D2319" s="9"/>
    </row>
    <row r="2320" spans="1:4">
      <c r="A2320" s="10">
        <v>2318</v>
      </c>
      <c r="B2320" s="12" t="s">
        <v>10014</v>
      </c>
      <c r="C2320" s="8" t="s">
        <v>10015</v>
      </c>
      <c r="D2320" s="9"/>
    </row>
    <row r="2321" spans="1:4">
      <c r="A2321" s="10">
        <v>2319</v>
      </c>
      <c r="B2321" s="12" t="s">
        <v>10016</v>
      </c>
      <c r="C2321" s="8" t="s">
        <v>10017</v>
      </c>
      <c r="D2321" s="9"/>
    </row>
    <row r="2322" spans="1:4">
      <c r="A2322" s="10">
        <v>2320</v>
      </c>
      <c r="B2322" s="12" t="s">
        <v>10018</v>
      </c>
      <c r="C2322" s="8" t="s">
        <v>10019</v>
      </c>
      <c r="D2322" s="9"/>
    </row>
    <row r="2323" spans="1:4">
      <c r="A2323" s="10">
        <v>2321</v>
      </c>
      <c r="B2323" s="12" t="s">
        <v>10020</v>
      </c>
      <c r="C2323" s="13" t="s">
        <v>10021</v>
      </c>
      <c r="D2323" s="9"/>
    </row>
    <row r="2324" spans="1:4">
      <c r="A2324" s="10">
        <v>2322</v>
      </c>
      <c r="B2324" s="12" t="s">
        <v>10022</v>
      </c>
      <c r="C2324" s="13" t="s">
        <v>10023</v>
      </c>
      <c r="D2324" s="9"/>
    </row>
    <row r="2325" spans="1:4">
      <c r="A2325" s="10">
        <v>2323</v>
      </c>
      <c r="B2325" s="12" t="s">
        <v>10024</v>
      </c>
      <c r="C2325" s="13" t="s">
        <v>10025</v>
      </c>
      <c r="D2325" s="9"/>
    </row>
    <row r="2326" spans="1:4">
      <c r="A2326" s="10">
        <v>2324</v>
      </c>
      <c r="B2326" s="12" t="s">
        <v>10026</v>
      </c>
      <c r="C2326" s="13" t="s">
        <v>10027</v>
      </c>
      <c r="D2326" s="9"/>
    </row>
    <row r="2327" spans="1:4">
      <c r="A2327" s="10">
        <v>2325</v>
      </c>
      <c r="B2327" s="12" t="s">
        <v>10028</v>
      </c>
      <c r="C2327" s="13" t="s">
        <v>10029</v>
      </c>
      <c r="D2327" s="9"/>
    </row>
    <row r="2328" spans="1:4">
      <c r="A2328" s="10">
        <v>2326</v>
      </c>
      <c r="B2328" s="12" t="s">
        <v>9652</v>
      </c>
      <c r="C2328" s="13" t="s">
        <v>10030</v>
      </c>
      <c r="D2328" s="9"/>
    </row>
    <row r="2329" spans="1:4">
      <c r="A2329" s="10">
        <v>2327</v>
      </c>
      <c r="B2329" s="12" t="s">
        <v>10031</v>
      </c>
      <c r="C2329" s="13" t="s">
        <v>10032</v>
      </c>
      <c r="D2329" s="9"/>
    </row>
    <row r="2330" spans="1:4">
      <c r="A2330" s="10">
        <v>2328</v>
      </c>
      <c r="B2330" s="12" t="s">
        <v>10033</v>
      </c>
      <c r="C2330" s="8" t="s">
        <v>10034</v>
      </c>
      <c r="D2330" s="9"/>
    </row>
    <row r="2331" spans="1:4">
      <c r="A2331" s="10">
        <v>2329</v>
      </c>
      <c r="B2331" s="12" t="s">
        <v>10035</v>
      </c>
      <c r="C2331" s="8" t="s">
        <v>10036</v>
      </c>
      <c r="D2331" s="9"/>
    </row>
    <row r="2332" spans="1:4">
      <c r="A2332" s="10">
        <v>2330</v>
      </c>
      <c r="B2332" s="12" t="s">
        <v>10037</v>
      </c>
      <c r="C2332" s="8" t="s">
        <v>10038</v>
      </c>
      <c r="D2332" s="9"/>
    </row>
    <row r="2333" spans="1:4">
      <c r="A2333" s="10">
        <v>2331</v>
      </c>
      <c r="B2333" s="12" t="s">
        <v>10039</v>
      </c>
      <c r="C2333" s="8" t="s">
        <v>10040</v>
      </c>
      <c r="D2333" s="9"/>
    </row>
    <row r="2334" spans="1:4">
      <c r="A2334" s="10">
        <v>2332</v>
      </c>
      <c r="B2334" s="12" t="s">
        <v>10041</v>
      </c>
      <c r="C2334" s="8" t="s">
        <v>10042</v>
      </c>
      <c r="D2334" s="9"/>
    </row>
    <row r="2335" spans="1:4">
      <c r="A2335" s="10">
        <v>2333</v>
      </c>
      <c r="B2335" s="12" t="s">
        <v>10043</v>
      </c>
      <c r="C2335" s="8" t="s">
        <v>10044</v>
      </c>
      <c r="D2335" s="9"/>
    </row>
    <row r="2336" spans="1:4">
      <c r="A2336" s="10">
        <v>2334</v>
      </c>
      <c r="B2336" s="12" t="s">
        <v>10045</v>
      </c>
      <c r="C2336" s="8" t="s">
        <v>10046</v>
      </c>
      <c r="D2336" s="9"/>
    </row>
    <row r="2337" spans="1:4">
      <c r="A2337" s="10">
        <v>2335</v>
      </c>
      <c r="B2337" s="12" t="s">
        <v>10047</v>
      </c>
      <c r="C2337" s="8" t="s">
        <v>10048</v>
      </c>
      <c r="D2337" s="9"/>
    </row>
    <row r="2338" spans="1:4">
      <c r="A2338" s="10">
        <v>2336</v>
      </c>
      <c r="B2338" s="13" t="s">
        <v>10049</v>
      </c>
      <c r="C2338" s="13" t="s">
        <v>10050</v>
      </c>
      <c r="D2338" s="9"/>
    </row>
    <row r="2339" spans="1:4">
      <c r="A2339" s="10">
        <v>2337</v>
      </c>
      <c r="B2339" s="13" t="s">
        <v>10051</v>
      </c>
      <c r="C2339" s="13" t="s">
        <v>10052</v>
      </c>
      <c r="D2339" s="9"/>
    </row>
    <row r="2340" ht="28.5" spans="1:4">
      <c r="A2340" s="10">
        <v>2338</v>
      </c>
      <c r="B2340" s="13" t="s">
        <v>10053</v>
      </c>
      <c r="C2340" s="13" t="s">
        <v>10054</v>
      </c>
      <c r="D2340" s="9"/>
    </row>
    <row r="2341" ht="28.5" spans="1:4">
      <c r="A2341" s="10">
        <v>2339</v>
      </c>
      <c r="B2341" s="13" t="s">
        <v>10055</v>
      </c>
      <c r="C2341" s="13" t="s">
        <v>10056</v>
      </c>
      <c r="D2341" s="9"/>
    </row>
    <row r="2342" ht="28.5" spans="1:4">
      <c r="A2342" s="10">
        <v>2340</v>
      </c>
      <c r="B2342" s="13" t="s">
        <v>10057</v>
      </c>
      <c r="C2342" s="13" t="s">
        <v>10058</v>
      </c>
      <c r="D2342" s="9"/>
    </row>
    <row r="2343" ht="28.5" spans="1:4">
      <c r="A2343" s="10">
        <v>2341</v>
      </c>
      <c r="B2343" s="13" t="s">
        <v>10059</v>
      </c>
      <c r="C2343" s="13" t="s">
        <v>10060</v>
      </c>
      <c r="D2343" s="9"/>
    </row>
    <row r="2344" ht="28.5" spans="1:4">
      <c r="A2344" s="10">
        <v>2342</v>
      </c>
      <c r="B2344" s="13" t="s">
        <v>10061</v>
      </c>
      <c r="C2344" s="13" t="s">
        <v>10062</v>
      </c>
      <c r="D2344" s="9"/>
    </row>
    <row r="2345" ht="28.5" spans="1:4">
      <c r="A2345" s="10">
        <v>2343</v>
      </c>
      <c r="B2345" s="13" t="s">
        <v>10063</v>
      </c>
      <c r="C2345" s="13" t="s">
        <v>10064</v>
      </c>
      <c r="D2345" s="9"/>
    </row>
    <row r="2346" ht="28.5" spans="1:4">
      <c r="A2346" s="10">
        <v>2344</v>
      </c>
      <c r="B2346" s="13" t="s">
        <v>10065</v>
      </c>
      <c r="C2346" s="13" t="s">
        <v>10066</v>
      </c>
      <c r="D2346" s="9"/>
    </row>
    <row r="2347" ht="28.5" spans="1:4">
      <c r="A2347" s="10">
        <v>2345</v>
      </c>
      <c r="B2347" s="13" t="s">
        <v>10067</v>
      </c>
      <c r="C2347" s="13" t="s">
        <v>10068</v>
      </c>
      <c r="D2347" s="9"/>
    </row>
    <row r="2348" ht="28.5" spans="1:4">
      <c r="A2348" s="10">
        <v>2346</v>
      </c>
      <c r="B2348" s="13" t="s">
        <v>5157</v>
      </c>
      <c r="C2348" s="13" t="s">
        <v>10069</v>
      </c>
      <c r="D2348" s="9"/>
    </row>
    <row r="2349" ht="28.5" spans="1:4">
      <c r="A2349" s="10">
        <v>2347</v>
      </c>
      <c r="B2349" s="13" t="s">
        <v>10070</v>
      </c>
      <c r="C2349" s="13" t="s">
        <v>10071</v>
      </c>
      <c r="D2349" s="9"/>
    </row>
    <row r="2350" spans="1:4">
      <c r="A2350" s="10">
        <v>2348</v>
      </c>
      <c r="B2350" s="11" t="s">
        <v>10072</v>
      </c>
      <c r="C2350" s="11" t="s">
        <v>10073</v>
      </c>
      <c r="D2350" s="9"/>
    </row>
    <row r="2351" spans="1:4">
      <c r="A2351" s="10">
        <v>2349</v>
      </c>
      <c r="B2351" s="11" t="s">
        <v>10074</v>
      </c>
      <c r="C2351" s="11" t="s">
        <v>10075</v>
      </c>
      <c r="D2351" s="9"/>
    </row>
    <row r="2352" spans="1:4">
      <c r="A2352" s="10">
        <v>2350</v>
      </c>
      <c r="B2352" s="11" t="s">
        <v>10076</v>
      </c>
      <c r="C2352" s="11" t="s">
        <v>10077</v>
      </c>
      <c r="D2352" s="9"/>
    </row>
    <row r="2353" spans="1:4">
      <c r="A2353" s="10">
        <v>2351</v>
      </c>
      <c r="B2353" s="11" t="s">
        <v>10078</v>
      </c>
      <c r="C2353" s="11" t="s">
        <v>10079</v>
      </c>
      <c r="D2353" s="9"/>
    </row>
    <row r="2354" spans="1:4">
      <c r="A2354" s="10">
        <v>2352</v>
      </c>
      <c r="B2354" s="11" t="s">
        <v>10080</v>
      </c>
      <c r="C2354" s="11" t="s">
        <v>10081</v>
      </c>
      <c r="D2354" s="9"/>
    </row>
    <row r="2355" spans="1:4">
      <c r="A2355" s="10">
        <v>2353</v>
      </c>
      <c r="B2355" s="11" t="s">
        <v>10082</v>
      </c>
      <c r="C2355" s="11" t="s">
        <v>10083</v>
      </c>
      <c r="D2355" s="9"/>
    </row>
    <row r="2356" spans="1:4">
      <c r="A2356" s="10">
        <v>2354</v>
      </c>
      <c r="B2356" s="11" t="s">
        <v>10084</v>
      </c>
      <c r="C2356" s="11" t="s">
        <v>10085</v>
      </c>
      <c r="D2356" s="9"/>
    </row>
    <row r="2357" spans="1:4">
      <c r="A2357" s="10">
        <v>2355</v>
      </c>
      <c r="B2357" s="11" t="s">
        <v>10086</v>
      </c>
      <c r="C2357" s="11" t="s">
        <v>10087</v>
      </c>
      <c r="D2357" s="9"/>
    </row>
    <row r="2358" spans="1:4">
      <c r="A2358" s="10">
        <v>2356</v>
      </c>
      <c r="B2358" s="11" t="s">
        <v>10088</v>
      </c>
      <c r="C2358" s="11" t="s">
        <v>10089</v>
      </c>
      <c r="D2358" s="9"/>
    </row>
    <row r="2359" spans="1:4">
      <c r="A2359" s="10">
        <v>2357</v>
      </c>
      <c r="B2359" s="11" t="s">
        <v>10090</v>
      </c>
      <c r="C2359" s="11" t="s">
        <v>10091</v>
      </c>
      <c r="D2359" s="9"/>
    </row>
    <row r="2360" spans="1:4">
      <c r="A2360" s="10">
        <v>2358</v>
      </c>
      <c r="B2360" s="11" t="s">
        <v>10092</v>
      </c>
      <c r="C2360" s="11" t="s">
        <v>10093</v>
      </c>
      <c r="D2360" s="9"/>
    </row>
    <row r="2361" spans="1:4">
      <c r="A2361" s="10">
        <v>2359</v>
      </c>
      <c r="B2361" s="11" t="s">
        <v>9997</v>
      </c>
      <c r="C2361" s="11" t="s">
        <v>10094</v>
      </c>
      <c r="D2361" s="9"/>
    </row>
    <row r="2362" spans="1:4">
      <c r="A2362" s="10">
        <v>2360</v>
      </c>
      <c r="B2362" s="11" t="s">
        <v>10095</v>
      </c>
      <c r="C2362" s="11" t="s">
        <v>10096</v>
      </c>
      <c r="D2362" s="9"/>
    </row>
    <row r="2363" spans="1:4">
      <c r="A2363" s="10">
        <v>2361</v>
      </c>
      <c r="B2363" s="11" t="s">
        <v>10097</v>
      </c>
      <c r="C2363" s="11" t="s">
        <v>10081</v>
      </c>
      <c r="D2363" s="9"/>
    </row>
    <row r="2364" spans="1:4">
      <c r="A2364" s="10">
        <v>2362</v>
      </c>
      <c r="B2364" s="11" t="s">
        <v>10098</v>
      </c>
      <c r="C2364" s="11" t="s">
        <v>10099</v>
      </c>
      <c r="D2364" s="9"/>
    </row>
    <row r="2365" spans="1:4">
      <c r="A2365" s="10">
        <v>2363</v>
      </c>
      <c r="B2365" s="11" t="s">
        <v>10100</v>
      </c>
      <c r="C2365" s="11" t="s">
        <v>10101</v>
      </c>
      <c r="D2365" s="9"/>
    </row>
    <row r="2366" spans="1:4">
      <c r="A2366" s="10">
        <v>2364</v>
      </c>
      <c r="B2366" s="11" t="s">
        <v>9598</v>
      </c>
      <c r="C2366" s="11" t="s">
        <v>10102</v>
      </c>
      <c r="D2366" s="9"/>
    </row>
    <row r="2367" spans="1:4">
      <c r="A2367" s="10">
        <v>2365</v>
      </c>
      <c r="B2367" s="11" t="s">
        <v>10103</v>
      </c>
      <c r="C2367" s="11" t="s">
        <v>10104</v>
      </c>
      <c r="D2367" s="9"/>
    </row>
    <row r="2368" spans="1:4">
      <c r="A2368" s="10">
        <v>2366</v>
      </c>
      <c r="B2368" s="11" t="s">
        <v>7910</v>
      </c>
      <c r="C2368" s="11" t="s">
        <v>10105</v>
      </c>
      <c r="D2368" s="9"/>
    </row>
    <row r="2369" spans="1:4">
      <c r="A2369" s="10">
        <v>2367</v>
      </c>
      <c r="B2369" s="11" t="s">
        <v>10106</v>
      </c>
      <c r="C2369" s="11" t="s">
        <v>10107</v>
      </c>
      <c r="D2369" s="9"/>
    </row>
    <row r="2370" spans="1:4">
      <c r="A2370" s="10">
        <v>2368</v>
      </c>
      <c r="B2370" s="11" t="s">
        <v>8897</v>
      </c>
      <c r="C2370" s="11" t="s">
        <v>10108</v>
      </c>
      <c r="D2370" s="9"/>
    </row>
    <row r="2371" spans="1:4">
      <c r="A2371" s="10">
        <v>2369</v>
      </c>
      <c r="B2371" s="11" t="s">
        <v>10109</v>
      </c>
      <c r="C2371" s="11" t="s">
        <v>10110</v>
      </c>
      <c r="D2371" s="9"/>
    </row>
    <row r="2372" spans="1:4">
      <c r="A2372" s="10">
        <v>2370</v>
      </c>
      <c r="B2372" s="8" t="s">
        <v>10111</v>
      </c>
      <c r="C2372" s="8" t="s">
        <v>10112</v>
      </c>
      <c r="D2372" s="9"/>
    </row>
    <row r="2373" spans="1:4">
      <c r="A2373" s="10">
        <v>2371</v>
      </c>
      <c r="B2373" s="8" t="s">
        <v>10113</v>
      </c>
      <c r="C2373" s="8" t="s">
        <v>10112</v>
      </c>
      <c r="D2373" s="9"/>
    </row>
    <row r="2374" spans="1:4">
      <c r="A2374" s="10">
        <v>2372</v>
      </c>
      <c r="B2374" s="8" t="s">
        <v>10114</v>
      </c>
      <c r="C2374" s="8" t="s">
        <v>10112</v>
      </c>
      <c r="D2374" s="9"/>
    </row>
    <row r="2375" spans="1:4">
      <c r="A2375" s="10">
        <v>2373</v>
      </c>
      <c r="B2375" s="8" t="s">
        <v>10115</v>
      </c>
      <c r="C2375" s="12" t="s">
        <v>10116</v>
      </c>
      <c r="D2375" s="9"/>
    </row>
    <row r="2376" spans="1:4">
      <c r="A2376" s="10">
        <v>2374</v>
      </c>
      <c r="B2376" s="8" t="s">
        <v>10117</v>
      </c>
      <c r="C2376" s="12" t="s">
        <v>10116</v>
      </c>
      <c r="D2376" s="9"/>
    </row>
    <row r="2377" spans="1:4">
      <c r="A2377" s="10">
        <v>2375</v>
      </c>
      <c r="B2377" s="8" t="s">
        <v>10118</v>
      </c>
      <c r="C2377" s="12" t="s">
        <v>10116</v>
      </c>
      <c r="D2377" s="9"/>
    </row>
    <row r="2378" spans="1:4">
      <c r="A2378" s="10">
        <v>2376</v>
      </c>
      <c r="B2378" s="8" t="s">
        <v>10119</v>
      </c>
      <c r="C2378" s="20" t="s">
        <v>10120</v>
      </c>
      <c r="D2378" s="9"/>
    </row>
    <row r="2379" spans="1:4">
      <c r="A2379" s="10">
        <v>2377</v>
      </c>
      <c r="B2379" s="8" t="s">
        <v>5941</v>
      </c>
      <c r="C2379" s="20" t="s">
        <v>10120</v>
      </c>
      <c r="D2379" s="9"/>
    </row>
    <row r="2380" spans="1:4">
      <c r="A2380" s="10">
        <v>2378</v>
      </c>
      <c r="B2380" s="8" t="s">
        <v>2528</v>
      </c>
      <c r="C2380" s="20" t="s">
        <v>10120</v>
      </c>
      <c r="D2380" s="9"/>
    </row>
    <row r="2381" spans="1:4">
      <c r="A2381" s="10">
        <v>2379</v>
      </c>
      <c r="B2381" s="8" t="s">
        <v>10121</v>
      </c>
      <c r="C2381" s="12" t="s">
        <v>10122</v>
      </c>
      <c r="D2381" s="9"/>
    </row>
    <row r="2382" spans="1:4">
      <c r="A2382" s="10">
        <v>2380</v>
      </c>
      <c r="B2382" s="8" t="s">
        <v>10123</v>
      </c>
      <c r="C2382" s="12" t="s">
        <v>10124</v>
      </c>
      <c r="D2382" s="9"/>
    </row>
    <row r="2383" spans="1:4">
      <c r="A2383" s="10">
        <v>2381</v>
      </c>
      <c r="B2383" s="8" t="s">
        <v>10125</v>
      </c>
      <c r="C2383" s="12" t="s">
        <v>10126</v>
      </c>
      <c r="D2383" s="9"/>
    </row>
    <row r="2384" spans="1:4">
      <c r="A2384" s="10">
        <v>2382</v>
      </c>
      <c r="B2384" s="8" t="s">
        <v>10127</v>
      </c>
      <c r="C2384" s="12" t="s">
        <v>10128</v>
      </c>
      <c r="D2384" s="9"/>
    </row>
    <row r="2385" spans="1:4">
      <c r="A2385" s="10">
        <v>2383</v>
      </c>
      <c r="B2385" s="8" t="s">
        <v>10129</v>
      </c>
      <c r="C2385" s="12" t="s">
        <v>10130</v>
      </c>
      <c r="D2385" s="9"/>
    </row>
    <row r="2386" spans="1:4">
      <c r="A2386" s="10">
        <v>2384</v>
      </c>
      <c r="B2386" s="8" t="s">
        <v>10131</v>
      </c>
      <c r="C2386" s="12" t="s">
        <v>10132</v>
      </c>
      <c r="D2386" s="9"/>
    </row>
    <row r="2387" spans="1:4">
      <c r="A2387" s="10">
        <v>2385</v>
      </c>
      <c r="B2387" s="8" t="s">
        <v>10133</v>
      </c>
      <c r="C2387" s="8" t="s">
        <v>10134</v>
      </c>
      <c r="D2387" s="9"/>
    </row>
    <row r="2388" spans="1:4">
      <c r="A2388" s="10">
        <v>2386</v>
      </c>
      <c r="B2388" s="8" t="s">
        <v>10135</v>
      </c>
      <c r="C2388" s="8" t="s">
        <v>10134</v>
      </c>
      <c r="D2388" s="9"/>
    </row>
    <row r="2389" spans="1:4">
      <c r="A2389" s="10">
        <v>2387</v>
      </c>
      <c r="B2389" s="8" t="s">
        <v>10136</v>
      </c>
      <c r="C2389" s="8" t="s">
        <v>10134</v>
      </c>
      <c r="D2389" s="9"/>
    </row>
    <row r="2390" spans="1:4">
      <c r="A2390" s="10">
        <v>2388</v>
      </c>
      <c r="B2390" s="8" t="s">
        <v>10137</v>
      </c>
      <c r="C2390" s="8" t="s">
        <v>10134</v>
      </c>
      <c r="D2390" s="9"/>
    </row>
    <row r="2391" spans="1:4">
      <c r="A2391" s="10">
        <v>2389</v>
      </c>
      <c r="B2391" s="8" t="s">
        <v>10138</v>
      </c>
      <c r="C2391" s="8" t="s">
        <v>10134</v>
      </c>
      <c r="D2391" s="9"/>
    </row>
    <row r="2392" spans="1:4">
      <c r="A2392" s="10">
        <v>2390</v>
      </c>
      <c r="B2392" s="8" t="s">
        <v>10139</v>
      </c>
      <c r="C2392" s="8" t="s">
        <v>10134</v>
      </c>
      <c r="D2392" s="9"/>
    </row>
    <row r="2393" spans="1:4">
      <c r="A2393" s="10">
        <v>2391</v>
      </c>
      <c r="B2393" s="8" t="s">
        <v>10140</v>
      </c>
      <c r="C2393" s="8" t="s">
        <v>10134</v>
      </c>
      <c r="D2393" s="9"/>
    </row>
    <row r="2394" spans="1:4">
      <c r="A2394" s="10">
        <v>2392</v>
      </c>
      <c r="B2394" s="8" t="s">
        <v>10141</v>
      </c>
      <c r="C2394" s="8" t="s">
        <v>10134</v>
      </c>
      <c r="D2394" s="9"/>
    </row>
    <row r="2395" spans="1:4">
      <c r="A2395" s="10">
        <v>2393</v>
      </c>
      <c r="B2395" s="8" t="s">
        <v>10142</v>
      </c>
      <c r="C2395" s="8" t="s">
        <v>10134</v>
      </c>
      <c r="D2395" s="9"/>
    </row>
    <row r="2396" spans="1:4">
      <c r="A2396" s="10">
        <v>2394</v>
      </c>
      <c r="B2396" s="8" t="s">
        <v>10143</v>
      </c>
      <c r="C2396" s="8" t="s">
        <v>10134</v>
      </c>
      <c r="D2396" s="9"/>
    </row>
    <row r="2397" spans="1:4">
      <c r="A2397" s="10">
        <v>2395</v>
      </c>
      <c r="B2397" s="8" t="s">
        <v>10144</v>
      </c>
      <c r="C2397" s="8" t="s">
        <v>10134</v>
      </c>
      <c r="D2397" s="9"/>
    </row>
    <row r="2398" spans="1:4">
      <c r="A2398" s="10">
        <v>2396</v>
      </c>
      <c r="B2398" s="8" t="s">
        <v>10145</v>
      </c>
      <c r="C2398" s="8" t="s">
        <v>10134</v>
      </c>
      <c r="D2398" s="9"/>
    </row>
    <row r="2399" spans="1:4">
      <c r="A2399" s="10">
        <v>2397</v>
      </c>
      <c r="B2399" s="8" t="s">
        <v>10146</v>
      </c>
      <c r="C2399" s="8" t="s">
        <v>10134</v>
      </c>
      <c r="D2399" s="9"/>
    </row>
    <row r="2400" spans="1:4">
      <c r="A2400" s="10">
        <v>2398</v>
      </c>
      <c r="B2400" s="8" t="s">
        <v>10147</v>
      </c>
      <c r="C2400" s="8" t="s">
        <v>10134</v>
      </c>
      <c r="D2400" s="9"/>
    </row>
    <row r="2401" spans="1:4">
      <c r="A2401" s="10">
        <v>2399</v>
      </c>
      <c r="B2401" s="8" t="s">
        <v>10148</v>
      </c>
      <c r="C2401" s="8" t="s">
        <v>10134</v>
      </c>
      <c r="D2401" s="9"/>
    </row>
    <row r="2402" spans="1:4">
      <c r="A2402" s="10">
        <v>2400</v>
      </c>
      <c r="B2402" s="8" t="s">
        <v>10149</v>
      </c>
      <c r="C2402" s="8" t="s">
        <v>10134</v>
      </c>
      <c r="D2402" s="9"/>
    </row>
    <row r="2403" spans="1:4">
      <c r="A2403" s="10">
        <v>2401</v>
      </c>
      <c r="B2403" s="8" t="s">
        <v>10129</v>
      </c>
      <c r="C2403" s="8" t="s">
        <v>10134</v>
      </c>
      <c r="D2403" s="9"/>
    </row>
    <row r="2404" spans="1:4">
      <c r="A2404" s="10">
        <v>2402</v>
      </c>
      <c r="B2404" s="8" t="s">
        <v>10150</v>
      </c>
      <c r="C2404" s="8" t="s">
        <v>10134</v>
      </c>
      <c r="D2404" s="9"/>
    </row>
    <row r="2405" spans="1:4">
      <c r="A2405" s="10">
        <v>2403</v>
      </c>
      <c r="B2405" s="8" t="s">
        <v>10151</v>
      </c>
      <c r="C2405" s="8" t="s">
        <v>10134</v>
      </c>
      <c r="D2405" s="9"/>
    </row>
    <row r="2406" spans="1:4">
      <c r="A2406" s="10">
        <v>2404</v>
      </c>
      <c r="B2406" s="8" t="s">
        <v>6708</v>
      </c>
      <c r="C2406" s="8" t="s">
        <v>10134</v>
      </c>
      <c r="D2406" s="9"/>
    </row>
    <row r="2407" spans="1:4">
      <c r="A2407" s="10">
        <v>2405</v>
      </c>
      <c r="B2407" s="8" t="s">
        <v>10152</v>
      </c>
      <c r="C2407" s="8" t="s">
        <v>10134</v>
      </c>
      <c r="D2407" s="9"/>
    </row>
    <row r="2408" spans="1:4">
      <c r="A2408" s="10">
        <v>2406</v>
      </c>
      <c r="B2408" s="8" t="s">
        <v>10153</v>
      </c>
      <c r="C2408" s="8" t="s">
        <v>10134</v>
      </c>
      <c r="D2408" s="9"/>
    </row>
    <row r="2409" spans="1:4">
      <c r="A2409" s="10">
        <v>2407</v>
      </c>
      <c r="B2409" s="8" t="s">
        <v>10154</v>
      </c>
      <c r="C2409" s="12" t="s">
        <v>10155</v>
      </c>
      <c r="D2409" s="9"/>
    </row>
    <row r="2410" spans="1:4">
      <c r="A2410" s="10">
        <v>2408</v>
      </c>
      <c r="B2410" s="8" t="s">
        <v>10156</v>
      </c>
      <c r="C2410" s="12" t="s">
        <v>10157</v>
      </c>
      <c r="D2410" s="9"/>
    </row>
    <row r="2411" spans="1:4">
      <c r="A2411" s="10">
        <v>2409</v>
      </c>
      <c r="B2411" s="8" t="s">
        <v>10158</v>
      </c>
      <c r="C2411" s="12" t="s">
        <v>10159</v>
      </c>
      <c r="D2411" s="9"/>
    </row>
    <row r="2412" spans="1:4">
      <c r="A2412" s="10">
        <v>2410</v>
      </c>
      <c r="B2412" s="8" t="s">
        <v>10160</v>
      </c>
      <c r="C2412" s="12" t="s">
        <v>10161</v>
      </c>
      <c r="D2412" s="9"/>
    </row>
    <row r="2413" spans="1:4">
      <c r="A2413" s="10">
        <v>2411</v>
      </c>
      <c r="B2413" s="8" t="s">
        <v>10162</v>
      </c>
      <c r="C2413" s="12" t="s">
        <v>10163</v>
      </c>
      <c r="D2413" s="9"/>
    </row>
    <row r="2414" spans="1:4">
      <c r="A2414" s="10">
        <v>2412</v>
      </c>
      <c r="B2414" s="8" t="s">
        <v>10164</v>
      </c>
      <c r="C2414" s="12" t="s">
        <v>10165</v>
      </c>
      <c r="D2414" s="9"/>
    </row>
    <row r="2415" spans="1:4">
      <c r="A2415" s="10">
        <v>2413</v>
      </c>
      <c r="B2415" s="8" t="s">
        <v>10166</v>
      </c>
      <c r="C2415" s="8" t="s">
        <v>10167</v>
      </c>
      <c r="D2415" s="9"/>
    </row>
    <row r="2416" spans="1:4">
      <c r="A2416" s="10">
        <v>2414</v>
      </c>
      <c r="B2416" s="8" t="s">
        <v>10168</v>
      </c>
      <c r="C2416" s="8" t="s">
        <v>10167</v>
      </c>
      <c r="D2416" s="9"/>
    </row>
    <row r="2417" spans="1:4">
      <c r="A2417" s="10">
        <v>2415</v>
      </c>
      <c r="B2417" s="8" t="s">
        <v>10169</v>
      </c>
      <c r="C2417" s="8" t="s">
        <v>10167</v>
      </c>
      <c r="D2417" s="9"/>
    </row>
    <row r="2418" spans="1:4">
      <c r="A2418" s="10">
        <v>2416</v>
      </c>
      <c r="B2418" s="8" t="s">
        <v>10170</v>
      </c>
      <c r="C2418" s="8" t="s">
        <v>10167</v>
      </c>
      <c r="D2418" s="9"/>
    </row>
    <row r="2419" spans="1:4">
      <c r="A2419" s="10">
        <v>2417</v>
      </c>
      <c r="B2419" s="8" t="s">
        <v>10171</v>
      </c>
      <c r="C2419" s="8" t="s">
        <v>10167</v>
      </c>
      <c r="D2419" s="9"/>
    </row>
    <row r="2420" spans="1:4">
      <c r="A2420" s="10">
        <v>2418</v>
      </c>
      <c r="B2420" s="8" t="s">
        <v>10172</v>
      </c>
      <c r="C2420" s="8" t="s">
        <v>10167</v>
      </c>
      <c r="D2420" s="9"/>
    </row>
    <row r="2421" spans="1:4">
      <c r="A2421" s="10">
        <v>2419</v>
      </c>
      <c r="B2421" s="8" t="s">
        <v>10173</v>
      </c>
      <c r="C2421" s="8" t="s">
        <v>10167</v>
      </c>
      <c r="D2421" s="9"/>
    </row>
    <row r="2422" spans="1:4">
      <c r="A2422" s="10">
        <v>2420</v>
      </c>
      <c r="B2422" s="8" t="s">
        <v>10174</v>
      </c>
      <c r="C2422" s="8" t="s">
        <v>10167</v>
      </c>
      <c r="D2422" s="9"/>
    </row>
    <row r="2423" spans="1:4">
      <c r="A2423" s="10">
        <v>2421</v>
      </c>
      <c r="B2423" s="8" t="s">
        <v>10175</v>
      </c>
      <c r="C2423" s="8" t="s">
        <v>10167</v>
      </c>
      <c r="D2423" s="9"/>
    </row>
    <row r="2424" spans="1:4">
      <c r="A2424" s="10">
        <v>2422</v>
      </c>
      <c r="B2424" s="8" t="s">
        <v>10176</v>
      </c>
      <c r="C2424" s="8" t="s">
        <v>10167</v>
      </c>
      <c r="D2424" s="9"/>
    </row>
    <row r="2425" spans="1:4">
      <c r="A2425" s="10">
        <v>2423</v>
      </c>
      <c r="B2425" s="8" t="s">
        <v>10177</v>
      </c>
      <c r="C2425" s="8" t="s">
        <v>10178</v>
      </c>
      <c r="D2425" s="9"/>
    </row>
    <row r="2426" spans="1:4">
      <c r="A2426" s="10">
        <v>2424</v>
      </c>
      <c r="B2426" s="8" t="s">
        <v>10179</v>
      </c>
      <c r="C2426" s="8" t="s">
        <v>10178</v>
      </c>
      <c r="D2426" s="9"/>
    </row>
    <row r="2427" spans="1:4">
      <c r="A2427" s="10">
        <v>2425</v>
      </c>
      <c r="B2427" s="8" t="s">
        <v>10180</v>
      </c>
      <c r="C2427" s="8" t="s">
        <v>10178</v>
      </c>
      <c r="D2427" s="9"/>
    </row>
    <row r="2428" spans="1:4">
      <c r="A2428" s="10">
        <v>2426</v>
      </c>
      <c r="B2428" s="8" t="s">
        <v>10181</v>
      </c>
      <c r="C2428" s="8" t="s">
        <v>10182</v>
      </c>
      <c r="D2428" s="9"/>
    </row>
    <row r="2429" spans="1:4">
      <c r="A2429" s="10">
        <v>2427</v>
      </c>
      <c r="B2429" s="8" t="s">
        <v>10183</v>
      </c>
      <c r="C2429" s="8" t="s">
        <v>10182</v>
      </c>
      <c r="D2429" s="9"/>
    </row>
    <row r="2430" spans="1:4">
      <c r="A2430" s="10">
        <v>2428</v>
      </c>
      <c r="B2430" s="8" t="s">
        <v>10184</v>
      </c>
      <c r="C2430" s="8" t="s">
        <v>10185</v>
      </c>
      <c r="D2430" s="9"/>
    </row>
    <row r="2431" spans="1:4">
      <c r="A2431" s="10">
        <v>2429</v>
      </c>
      <c r="B2431" s="8" t="s">
        <v>10186</v>
      </c>
      <c r="C2431" s="8" t="s">
        <v>10182</v>
      </c>
      <c r="D2431" s="9"/>
    </row>
    <row r="2432" spans="1:4">
      <c r="A2432" s="10">
        <v>2430</v>
      </c>
      <c r="B2432" s="8" t="s">
        <v>10187</v>
      </c>
      <c r="C2432" s="8" t="s">
        <v>10188</v>
      </c>
      <c r="D2432" s="9"/>
    </row>
    <row r="2433" spans="1:4">
      <c r="A2433" s="10">
        <v>2431</v>
      </c>
      <c r="B2433" s="34" t="s">
        <v>10189</v>
      </c>
      <c r="C2433" s="8" t="s">
        <v>10188</v>
      </c>
      <c r="D2433" s="9"/>
    </row>
    <row r="2434" spans="1:4">
      <c r="A2434" s="10">
        <v>2432</v>
      </c>
      <c r="B2434" s="34" t="s">
        <v>10190</v>
      </c>
      <c r="C2434" s="8" t="s">
        <v>10188</v>
      </c>
      <c r="D2434" s="9"/>
    </row>
    <row r="2435" spans="1:4">
      <c r="A2435" s="10">
        <v>2433</v>
      </c>
      <c r="B2435" s="34" t="s">
        <v>10191</v>
      </c>
      <c r="C2435" s="8" t="s">
        <v>10188</v>
      </c>
      <c r="D2435" s="9"/>
    </row>
    <row r="2436" spans="1:4">
      <c r="A2436" s="10">
        <v>2434</v>
      </c>
      <c r="B2436" s="34" t="s">
        <v>10192</v>
      </c>
      <c r="C2436" s="8" t="s">
        <v>10188</v>
      </c>
      <c r="D2436" s="9"/>
    </row>
    <row r="2437" spans="1:4">
      <c r="A2437" s="10">
        <v>2435</v>
      </c>
      <c r="B2437" s="34" t="s">
        <v>10193</v>
      </c>
      <c r="C2437" s="8" t="s">
        <v>10188</v>
      </c>
      <c r="D2437" s="9"/>
    </row>
    <row r="2438" spans="1:4">
      <c r="A2438" s="10">
        <v>2436</v>
      </c>
      <c r="B2438" s="34" t="s">
        <v>10194</v>
      </c>
      <c r="C2438" s="8" t="s">
        <v>10188</v>
      </c>
      <c r="D2438" s="9"/>
    </row>
    <row r="2439" spans="1:4">
      <c r="A2439" s="10">
        <v>2437</v>
      </c>
      <c r="B2439" s="34" t="s">
        <v>10195</v>
      </c>
      <c r="C2439" s="8" t="s">
        <v>10196</v>
      </c>
      <c r="D2439" s="9"/>
    </row>
    <row r="2440" spans="1:4">
      <c r="A2440" s="10">
        <v>2438</v>
      </c>
      <c r="B2440" s="34" t="s">
        <v>10197</v>
      </c>
      <c r="C2440" s="8" t="s">
        <v>10196</v>
      </c>
      <c r="D2440" s="9"/>
    </row>
    <row r="2441" spans="1:4">
      <c r="A2441" s="10">
        <v>2439</v>
      </c>
      <c r="B2441" s="34" t="s">
        <v>10198</v>
      </c>
      <c r="C2441" s="8" t="s">
        <v>10196</v>
      </c>
      <c r="D2441" s="9"/>
    </row>
    <row r="2442" spans="1:4">
      <c r="A2442" s="10">
        <v>2440</v>
      </c>
      <c r="B2442" s="34" t="s">
        <v>10199</v>
      </c>
      <c r="C2442" s="8" t="s">
        <v>10185</v>
      </c>
      <c r="D2442" s="9"/>
    </row>
    <row r="2443" spans="1:4">
      <c r="A2443" s="10">
        <v>2441</v>
      </c>
      <c r="B2443" s="34" t="s">
        <v>10200</v>
      </c>
      <c r="C2443" s="8" t="s">
        <v>10182</v>
      </c>
      <c r="D2443" s="9"/>
    </row>
    <row r="2444" spans="1:4">
      <c r="A2444" s="10">
        <v>2442</v>
      </c>
      <c r="B2444" s="34" t="s">
        <v>10201</v>
      </c>
      <c r="C2444" s="8" t="s">
        <v>10182</v>
      </c>
      <c r="D2444" s="9"/>
    </row>
    <row r="2445" spans="1:4">
      <c r="A2445" s="10">
        <v>2443</v>
      </c>
      <c r="B2445" s="34" t="s">
        <v>10202</v>
      </c>
      <c r="C2445" s="8" t="s">
        <v>10182</v>
      </c>
      <c r="D2445" s="9"/>
    </row>
    <row r="2446" spans="1:4">
      <c r="A2446" s="10">
        <v>2444</v>
      </c>
      <c r="B2446" s="34" t="s">
        <v>10203</v>
      </c>
      <c r="C2446" s="8" t="s">
        <v>10182</v>
      </c>
      <c r="D2446" s="9"/>
    </row>
    <row r="2447" spans="1:4">
      <c r="A2447" s="10">
        <v>2445</v>
      </c>
      <c r="B2447" s="34" t="s">
        <v>10204</v>
      </c>
      <c r="C2447" s="8" t="s">
        <v>10167</v>
      </c>
      <c r="D2447" s="9"/>
    </row>
    <row r="2448" spans="1:4">
      <c r="A2448" s="10">
        <v>2446</v>
      </c>
      <c r="B2448" s="34" t="s">
        <v>10205</v>
      </c>
      <c r="C2448" s="8" t="s">
        <v>10188</v>
      </c>
      <c r="D2448" s="9"/>
    </row>
    <row r="2449" spans="1:4">
      <c r="A2449" s="10">
        <v>2447</v>
      </c>
      <c r="B2449" s="34" t="s">
        <v>10206</v>
      </c>
      <c r="C2449" s="8" t="s">
        <v>10188</v>
      </c>
      <c r="D2449" s="9"/>
    </row>
    <row r="2450" spans="1:4">
      <c r="A2450" s="10">
        <v>2448</v>
      </c>
      <c r="B2450" s="34" t="s">
        <v>10207</v>
      </c>
      <c r="C2450" s="8" t="s">
        <v>10196</v>
      </c>
      <c r="D2450" s="9"/>
    </row>
    <row r="2451" spans="1:4">
      <c r="A2451" s="10">
        <v>2449</v>
      </c>
      <c r="B2451" s="34" t="s">
        <v>10208</v>
      </c>
      <c r="C2451" s="8" t="s">
        <v>10196</v>
      </c>
      <c r="D2451" s="9"/>
    </row>
    <row r="2452" spans="1:4">
      <c r="A2452" s="10">
        <v>2450</v>
      </c>
      <c r="B2452" s="34" t="s">
        <v>10209</v>
      </c>
      <c r="C2452" s="8" t="s">
        <v>10210</v>
      </c>
      <c r="D2452" s="9"/>
    </row>
    <row r="2453" spans="1:4">
      <c r="A2453" s="10">
        <v>2451</v>
      </c>
      <c r="B2453" s="37" t="s">
        <v>10211</v>
      </c>
      <c r="C2453" s="8" t="s">
        <v>10210</v>
      </c>
      <c r="D2453" s="9"/>
    </row>
    <row r="2454" spans="1:4">
      <c r="A2454" s="10">
        <v>2452</v>
      </c>
      <c r="B2454" s="37" t="s">
        <v>10212</v>
      </c>
      <c r="C2454" s="8" t="s">
        <v>10188</v>
      </c>
      <c r="D2454" s="9"/>
    </row>
    <row r="2455" spans="1:4">
      <c r="A2455" s="10">
        <v>2453</v>
      </c>
      <c r="B2455" s="37" t="s">
        <v>10213</v>
      </c>
      <c r="C2455" s="8" t="s">
        <v>10188</v>
      </c>
      <c r="D2455" s="9"/>
    </row>
    <row r="2456" spans="1:4">
      <c r="A2456" s="10">
        <v>2454</v>
      </c>
      <c r="B2456" s="37" t="s">
        <v>10214</v>
      </c>
      <c r="C2456" s="8" t="s">
        <v>10188</v>
      </c>
      <c r="D2456" s="9"/>
    </row>
    <row r="2457" spans="1:4">
      <c r="A2457" s="10">
        <v>2455</v>
      </c>
      <c r="B2457" s="37" t="s">
        <v>10215</v>
      </c>
      <c r="C2457" s="8" t="s">
        <v>10188</v>
      </c>
      <c r="D2457" s="9"/>
    </row>
    <row r="2458" spans="1:4">
      <c r="A2458" s="10">
        <v>2456</v>
      </c>
      <c r="B2458" s="37" t="s">
        <v>10216</v>
      </c>
      <c r="C2458" s="8" t="s">
        <v>10188</v>
      </c>
      <c r="D2458" s="9"/>
    </row>
    <row r="2459" spans="1:4">
      <c r="A2459" s="10">
        <v>2457</v>
      </c>
      <c r="B2459" s="37" t="s">
        <v>10217</v>
      </c>
      <c r="C2459" s="8" t="s">
        <v>10196</v>
      </c>
      <c r="D2459" s="9"/>
    </row>
    <row r="2460" spans="1:4">
      <c r="A2460" s="10">
        <v>2458</v>
      </c>
      <c r="B2460" s="37" t="s">
        <v>10218</v>
      </c>
      <c r="C2460" s="8" t="s">
        <v>10196</v>
      </c>
      <c r="D2460" s="9"/>
    </row>
    <row r="2461" spans="1:4">
      <c r="A2461" s="10">
        <v>2459</v>
      </c>
      <c r="B2461" s="37" t="s">
        <v>10219</v>
      </c>
      <c r="C2461" s="8" t="s">
        <v>10196</v>
      </c>
      <c r="D2461" s="9"/>
    </row>
    <row r="2462" spans="1:4">
      <c r="A2462" s="10">
        <v>2460</v>
      </c>
      <c r="B2462" s="37" t="s">
        <v>10220</v>
      </c>
      <c r="C2462" s="8" t="s">
        <v>10185</v>
      </c>
      <c r="D2462" s="9"/>
    </row>
    <row r="2463" spans="1:4">
      <c r="A2463" s="10">
        <v>2461</v>
      </c>
      <c r="B2463" s="37" t="s">
        <v>10221</v>
      </c>
      <c r="C2463" s="8" t="s">
        <v>10182</v>
      </c>
      <c r="D2463" s="9"/>
    </row>
    <row r="2464" spans="1:4">
      <c r="A2464" s="10">
        <v>2462</v>
      </c>
      <c r="B2464" s="37" t="s">
        <v>10222</v>
      </c>
      <c r="C2464" s="8" t="s">
        <v>10182</v>
      </c>
      <c r="D2464" s="9"/>
    </row>
    <row r="2465" spans="1:4">
      <c r="A2465" s="10">
        <v>2463</v>
      </c>
      <c r="B2465" s="37" t="s">
        <v>10223</v>
      </c>
      <c r="C2465" s="8" t="s">
        <v>10182</v>
      </c>
      <c r="D2465" s="9"/>
    </row>
    <row r="2466" spans="1:4">
      <c r="A2466" s="10">
        <v>2464</v>
      </c>
      <c r="B2466" s="37" t="s">
        <v>10224</v>
      </c>
      <c r="C2466" s="8" t="s">
        <v>10182</v>
      </c>
      <c r="D2466" s="9"/>
    </row>
    <row r="2467" spans="1:4">
      <c r="A2467" s="10">
        <v>2465</v>
      </c>
      <c r="B2467" s="37" t="s">
        <v>10192</v>
      </c>
      <c r="C2467" s="8" t="s">
        <v>10167</v>
      </c>
      <c r="D2467" s="9"/>
    </row>
    <row r="2468" spans="1:4">
      <c r="A2468" s="10">
        <v>2466</v>
      </c>
      <c r="B2468" s="37" t="s">
        <v>10225</v>
      </c>
      <c r="C2468" s="8" t="s">
        <v>10188</v>
      </c>
      <c r="D2468" s="9"/>
    </row>
    <row r="2469" spans="1:4">
      <c r="A2469" s="10">
        <v>2467</v>
      </c>
      <c r="B2469" s="37" t="s">
        <v>10226</v>
      </c>
      <c r="C2469" s="8" t="s">
        <v>10188</v>
      </c>
      <c r="D2469" s="9"/>
    </row>
    <row r="2470" spans="1:4">
      <c r="A2470" s="10">
        <v>2468</v>
      </c>
      <c r="B2470" s="37" t="s">
        <v>10227</v>
      </c>
      <c r="C2470" s="8" t="s">
        <v>10196</v>
      </c>
      <c r="D2470" s="9"/>
    </row>
    <row r="2471" spans="1:4">
      <c r="A2471" s="10">
        <v>2469</v>
      </c>
      <c r="B2471" s="37" t="s">
        <v>10228</v>
      </c>
      <c r="C2471" s="8" t="s">
        <v>10196</v>
      </c>
      <c r="D2471" s="9"/>
    </row>
    <row r="2472" spans="1:4">
      <c r="A2472" s="10">
        <v>2470</v>
      </c>
      <c r="B2472" s="12" t="s">
        <v>10229</v>
      </c>
      <c r="C2472" s="8" t="s">
        <v>10210</v>
      </c>
      <c r="D2472" s="9"/>
    </row>
    <row r="2473" spans="1:4">
      <c r="A2473" s="10">
        <v>2471</v>
      </c>
      <c r="B2473" s="12" t="s">
        <v>10230</v>
      </c>
      <c r="C2473" s="8" t="s">
        <v>10210</v>
      </c>
      <c r="D2473" s="9"/>
    </row>
    <row r="2474" spans="1:4">
      <c r="A2474" s="10">
        <v>2472</v>
      </c>
      <c r="B2474" s="12" t="s">
        <v>10231</v>
      </c>
      <c r="C2474" s="8" t="s">
        <v>10210</v>
      </c>
      <c r="D2474" s="9"/>
    </row>
    <row r="2475" spans="1:4">
      <c r="A2475" s="10">
        <v>2473</v>
      </c>
      <c r="B2475" s="12" t="s">
        <v>6709</v>
      </c>
      <c r="C2475" s="8" t="s">
        <v>10210</v>
      </c>
      <c r="D2475" s="9"/>
    </row>
    <row r="2476" spans="1:4">
      <c r="A2476" s="10">
        <v>2474</v>
      </c>
      <c r="B2476" s="34" t="s">
        <v>10232</v>
      </c>
      <c r="C2476" s="8" t="s">
        <v>10210</v>
      </c>
      <c r="D2476" s="9"/>
    </row>
    <row r="2477" spans="1:4">
      <c r="A2477" s="10">
        <v>2475</v>
      </c>
      <c r="B2477" s="12" t="s">
        <v>10233</v>
      </c>
      <c r="C2477" s="8" t="s">
        <v>10210</v>
      </c>
      <c r="D2477" s="9"/>
    </row>
    <row r="2478" spans="1:4">
      <c r="A2478" s="10">
        <v>2476</v>
      </c>
      <c r="B2478" s="12" t="s">
        <v>10234</v>
      </c>
      <c r="C2478" s="8" t="s">
        <v>10210</v>
      </c>
      <c r="D2478" s="9"/>
    </row>
    <row r="2479" spans="1:4">
      <c r="A2479" s="10">
        <v>2477</v>
      </c>
      <c r="B2479" s="14" t="s">
        <v>10235</v>
      </c>
      <c r="C2479" s="14" t="s">
        <v>10236</v>
      </c>
      <c r="D2479" s="9"/>
    </row>
    <row r="2480" spans="1:4">
      <c r="A2480" s="10">
        <v>2478</v>
      </c>
      <c r="B2480" s="14" t="s">
        <v>10237</v>
      </c>
      <c r="C2480" s="14" t="s">
        <v>10238</v>
      </c>
      <c r="D2480" s="9"/>
    </row>
    <row r="2481" spans="1:4">
      <c r="A2481" s="10">
        <v>2479</v>
      </c>
      <c r="B2481" s="14" t="s">
        <v>10239</v>
      </c>
      <c r="C2481" s="14" t="s">
        <v>10240</v>
      </c>
      <c r="D2481" s="9"/>
    </row>
    <row r="2482" spans="1:4">
      <c r="A2482" s="10">
        <v>2480</v>
      </c>
      <c r="B2482" s="14" t="s">
        <v>10241</v>
      </c>
      <c r="C2482" s="14" t="s">
        <v>10242</v>
      </c>
      <c r="D2482" s="9"/>
    </row>
    <row r="2483" spans="1:4">
      <c r="A2483" s="10">
        <v>2481</v>
      </c>
      <c r="B2483" s="14" t="s">
        <v>10243</v>
      </c>
      <c r="C2483" s="14" t="s">
        <v>10240</v>
      </c>
      <c r="D2483" s="9"/>
    </row>
    <row r="2484" spans="1:4">
      <c r="A2484" s="10">
        <v>2482</v>
      </c>
      <c r="B2484" s="14" t="s">
        <v>10244</v>
      </c>
      <c r="C2484" s="14" t="s">
        <v>10236</v>
      </c>
      <c r="D2484" s="9"/>
    </row>
    <row r="2485" spans="1:4">
      <c r="A2485" s="10">
        <v>2483</v>
      </c>
      <c r="B2485" s="14" t="s">
        <v>10245</v>
      </c>
      <c r="C2485" s="14" t="s">
        <v>10236</v>
      </c>
      <c r="D2485" s="9"/>
    </row>
    <row r="2486" spans="1:4">
      <c r="A2486" s="10">
        <v>2484</v>
      </c>
      <c r="B2486" s="14" t="s">
        <v>10246</v>
      </c>
      <c r="C2486" s="14" t="s">
        <v>10240</v>
      </c>
      <c r="D2486" s="9"/>
    </row>
    <row r="2487" spans="1:4">
      <c r="A2487" s="10">
        <v>2485</v>
      </c>
      <c r="B2487" s="14" t="s">
        <v>10247</v>
      </c>
      <c r="C2487" s="14" t="s">
        <v>10248</v>
      </c>
      <c r="D2487" s="9"/>
    </row>
    <row r="2488" spans="1:4">
      <c r="A2488" s="10">
        <v>2486</v>
      </c>
      <c r="B2488" s="14" t="s">
        <v>10249</v>
      </c>
      <c r="C2488" s="14" t="s">
        <v>10240</v>
      </c>
      <c r="D2488" s="9"/>
    </row>
    <row r="2489" spans="1:4">
      <c r="A2489" s="10">
        <v>2487</v>
      </c>
      <c r="B2489" s="14" t="s">
        <v>10250</v>
      </c>
      <c r="C2489" s="14" t="s">
        <v>10251</v>
      </c>
      <c r="D2489" s="9"/>
    </row>
    <row r="2490" spans="1:4">
      <c r="A2490" s="10">
        <v>2488</v>
      </c>
      <c r="B2490" s="14" t="s">
        <v>10252</v>
      </c>
      <c r="C2490" s="14" t="s">
        <v>10253</v>
      </c>
      <c r="D2490" s="9"/>
    </row>
    <row r="2491" spans="1:4">
      <c r="A2491" s="10">
        <v>2489</v>
      </c>
      <c r="B2491" s="14" t="s">
        <v>10254</v>
      </c>
      <c r="C2491" s="14" t="s">
        <v>10251</v>
      </c>
      <c r="D2491" s="9"/>
    </row>
    <row r="2492" spans="1:4">
      <c r="A2492" s="10">
        <v>2490</v>
      </c>
      <c r="B2492" s="14" t="s">
        <v>10255</v>
      </c>
      <c r="C2492" s="14" t="s">
        <v>10240</v>
      </c>
      <c r="D2492" s="9"/>
    </row>
    <row r="2493" spans="1:4">
      <c r="A2493" s="10">
        <v>2491</v>
      </c>
      <c r="B2493" s="14" t="s">
        <v>10256</v>
      </c>
      <c r="C2493" s="14" t="s">
        <v>10257</v>
      </c>
      <c r="D2493" s="9"/>
    </row>
    <row r="2494" spans="1:4">
      <c r="A2494" s="10">
        <v>2492</v>
      </c>
      <c r="B2494" s="14" t="s">
        <v>10258</v>
      </c>
      <c r="C2494" s="14" t="s">
        <v>10259</v>
      </c>
      <c r="D2494" s="9"/>
    </row>
    <row r="2495" spans="1:4">
      <c r="A2495" s="10">
        <v>2493</v>
      </c>
      <c r="B2495" s="14" t="s">
        <v>10260</v>
      </c>
      <c r="C2495" s="14" t="s">
        <v>10259</v>
      </c>
      <c r="D2495" s="9"/>
    </row>
    <row r="2496" spans="1:4">
      <c r="A2496" s="10">
        <v>2494</v>
      </c>
      <c r="B2496" s="14" t="s">
        <v>10261</v>
      </c>
      <c r="C2496" s="14" t="s">
        <v>10262</v>
      </c>
      <c r="D2496" s="9"/>
    </row>
    <row r="2497" spans="1:4">
      <c r="A2497" s="10">
        <v>2495</v>
      </c>
      <c r="B2497" s="14" t="s">
        <v>10263</v>
      </c>
      <c r="C2497" s="14" t="s">
        <v>10264</v>
      </c>
      <c r="D2497" s="9"/>
    </row>
    <row r="2498" spans="1:4">
      <c r="A2498" s="10">
        <v>2496</v>
      </c>
      <c r="B2498" s="14" t="s">
        <v>10265</v>
      </c>
      <c r="C2498" s="14" t="s">
        <v>10264</v>
      </c>
      <c r="D2498" s="9"/>
    </row>
    <row r="2499" spans="1:4">
      <c r="A2499" s="10">
        <v>2497</v>
      </c>
      <c r="B2499" s="14" t="s">
        <v>10266</v>
      </c>
      <c r="C2499" s="14" t="s">
        <v>10267</v>
      </c>
      <c r="D2499" s="9"/>
    </row>
    <row r="2500" spans="1:4">
      <c r="A2500" s="10">
        <v>2498</v>
      </c>
      <c r="B2500" s="14" t="s">
        <v>10266</v>
      </c>
      <c r="C2500" s="14" t="s">
        <v>10264</v>
      </c>
      <c r="D2500" s="9"/>
    </row>
    <row r="2501" spans="1:4">
      <c r="A2501" s="10">
        <v>2499</v>
      </c>
      <c r="B2501" s="14" t="s">
        <v>10268</v>
      </c>
      <c r="C2501" s="14" t="s">
        <v>10264</v>
      </c>
      <c r="D2501" s="9"/>
    </row>
    <row r="2502" spans="1:4">
      <c r="A2502" s="10">
        <v>2500</v>
      </c>
      <c r="B2502" s="14" t="s">
        <v>10269</v>
      </c>
      <c r="C2502" s="14" t="s">
        <v>10267</v>
      </c>
      <c r="D2502" s="9"/>
    </row>
    <row r="2503" spans="1:4">
      <c r="A2503" s="10">
        <v>2501</v>
      </c>
      <c r="B2503" s="14" t="s">
        <v>10270</v>
      </c>
      <c r="C2503" s="14" t="s">
        <v>10267</v>
      </c>
      <c r="D2503" s="9"/>
    </row>
    <row r="2504" spans="1:4">
      <c r="A2504" s="10">
        <v>2502</v>
      </c>
      <c r="B2504" s="14" t="s">
        <v>10271</v>
      </c>
      <c r="C2504" s="14" t="s">
        <v>10267</v>
      </c>
      <c r="D2504" s="9"/>
    </row>
    <row r="2505" spans="1:4">
      <c r="A2505" s="10">
        <v>2503</v>
      </c>
      <c r="B2505" s="14" t="s">
        <v>10272</v>
      </c>
      <c r="C2505" s="14" t="s">
        <v>10267</v>
      </c>
      <c r="D2505" s="9"/>
    </row>
    <row r="2506" spans="1:4">
      <c r="A2506" s="10">
        <v>2504</v>
      </c>
      <c r="B2506" s="14" t="s">
        <v>10273</v>
      </c>
      <c r="C2506" s="14" t="s">
        <v>10267</v>
      </c>
      <c r="D2506" s="9"/>
    </row>
    <row r="2507" spans="1:4">
      <c r="A2507" s="10">
        <v>2505</v>
      </c>
      <c r="B2507" s="14" t="s">
        <v>10274</v>
      </c>
      <c r="C2507" s="14" t="s">
        <v>10267</v>
      </c>
      <c r="D2507" s="9"/>
    </row>
    <row r="2508" spans="1:4">
      <c r="A2508" s="10">
        <v>2506</v>
      </c>
      <c r="B2508" s="14" t="s">
        <v>10275</v>
      </c>
      <c r="C2508" s="14" t="s">
        <v>10267</v>
      </c>
      <c r="D2508" s="9"/>
    </row>
    <row r="2509" spans="1:4">
      <c r="A2509" s="10">
        <v>2507</v>
      </c>
      <c r="B2509" s="8" t="s">
        <v>10276</v>
      </c>
      <c r="C2509" s="12" t="s">
        <v>10277</v>
      </c>
      <c r="D2509" s="9"/>
    </row>
    <row r="2510" spans="1:4">
      <c r="A2510" s="10">
        <v>2508</v>
      </c>
      <c r="B2510" s="8" t="s">
        <v>10278</v>
      </c>
      <c r="C2510" s="12" t="s">
        <v>10277</v>
      </c>
      <c r="D2510" s="9"/>
    </row>
    <row r="2511" spans="1:4">
      <c r="A2511" s="10">
        <v>2509</v>
      </c>
      <c r="B2511" s="8" t="s">
        <v>10279</v>
      </c>
      <c r="C2511" s="12" t="s">
        <v>10277</v>
      </c>
      <c r="D2511" s="9"/>
    </row>
    <row r="2512" spans="1:4">
      <c r="A2512" s="10">
        <v>2510</v>
      </c>
      <c r="B2512" s="8" t="s">
        <v>10280</v>
      </c>
      <c r="C2512" s="12" t="s">
        <v>10277</v>
      </c>
      <c r="D2512" s="9"/>
    </row>
    <row r="2513" spans="1:4">
      <c r="A2513" s="10">
        <v>2511</v>
      </c>
      <c r="B2513" s="8" t="s">
        <v>10281</v>
      </c>
      <c r="C2513" s="12" t="s">
        <v>10277</v>
      </c>
      <c r="D2513" s="9"/>
    </row>
    <row r="2514" ht="28.5" spans="1:4">
      <c r="A2514" s="10">
        <v>2512</v>
      </c>
      <c r="B2514" s="36" t="s">
        <v>10282</v>
      </c>
      <c r="C2514" s="12" t="s">
        <v>10277</v>
      </c>
      <c r="D2514" s="9"/>
    </row>
    <row r="2515" spans="1:4">
      <c r="A2515" s="10">
        <v>2513</v>
      </c>
      <c r="B2515" s="36" t="s">
        <v>10283</v>
      </c>
      <c r="C2515" s="12" t="s">
        <v>10277</v>
      </c>
      <c r="D2515" s="9"/>
    </row>
    <row r="2516" spans="1:4">
      <c r="A2516" s="10">
        <v>2514</v>
      </c>
      <c r="B2516" s="36" t="s">
        <v>10284</v>
      </c>
      <c r="C2516" s="12" t="s">
        <v>10277</v>
      </c>
      <c r="D2516" s="9"/>
    </row>
    <row r="2517" spans="1:4">
      <c r="A2517" s="10">
        <v>2515</v>
      </c>
      <c r="B2517" s="8" t="s">
        <v>10285</v>
      </c>
      <c r="C2517" s="12" t="s">
        <v>10277</v>
      </c>
      <c r="D2517" s="9"/>
    </row>
    <row r="2518" spans="1:4">
      <c r="A2518" s="10">
        <v>2516</v>
      </c>
      <c r="B2518" s="8" t="s">
        <v>10286</v>
      </c>
      <c r="C2518" s="12" t="s">
        <v>10277</v>
      </c>
      <c r="D2518" s="9"/>
    </row>
    <row r="2519" spans="1:4">
      <c r="A2519" s="10">
        <v>2517</v>
      </c>
      <c r="B2519" s="8" t="s">
        <v>10287</v>
      </c>
      <c r="C2519" s="12" t="s">
        <v>10277</v>
      </c>
      <c r="D2519" s="9"/>
    </row>
    <row r="2520" spans="1:4">
      <c r="A2520" s="10">
        <v>2518</v>
      </c>
      <c r="B2520" s="8" t="s">
        <v>10288</v>
      </c>
      <c r="C2520" s="12" t="s">
        <v>10277</v>
      </c>
      <c r="D2520" s="9"/>
    </row>
    <row r="2521" spans="1:4">
      <c r="A2521" s="10">
        <v>2519</v>
      </c>
      <c r="B2521" s="38" t="s">
        <v>10289</v>
      </c>
      <c r="C2521" s="12" t="s">
        <v>10277</v>
      </c>
      <c r="D2521" s="9"/>
    </row>
    <row r="2522" spans="1:4">
      <c r="A2522" s="10">
        <v>2520</v>
      </c>
      <c r="B2522" s="38" t="s">
        <v>10290</v>
      </c>
      <c r="C2522" s="12" t="s">
        <v>10277</v>
      </c>
      <c r="D2522" s="9"/>
    </row>
    <row r="2523" spans="1:4">
      <c r="A2523" s="10">
        <v>2521</v>
      </c>
      <c r="B2523" s="38" t="s">
        <v>10291</v>
      </c>
      <c r="C2523" s="12" t="s">
        <v>10277</v>
      </c>
      <c r="D2523" s="9"/>
    </row>
    <row r="2524" spans="1:4">
      <c r="A2524" s="10">
        <v>2522</v>
      </c>
      <c r="B2524" s="22" t="s">
        <v>10292</v>
      </c>
      <c r="C2524" s="22" t="s">
        <v>10293</v>
      </c>
      <c r="D2524" s="9"/>
    </row>
    <row r="2525" spans="1:4">
      <c r="A2525" s="10">
        <v>2523</v>
      </c>
      <c r="B2525" s="22" t="s">
        <v>10294</v>
      </c>
      <c r="C2525" s="22" t="s">
        <v>10293</v>
      </c>
      <c r="D2525" s="9"/>
    </row>
    <row r="2526" spans="1:4">
      <c r="A2526" s="10">
        <v>2524</v>
      </c>
      <c r="B2526" s="22" t="s">
        <v>10295</v>
      </c>
      <c r="C2526" s="22" t="s">
        <v>10293</v>
      </c>
      <c r="D2526" s="9"/>
    </row>
    <row r="2527" spans="1:4">
      <c r="A2527" s="10">
        <v>2525</v>
      </c>
      <c r="B2527" s="22" t="s">
        <v>10296</v>
      </c>
      <c r="C2527" s="22" t="s">
        <v>10293</v>
      </c>
      <c r="D2527" s="9"/>
    </row>
    <row r="2528" spans="1:4">
      <c r="A2528" s="10">
        <v>2526</v>
      </c>
      <c r="B2528" s="22" t="s">
        <v>10297</v>
      </c>
      <c r="C2528" s="22" t="s">
        <v>10293</v>
      </c>
      <c r="D2528" s="9"/>
    </row>
    <row r="2529" spans="1:4">
      <c r="A2529" s="10">
        <v>2527</v>
      </c>
      <c r="B2529" s="8" t="s">
        <v>10298</v>
      </c>
      <c r="C2529" s="12" t="s">
        <v>10299</v>
      </c>
      <c r="D2529" s="9"/>
    </row>
    <row r="2530" spans="1:4">
      <c r="A2530" s="10">
        <v>2528</v>
      </c>
      <c r="B2530" s="8" t="s">
        <v>10300</v>
      </c>
      <c r="C2530" s="12" t="s">
        <v>10299</v>
      </c>
      <c r="D2530" s="9"/>
    </row>
    <row r="2531" spans="1:4">
      <c r="A2531" s="10">
        <v>2529</v>
      </c>
      <c r="B2531" s="8" t="s">
        <v>10301</v>
      </c>
      <c r="C2531" s="12" t="s">
        <v>10299</v>
      </c>
      <c r="D2531" s="9"/>
    </row>
    <row r="2532" ht="28.5" spans="1:4">
      <c r="A2532" s="10">
        <v>2530</v>
      </c>
      <c r="B2532" s="8" t="s">
        <v>10302</v>
      </c>
      <c r="C2532" s="12" t="s">
        <v>10299</v>
      </c>
      <c r="D2532" s="9"/>
    </row>
    <row r="2533" spans="1:4">
      <c r="A2533" s="10">
        <v>2531</v>
      </c>
      <c r="B2533" s="8" t="s">
        <v>10303</v>
      </c>
      <c r="C2533" s="12" t="s">
        <v>10299</v>
      </c>
      <c r="D2533" s="9"/>
    </row>
    <row r="2534" spans="1:4">
      <c r="A2534" s="10">
        <v>2532</v>
      </c>
      <c r="B2534" s="8" t="s">
        <v>10304</v>
      </c>
      <c r="C2534" s="12" t="s">
        <v>10299</v>
      </c>
      <c r="D2534" s="9"/>
    </row>
    <row r="2535" spans="1:4">
      <c r="A2535" s="10">
        <v>2533</v>
      </c>
      <c r="B2535" s="8" t="s">
        <v>10305</v>
      </c>
      <c r="C2535" s="12" t="s">
        <v>10299</v>
      </c>
      <c r="D2535" s="9"/>
    </row>
    <row r="2536" spans="1:4">
      <c r="A2536" s="10">
        <v>2534</v>
      </c>
      <c r="B2536" s="39" t="s">
        <v>10306</v>
      </c>
      <c r="C2536" s="12" t="s">
        <v>10299</v>
      </c>
      <c r="D2536" s="9"/>
    </row>
    <row r="2537" spans="1:4">
      <c r="A2537" s="10">
        <v>2535</v>
      </c>
      <c r="B2537" s="8" t="s">
        <v>10307</v>
      </c>
      <c r="C2537" s="12" t="s">
        <v>10299</v>
      </c>
      <c r="D2537" s="9"/>
    </row>
    <row r="2538" spans="1:4">
      <c r="A2538" s="10">
        <v>2536</v>
      </c>
      <c r="B2538" s="8" t="s">
        <v>10308</v>
      </c>
      <c r="C2538" s="12" t="s">
        <v>10299</v>
      </c>
      <c r="D2538" s="9"/>
    </row>
    <row r="2539" spans="1:4">
      <c r="A2539" s="10">
        <v>2537</v>
      </c>
      <c r="B2539" s="40" t="s">
        <v>10309</v>
      </c>
      <c r="C2539" s="12" t="s">
        <v>10299</v>
      </c>
      <c r="D2539" s="9"/>
    </row>
    <row r="2540" spans="1:4">
      <c r="A2540" s="10">
        <v>2538</v>
      </c>
      <c r="B2540" s="8" t="s">
        <v>10310</v>
      </c>
      <c r="C2540" s="12" t="s">
        <v>10299</v>
      </c>
      <c r="D2540" s="9"/>
    </row>
    <row r="2541" spans="1:4">
      <c r="A2541" s="10">
        <v>2539</v>
      </c>
      <c r="B2541" s="8" t="s">
        <v>10311</v>
      </c>
      <c r="C2541" s="12" t="s">
        <v>10299</v>
      </c>
      <c r="D2541" s="9"/>
    </row>
    <row r="2542" spans="1:4">
      <c r="A2542" s="10">
        <v>2540</v>
      </c>
      <c r="B2542" s="41" t="s">
        <v>10312</v>
      </c>
      <c r="C2542" s="12" t="s">
        <v>10299</v>
      </c>
      <c r="D2542" s="9"/>
    </row>
    <row r="2543" spans="1:4">
      <c r="A2543" s="10">
        <v>2541</v>
      </c>
      <c r="B2543" s="8" t="s">
        <v>10313</v>
      </c>
      <c r="C2543" s="12" t="s">
        <v>10299</v>
      </c>
      <c r="D2543" s="9"/>
    </row>
    <row r="2544" spans="1:4">
      <c r="A2544" s="10">
        <v>2542</v>
      </c>
      <c r="B2544" s="42" t="s">
        <v>10314</v>
      </c>
      <c r="C2544" s="12" t="s">
        <v>10315</v>
      </c>
      <c r="D2544" s="9"/>
    </row>
    <row r="2545" spans="1:4">
      <c r="A2545" s="10">
        <v>2543</v>
      </c>
      <c r="B2545" s="42" t="s">
        <v>10316</v>
      </c>
      <c r="C2545" s="12" t="s">
        <v>10315</v>
      </c>
      <c r="D2545" s="9"/>
    </row>
    <row r="2546" ht="28.5" spans="1:4">
      <c r="A2546" s="10">
        <v>2544</v>
      </c>
      <c r="B2546" s="42" t="s">
        <v>10317</v>
      </c>
      <c r="C2546" s="12" t="s">
        <v>10315</v>
      </c>
      <c r="D2546" s="9"/>
    </row>
    <row r="2547" spans="1:4">
      <c r="A2547" s="10">
        <v>2545</v>
      </c>
      <c r="B2547" s="42" t="s">
        <v>10318</v>
      </c>
      <c r="C2547" s="12" t="s">
        <v>10315</v>
      </c>
      <c r="D2547" s="9"/>
    </row>
    <row r="2548" spans="1:4">
      <c r="A2548" s="10">
        <v>2546</v>
      </c>
      <c r="B2548" s="42" t="s">
        <v>10319</v>
      </c>
      <c r="C2548" s="12" t="s">
        <v>10315</v>
      </c>
      <c r="D2548" s="9"/>
    </row>
    <row r="2549" spans="1:4">
      <c r="A2549" s="10">
        <v>2547</v>
      </c>
      <c r="B2549" s="43" t="s">
        <v>10320</v>
      </c>
      <c r="C2549" s="12" t="s">
        <v>10315</v>
      </c>
      <c r="D2549" s="9"/>
    </row>
    <row r="2550" spans="1:4">
      <c r="A2550" s="10">
        <v>2548</v>
      </c>
      <c r="B2550" s="8" t="s">
        <v>10321</v>
      </c>
      <c r="C2550" s="12" t="s">
        <v>10315</v>
      </c>
      <c r="D2550" s="9"/>
    </row>
    <row r="2551" spans="1:4">
      <c r="A2551" s="10">
        <v>2549</v>
      </c>
      <c r="B2551" s="8" t="s">
        <v>10322</v>
      </c>
      <c r="C2551" s="8" t="s">
        <v>10323</v>
      </c>
      <c r="D2551" s="9"/>
    </row>
    <row r="2552" spans="1:4">
      <c r="A2552" s="10">
        <v>2550</v>
      </c>
      <c r="B2552" s="8" t="s">
        <v>10324</v>
      </c>
      <c r="C2552" s="8" t="s">
        <v>10323</v>
      </c>
      <c r="D2552" s="9"/>
    </row>
    <row r="2553" spans="1:4">
      <c r="A2553" s="10">
        <v>2551</v>
      </c>
      <c r="B2553" s="8" t="s">
        <v>10325</v>
      </c>
      <c r="C2553" s="8" t="s">
        <v>10323</v>
      </c>
      <c r="D2553" s="9"/>
    </row>
    <row r="2554" spans="1:4">
      <c r="A2554" s="10">
        <v>2552</v>
      </c>
      <c r="B2554" s="8" t="s">
        <v>10326</v>
      </c>
      <c r="C2554" s="8" t="s">
        <v>10323</v>
      </c>
      <c r="D2554" s="9"/>
    </row>
    <row r="2555" spans="1:4">
      <c r="A2555" s="10">
        <v>2553</v>
      </c>
      <c r="B2555" s="8" t="s">
        <v>10327</v>
      </c>
      <c r="C2555" s="8" t="s">
        <v>10323</v>
      </c>
      <c r="D2555" s="9"/>
    </row>
    <row r="2556" spans="1:4">
      <c r="A2556" s="10">
        <v>2554</v>
      </c>
      <c r="B2556" s="8" t="s">
        <v>10328</v>
      </c>
      <c r="C2556" s="8" t="s">
        <v>10323</v>
      </c>
      <c r="D2556" s="9"/>
    </row>
    <row r="2557" spans="1:4">
      <c r="A2557" s="10">
        <v>2555</v>
      </c>
      <c r="B2557" s="8" t="s">
        <v>10329</v>
      </c>
      <c r="C2557" s="8" t="s">
        <v>10323</v>
      </c>
      <c r="D2557" s="9"/>
    </row>
    <row r="2558" spans="1:4">
      <c r="A2558" s="10">
        <v>2556</v>
      </c>
      <c r="B2558" s="8" t="s">
        <v>10330</v>
      </c>
      <c r="C2558" s="8" t="s">
        <v>10331</v>
      </c>
      <c r="D2558" s="9"/>
    </row>
    <row r="2559" spans="1:4">
      <c r="A2559" s="10">
        <v>2557</v>
      </c>
      <c r="B2559" s="8" t="s">
        <v>10332</v>
      </c>
      <c r="C2559" s="8" t="s">
        <v>10333</v>
      </c>
      <c r="D2559" s="9"/>
    </row>
    <row r="2560" spans="1:4">
      <c r="A2560" s="10">
        <v>2558</v>
      </c>
      <c r="B2560" s="8" t="s">
        <v>10334</v>
      </c>
      <c r="C2560" s="8" t="s">
        <v>10335</v>
      </c>
      <c r="D2560" s="9"/>
    </row>
    <row r="2561" spans="1:4">
      <c r="A2561" s="10">
        <v>2559</v>
      </c>
      <c r="B2561" s="8" t="s">
        <v>10336</v>
      </c>
      <c r="C2561" s="8" t="s">
        <v>10337</v>
      </c>
      <c r="D2561" s="9"/>
    </row>
    <row r="2562" spans="1:4">
      <c r="A2562" s="10">
        <v>2560</v>
      </c>
      <c r="B2562" s="12" t="s">
        <v>10338</v>
      </c>
      <c r="C2562" s="12" t="s">
        <v>10339</v>
      </c>
      <c r="D2562" s="9"/>
    </row>
    <row r="2563" spans="1:4">
      <c r="A2563" s="10">
        <v>2561</v>
      </c>
      <c r="B2563" s="12" t="s">
        <v>10340</v>
      </c>
      <c r="C2563" s="12" t="s">
        <v>10339</v>
      </c>
      <c r="D2563" s="9"/>
    </row>
    <row r="2564" spans="1:4">
      <c r="A2564" s="10">
        <v>2562</v>
      </c>
      <c r="B2564" s="12" t="s">
        <v>10341</v>
      </c>
      <c r="C2564" s="12" t="s">
        <v>10339</v>
      </c>
      <c r="D2564" s="9"/>
    </row>
    <row r="2565" spans="1:4">
      <c r="A2565" s="10">
        <v>2563</v>
      </c>
      <c r="B2565" s="12" t="s">
        <v>10342</v>
      </c>
      <c r="C2565" s="12" t="s">
        <v>10339</v>
      </c>
      <c r="D2565" s="9"/>
    </row>
    <row r="2566" spans="1:4">
      <c r="A2566" s="10">
        <v>2564</v>
      </c>
      <c r="B2566" s="12" t="s">
        <v>10343</v>
      </c>
      <c r="C2566" s="8" t="s">
        <v>10339</v>
      </c>
      <c r="D2566" s="9"/>
    </row>
    <row r="2567" spans="1:4">
      <c r="A2567" s="10">
        <v>2565</v>
      </c>
      <c r="B2567" s="12" t="s">
        <v>10344</v>
      </c>
      <c r="C2567" s="8" t="s">
        <v>10339</v>
      </c>
      <c r="D2567" s="9"/>
    </row>
    <row r="2568" ht="28.5" spans="1:4">
      <c r="A2568" s="10">
        <v>2566</v>
      </c>
      <c r="B2568" s="8" t="s">
        <v>10345</v>
      </c>
      <c r="C2568" s="8" t="s">
        <v>10339</v>
      </c>
      <c r="D2568" s="9"/>
    </row>
    <row r="2569" ht="28.5" spans="1:4">
      <c r="A2569" s="10">
        <v>2567</v>
      </c>
      <c r="B2569" s="8" t="s">
        <v>10346</v>
      </c>
      <c r="C2569" s="8" t="s">
        <v>10339</v>
      </c>
      <c r="D2569" s="9"/>
    </row>
    <row r="2570" spans="1:4">
      <c r="A2570" s="10">
        <v>2568</v>
      </c>
      <c r="B2570" s="12" t="s">
        <v>10347</v>
      </c>
      <c r="C2570" s="8" t="s">
        <v>10339</v>
      </c>
      <c r="D2570" s="9"/>
    </row>
    <row r="2571" spans="1:4">
      <c r="A2571" s="10">
        <v>2569</v>
      </c>
      <c r="B2571" s="12" t="s">
        <v>10348</v>
      </c>
      <c r="C2571" s="8" t="s">
        <v>10339</v>
      </c>
      <c r="D2571" s="9"/>
    </row>
    <row r="2572" spans="1:4">
      <c r="A2572" s="10">
        <v>2570</v>
      </c>
      <c r="B2572" s="12" t="s">
        <v>10349</v>
      </c>
      <c r="C2572" s="8" t="s">
        <v>10339</v>
      </c>
      <c r="D2572" s="9"/>
    </row>
    <row r="2573" spans="1:4">
      <c r="A2573" s="10">
        <v>2571</v>
      </c>
      <c r="B2573" s="12" t="s">
        <v>10350</v>
      </c>
      <c r="C2573" s="8" t="s">
        <v>10339</v>
      </c>
      <c r="D2573" s="9"/>
    </row>
    <row r="2574" spans="1:4">
      <c r="A2574" s="10">
        <v>2572</v>
      </c>
      <c r="B2574" s="12" t="s">
        <v>10351</v>
      </c>
      <c r="C2574" s="8" t="s">
        <v>10339</v>
      </c>
      <c r="D2574" s="9"/>
    </row>
    <row r="2575" spans="1:4">
      <c r="A2575" s="10">
        <v>2573</v>
      </c>
      <c r="B2575" s="12" t="s">
        <v>10352</v>
      </c>
      <c r="C2575" s="8" t="s">
        <v>10339</v>
      </c>
      <c r="D2575" s="9"/>
    </row>
    <row r="2576" spans="1:4">
      <c r="A2576" s="10">
        <v>2574</v>
      </c>
      <c r="B2576" s="12" t="s">
        <v>10353</v>
      </c>
      <c r="C2576" s="8" t="s">
        <v>10339</v>
      </c>
      <c r="D2576" s="9"/>
    </row>
    <row r="2577" spans="1:4">
      <c r="A2577" s="10">
        <v>2575</v>
      </c>
      <c r="B2577" s="12" t="s">
        <v>10354</v>
      </c>
      <c r="C2577" s="8" t="s">
        <v>10339</v>
      </c>
      <c r="D2577" s="9"/>
    </row>
    <row r="2578" spans="1:4">
      <c r="A2578" s="10">
        <v>2576</v>
      </c>
      <c r="B2578" s="12" t="s">
        <v>10355</v>
      </c>
      <c r="C2578" s="8" t="s">
        <v>10339</v>
      </c>
      <c r="D2578" s="9"/>
    </row>
    <row r="2579" spans="1:4">
      <c r="A2579" s="10">
        <v>2577</v>
      </c>
      <c r="B2579" s="12" t="s">
        <v>10356</v>
      </c>
      <c r="C2579" s="8" t="s">
        <v>10339</v>
      </c>
      <c r="D2579" s="9"/>
    </row>
    <row r="2580" spans="1:4">
      <c r="A2580" s="10">
        <v>2578</v>
      </c>
      <c r="B2580" s="12" t="s">
        <v>10357</v>
      </c>
      <c r="C2580" s="8" t="s">
        <v>10339</v>
      </c>
      <c r="D2580" s="9"/>
    </row>
    <row r="2581" spans="1:4">
      <c r="A2581" s="10">
        <v>2579</v>
      </c>
      <c r="B2581" s="12" t="s">
        <v>10358</v>
      </c>
      <c r="C2581" s="8" t="s">
        <v>10339</v>
      </c>
      <c r="D2581" s="9"/>
    </row>
    <row r="2582" spans="1:4">
      <c r="A2582" s="10">
        <v>2580</v>
      </c>
      <c r="B2582" s="12" t="s">
        <v>10359</v>
      </c>
      <c r="C2582" s="8" t="s">
        <v>10339</v>
      </c>
      <c r="D2582" s="9"/>
    </row>
    <row r="2583" spans="1:4">
      <c r="A2583" s="10">
        <v>2581</v>
      </c>
      <c r="B2583" s="12" t="s">
        <v>10360</v>
      </c>
      <c r="C2583" s="8" t="s">
        <v>10339</v>
      </c>
      <c r="D2583" s="9"/>
    </row>
    <row r="2584" spans="1:4">
      <c r="A2584" s="10">
        <v>2582</v>
      </c>
      <c r="B2584" s="12" t="s">
        <v>10361</v>
      </c>
      <c r="C2584" s="8" t="s">
        <v>10339</v>
      </c>
      <c r="D2584" s="9"/>
    </row>
    <row r="2585" spans="1:4">
      <c r="A2585" s="10">
        <v>2583</v>
      </c>
      <c r="B2585" s="12" t="s">
        <v>10362</v>
      </c>
      <c r="C2585" s="8" t="s">
        <v>10339</v>
      </c>
      <c r="D2585" s="9"/>
    </row>
    <row r="2586" spans="1:4">
      <c r="A2586" s="10">
        <v>2584</v>
      </c>
      <c r="B2586" s="12" t="s">
        <v>10363</v>
      </c>
      <c r="C2586" s="8" t="s">
        <v>10339</v>
      </c>
      <c r="D2586" s="9"/>
    </row>
    <row r="2587" spans="1:4">
      <c r="A2587" s="10">
        <v>2585</v>
      </c>
      <c r="B2587" s="12" t="s">
        <v>10364</v>
      </c>
      <c r="C2587" s="8" t="s">
        <v>10339</v>
      </c>
      <c r="D2587" s="9"/>
    </row>
    <row r="2588" spans="1:4">
      <c r="A2588" s="10">
        <v>2586</v>
      </c>
      <c r="B2588" s="12" t="s">
        <v>10365</v>
      </c>
      <c r="C2588" s="8" t="s">
        <v>10339</v>
      </c>
      <c r="D2588" s="9"/>
    </row>
    <row r="2589" spans="1:4">
      <c r="A2589" s="10">
        <v>2587</v>
      </c>
      <c r="B2589" s="12" t="s">
        <v>10366</v>
      </c>
      <c r="C2589" s="8" t="s">
        <v>10367</v>
      </c>
      <c r="D2589" s="9"/>
    </row>
    <row r="2590" spans="1:4">
      <c r="A2590" s="10">
        <v>2588</v>
      </c>
      <c r="B2590" s="12" t="s">
        <v>10368</v>
      </c>
      <c r="C2590" s="8" t="s">
        <v>10367</v>
      </c>
      <c r="D2590" s="9"/>
    </row>
    <row r="2591" spans="1:4">
      <c r="A2591" s="10">
        <v>2589</v>
      </c>
      <c r="B2591" s="12" t="s">
        <v>10369</v>
      </c>
      <c r="C2591" s="8" t="s">
        <v>10367</v>
      </c>
      <c r="D2591" s="9"/>
    </row>
    <row r="2592" spans="1:4">
      <c r="A2592" s="10">
        <v>2590</v>
      </c>
      <c r="B2592" s="12" t="s">
        <v>10370</v>
      </c>
      <c r="C2592" s="8" t="s">
        <v>10367</v>
      </c>
      <c r="D2592" s="9"/>
    </row>
    <row r="2593" spans="1:4">
      <c r="A2593" s="10">
        <v>2591</v>
      </c>
      <c r="B2593" s="12" t="s">
        <v>10371</v>
      </c>
      <c r="C2593" s="8" t="s">
        <v>10367</v>
      </c>
      <c r="D2593" s="9"/>
    </row>
    <row r="2594" spans="1:4">
      <c r="A2594" s="10">
        <v>2592</v>
      </c>
      <c r="B2594" s="12" t="s">
        <v>10372</v>
      </c>
      <c r="C2594" s="8" t="s">
        <v>10367</v>
      </c>
      <c r="D2594" s="9"/>
    </row>
    <row r="2595" spans="1:4">
      <c r="A2595" s="10">
        <v>2593</v>
      </c>
      <c r="B2595" s="12" t="s">
        <v>10373</v>
      </c>
      <c r="C2595" s="8" t="s">
        <v>10367</v>
      </c>
      <c r="D2595" s="9"/>
    </row>
    <row r="2596" spans="1:4">
      <c r="A2596" s="10">
        <v>2594</v>
      </c>
      <c r="B2596" s="12" t="s">
        <v>10374</v>
      </c>
      <c r="C2596" s="8" t="s">
        <v>10367</v>
      </c>
      <c r="D2596" s="9"/>
    </row>
    <row r="2597" spans="1:4">
      <c r="A2597" s="10">
        <v>2595</v>
      </c>
      <c r="B2597" s="12" t="s">
        <v>10375</v>
      </c>
      <c r="C2597" s="8" t="s">
        <v>10376</v>
      </c>
      <c r="D2597" s="9"/>
    </row>
    <row r="2598" spans="1:4">
      <c r="A2598" s="10">
        <v>2596</v>
      </c>
      <c r="B2598" s="12" t="s">
        <v>10377</v>
      </c>
      <c r="C2598" s="8" t="s">
        <v>10376</v>
      </c>
      <c r="D2598" s="9"/>
    </row>
    <row r="2599" spans="1:4">
      <c r="A2599" s="10">
        <v>2597</v>
      </c>
      <c r="B2599" s="12" t="s">
        <v>10378</v>
      </c>
      <c r="C2599" s="8" t="s">
        <v>10376</v>
      </c>
      <c r="D2599" s="9"/>
    </row>
    <row r="2600" spans="1:4">
      <c r="A2600" s="10">
        <v>2598</v>
      </c>
      <c r="B2600" s="12" t="s">
        <v>10379</v>
      </c>
      <c r="C2600" s="12" t="s">
        <v>10380</v>
      </c>
      <c r="D2600" s="9"/>
    </row>
    <row r="2601" spans="1:4">
      <c r="A2601" s="10">
        <v>2599</v>
      </c>
      <c r="B2601" s="12" t="s">
        <v>10381</v>
      </c>
      <c r="C2601" s="12" t="s">
        <v>10380</v>
      </c>
      <c r="D2601" s="9"/>
    </row>
    <row r="2602" spans="1:4">
      <c r="A2602" s="10">
        <v>2600</v>
      </c>
      <c r="B2602" s="12" t="s">
        <v>10382</v>
      </c>
      <c r="C2602" s="12" t="s">
        <v>10380</v>
      </c>
      <c r="D2602" s="9"/>
    </row>
    <row r="2603" spans="1:4">
      <c r="A2603" s="10">
        <v>2601</v>
      </c>
      <c r="B2603" s="12" t="s">
        <v>10383</v>
      </c>
      <c r="C2603" s="8" t="s">
        <v>10380</v>
      </c>
      <c r="D2603" s="9"/>
    </row>
    <row r="2604" spans="1:4">
      <c r="A2604" s="10">
        <v>2602</v>
      </c>
      <c r="B2604" s="12" t="s">
        <v>10384</v>
      </c>
      <c r="C2604" s="8" t="s">
        <v>10380</v>
      </c>
      <c r="D2604" s="9"/>
    </row>
    <row r="2605" spans="1:4">
      <c r="A2605" s="10">
        <v>2603</v>
      </c>
      <c r="B2605" s="12" t="s">
        <v>10385</v>
      </c>
      <c r="C2605" s="8" t="s">
        <v>10380</v>
      </c>
      <c r="D2605" s="9"/>
    </row>
    <row r="2606" spans="1:4">
      <c r="A2606" s="10">
        <v>2604</v>
      </c>
      <c r="B2606" s="8" t="s">
        <v>10386</v>
      </c>
      <c r="C2606" s="8" t="s">
        <v>10380</v>
      </c>
      <c r="D2606" s="9"/>
    </row>
    <row r="2607" spans="1:4">
      <c r="A2607" s="10">
        <v>2605</v>
      </c>
      <c r="B2607" s="8" t="s">
        <v>10387</v>
      </c>
      <c r="C2607" s="8" t="s">
        <v>10380</v>
      </c>
      <c r="D2607" s="9"/>
    </row>
    <row r="2608" spans="1:4">
      <c r="A2608" s="10">
        <v>2606</v>
      </c>
      <c r="B2608" s="34" t="s">
        <v>6685</v>
      </c>
      <c r="C2608" s="8" t="s">
        <v>10388</v>
      </c>
      <c r="D2608" s="9"/>
    </row>
    <row r="2609" spans="1:4">
      <c r="A2609" s="10">
        <v>2607</v>
      </c>
      <c r="B2609" s="34" t="s">
        <v>10389</v>
      </c>
      <c r="C2609" s="8" t="s">
        <v>10388</v>
      </c>
      <c r="D2609" s="9"/>
    </row>
    <row r="2610" spans="1:4">
      <c r="A2610" s="10">
        <v>2608</v>
      </c>
      <c r="B2610" s="34" t="s">
        <v>10390</v>
      </c>
      <c r="C2610" s="8" t="s">
        <v>10388</v>
      </c>
      <c r="D2610" s="9"/>
    </row>
    <row r="2611" spans="1:4">
      <c r="A2611" s="10">
        <v>2609</v>
      </c>
      <c r="B2611" s="34" t="s">
        <v>10391</v>
      </c>
      <c r="C2611" s="8" t="s">
        <v>10392</v>
      </c>
      <c r="D2611" s="9"/>
    </row>
    <row r="2612" spans="1:4">
      <c r="A2612" s="10">
        <v>2610</v>
      </c>
      <c r="B2612" s="34" t="s">
        <v>10393</v>
      </c>
      <c r="C2612" s="8" t="s">
        <v>10392</v>
      </c>
      <c r="D2612" s="9"/>
    </row>
    <row r="2613" spans="1:4">
      <c r="A2613" s="10">
        <v>2611</v>
      </c>
      <c r="B2613" s="34" t="s">
        <v>10394</v>
      </c>
      <c r="C2613" s="8" t="s">
        <v>10395</v>
      </c>
      <c r="D2613" s="9"/>
    </row>
    <row r="2614" spans="1:4">
      <c r="A2614" s="10">
        <v>2612</v>
      </c>
      <c r="B2614" s="34" t="s">
        <v>10396</v>
      </c>
      <c r="C2614" s="8" t="s">
        <v>10395</v>
      </c>
      <c r="D2614" s="9"/>
    </row>
    <row r="2615" spans="1:4">
      <c r="A2615" s="10">
        <v>2613</v>
      </c>
      <c r="B2615" s="34" t="s">
        <v>10397</v>
      </c>
      <c r="C2615" s="8" t="s">
        <v>10398</v>
      </c>
      <c r="D2615" s="9"/>
    </row>
    <row r="2616" spans="1:4">
      <c r="A2616" s="10">
        <v>2614</v>
      </c>
      <c r="B2616" s="34" t="s">
        <v>10399</v>
      </c>
      <c r="C2616" s="8" t="s">
        <v>10398</v>
      </c>
      <c r="D2616" s="9"/>
    </row>
    <row r="2617" spans="1:4">
      <c r="A2617" s="10">
        <v>2615</v>
      </c>
      <c r="B2617" s="34" t="s">
        <v>10400</v>
      </c>
      <c r="C2617" s="8" t="s">
        <v>10398</v>
      </c>
      <c r="D2617" s="9"/>
    </row>
    <row r="2618" spans="1:4">
      <c r="A2618" s="10">
        <v>2616</v>
      </c>
      <c r="B2618" s="34" t="s">
        <v>10401</v>
      </c>
      <c r="C2618" s="8" t="s">
        <v>10398</v>
      </c>
      <c r="D2618" s="9"/>
    </row>
    <row r="2619" spans="1:4">
      <c r="A2619" s="10">
        <v>2617</v>
      </c>
      <c r="B2619" s="34" t="s">
        <v>10402</v>
      </c>
      <c r="C2619" s="8" t="s">
        <v>10398</v>
      </c>
      <c r="D2619" s="9"/>
    </row>
    <row r="2620" spans="1:4">
      <c r="A2620" s="10">
        <v>2618</v>
      </c>
      <c r="B2620" s="34" t="s">
        <v>10403</v>
      </c>
      <c r="C2620" s="8" t="s">
        <v>10398</v>
      </c>
      <c r="D2620" s="9"/>
    </row>
    <row r="2621" spans="1:4">
      <c r="A2621" s="10">
        <v>2619</v>
      </c>
      <c r="B2621" s="34" t="s">
        <v>10404</v>
      </c>
      <c r="C2621" s="8" t="s">
        <v>10398</v>
      </c>
      <c r="D2621" s="9"/>
    </row>
    <row r="2622" spans="1:4">
      <c r="A2622" s="10">
        <v>2620</v>
      </c>
      <c r="B2622" s="34" t="s">
        <v>10405</v>
      </c>
      <c r="C2622" s="8" t="s">
        <v>10406</v>
      </c>
      <c r="D2622" s="9"/>
    </row>
    <row r="2623" spans="1:4">
      <c r="A2623" s="10">
        <v>2621</v>
      </c>
      <c r="B2623" s="34" t="s">
        <v>10407</v>
      </c>
      <c r="C2623" s="8" t="s">
        <v>10406</v>
      </c>
      <c r="D2623" s="9"/>
    </row>
    <row r="2624" spans="1:4">
      <c r="A2624" s="10">
        <v>2622</v>
      </c>
      <c r="B2624" s="34" t="s">
        <v>10408</v>
      </c>
      <c r="C2624" s="8" t="s">
        <v>10406</v>
      </c>
      <c r="D2624" s="9"/>
    </row>
    <row r="2625" spans="1:4">
      <c r="A2625" s="10">
        <v>2623</v>
      </c>
      <c r="B2625" s="34" t="s">
        <v>10409</v>
      </c>
      <c r="C2625" s="8" t="s">
        <v>10406</v>
      </c>
      <c r="D2625" s="9"/>
    </row>
    <row r="2626" spans="1:4">
      <c r="A2626" s="10">
        <v>2624</v>
      </c>
      <c r="B2626" s="34" t="s">
        <v>10410</v>
      </c>
      <c r="C2626" s="8" t="s">
        <v>10406</v>
      </c>
      <c r="D2626" s="9"/>
    </row>
    <row r="2627" spans="1:4">
      <c r="A2627" s="10">
        <v>2625</v>
      </c>
      <c r="B2627" s="34" t="s">
        <v>10411</v>
      </c>
      <c r="C2627" s="8" t="s">
        <v>10406</v>
      </c>
      <c r="D2627" s="9"/>
    </row>
    <row r="2628" spans="1:4">
      <c r="A2628" s="10">
        <v>2626</v>
      </c>
      <c r="B2628" s="34" t="s">
        <v>10412</v>
      </c>
      <c r="C2628" s="8" t="s">
        <v>10406</v>
      </c>
      <c r="D2628" s="9"/>
    </row>
    <row r="2629" spans="1:4">
      <c r="A2629" s="10">
        <v>2627</v>
      </c>
      <c r="B2629" s="34" t="s">
        <v>6679</v>
      </c>
      <c r="C2629" s="8" t="s">
        <v>10406</v>
      </c>
      <c r="D2629" s="9"/>
    </row>
    <row r="2630" spans="1:4">
      <c r="A2630" s="10">
        <v>2628</v>
      </c>
      <c r="B2630" s="34" t="s">
        <v>10413</v>
      </c>
      <c r="C2630" s="8" t="s">
        <v>10414</v>
      </c>
      <c r="D2630" s="9"/>
    </row>
    <row r="2631" spans="1:4">
      <c r="A2631" s="10">
        <v>2629</v>
      </c>
      <c r="B2631" s="34" t="s">
        <v>6495</v>
      </c>
      <c r="C2631" s="8" t="s">
        <v>10414</v>
      </c>
      <c r="D2631" s="9"/>
    </row>
    <row r="2632" spans="1:4">
      <c r="A2632" s="10">
        <v>2630</v>
      </c>
      <c r="B2632" s="34" t="s">
        <v>10415</v>
      </c>
      <c r="C2632" s="8" t="s">
        <v>10416</v>
      </c>
      <c r="D2632" s="9"/>
    </row>
    <row r="2633" spans="1:4">
      <c r="A2633" s="10">
        <v>2631</v>
      </c>
      <c r="B2633" s="34" t="s">
        <v>10417</v>
      </c>
      <c r="C2633" s="8" t="s">
        <v>10416</v>
      </c>
      <c r="D2633" s="9"/>
    </row>
    <row r="2634" spans="1:4">
      <c r="A2634" s="10">
        <v>2632</v>
      </c>
      <c r="B2634" s="34" t="s">
        <v>10418</v>
      </c>
      <c r="C2634" s="8" t="s">
        <v>10416</v>
      </c>
      <c r="D2634" s="9"/>
    </row>
    <row r="2635" spans="1:4">
      <c r="A2635" s="10">
        <v>2633</v>
      </c>
      <c r="B2635" s="34" t="s">
        <v>10419</v>
      </c>
      <c r="C2635" s="8" t="s">
        <v>10420</v>
      </c>
      <c r="D2635" s="9"/>
    </row>
    <row r="2636" spans="1:4">
      <c r="A2636" s="10">
        <v>2634</v>
      </c>
      <c r="B2636" s="34" t="s">
        <v>10421</v>
      </c>
      <c r="C2636" s="8" t="s">
        <v>10420</v>
      </c>
      <c r="D2636" s="9"/>
    </row>
    <row r="2637" spans="1:4">
      <c r="A2637" s="10">
        <v>2635</v>
      </c>
      <c r="B2637" s="34" t="s">
        <v>10422</v>
      </c>
      <c r="C2637" s="8" t="s">
        <v>10420</v>
      </c>
      <c r="D2637" s="9"/>
    </row>
    <row r="2638" spans="1:4">
      <c r="A2638" s="10">
        <v>2636</v>
      </c>
      <c r="B2638" s="34" t="s">
        <v>7910</v>
      </c>
      <c r="C2638" s="8" t="s">
        <v>10420</v>
      </c>
      <c r="D2638" s="9"/>
    </row>
    <row r="2639" spans="1:4">
      <c r="A2639" s="10">
        <v>2637</v>
      </c>
      <c r="B2639" s="37" t="s">
        <v>10423</v>
      </c>
      <c r="C2639" s="8" t="s">
        <v>10424</v>
      </c>
      <c r="D2639" s="9"/>
    </row>
    <row r="2640" spans="1:4">
      <c r="A2640" s="10">
        <v>2638</v>
      </c>
      <c r="B2640" s="37" t="s">
        <v>10425</v>
      </c>
      <c r="C2640" s="8" t="s">
        <v>10424</v>
      </c>
      <c r="D2640" s="9"/>
    </row>
    <row r="2641" spans="1:4">
      <c r="A2641" s="10">
        <v>2639</v>
      </c>
      <c r="B2641" s="37" t="s">
        <v>10426</v>
      </c>
      <c r="C2641" s="8" t="s">
        <v>10424</v>
      </c>
      <c r="D2641" s="9"/>
    </row>
    <row r="2642" spans="1:4">
      <c r="A2642" s="10">
        <v>2640</v>
      </c>
      <c r="B2642" s="37" t="s">
        <v>6695</v>
      </c>
      <c r="C2642" s="8" t="s">
        <v>10424</v>
      </c>
      <c r="D2642" s="9"/>
    </row>
    <row r="2643" spans="1:4">
      <c r="A2643" s="10">
        <v>2641</v>
      </c>
      <c r="B2643" s="37" t="s">
        <v>10427</v>
      </c>
      <c r="C2643" s="8" t="s">
        <v>10424</v>
      </c>
      <c r="D2643" s="9"/>
    </row>
    <row r="2644" spans="1:4">
      <c r="A2644" s="10">
        <v>2642</v>
      </c>
      <c r="B2644" s="37" t="s">
        <v>10428</v>
      </c>
      <c r="C2644" s="8" t="s">
        <v>10424</v>
      </c>
      <c r="D2644" s="9"/>
    </row>
    <row r="2645" spans="1:4">
      <c r="A2645" s="10">
        <v>2643</v>
      </c>
      <c r="B2645" s="37" t="s">
        <v>10429</v>
      </c>
      <c r="C2645" s="8" t="s">
        <v>10424</v>
      </c>
      <c r="D2645" s="9"/>
    </row>
    <row r="2646" spans="1:4">
      <c r="A2646" s="10">
        <v>2644</v>
      </c>
      <c r="B2646" s="37" t="s">
        <v>10430</v>
      </c>
      <c r="C2646" s="8" t="s">
        <v>10424</v>
      </c>
      <c r="D2646" s="9"/>
    </row>
    <row r="2647" spans="1:4">
      <c r="A2647" s="10">
        <v>2645</v>
      </c>
      <c r="B2647" s="37" t="s">
        <v>10431</v>
      </c>
      <c r="C2647" s="8" t="s">
        <v>10424</v>
      </c>
      <c r="D2647" s="9"/>
    </row>
    <row r="2648" spans="1:4">
      <c r="A2648" s="10">
        <v>2646</v>
      </c>
      <c r="B2648" s="37" t="s">
        <v>10432</v>
      </c>
      <c r="C2648" s="8" t="s">
        <v>10424</v>
      </c>
      <c r="D2648" s="9"/>
    </row>
    <row r="2649" spans="1:4">
      <c r="A2649" s="10">
        <v>2647</v>
      </c>
      <c r="B2649" s="37" t="s">
        <v>10433</v>
      </c>
      <c r="C2649" s="8" t="s">
        <v>10424</v>
      </c>
      <c r="D2649" s="9"/>
    </row>
    <row r="2650" spans="1:4">
      <c r="A2650" s="10">
        <v>2648</v>
      </c>
      <c r="B2650" s="37" t="s">
        <v>10434</v>
      </c>
      <c r="C2650" s="8" t="s">
        <v>10424</v>
      </c>
      <c r="D2650" s="9"/>
    </row>
    <row r="2651" spans="1:4">
      <c r="A2651" s="10">
        <v>2649</v>
      </c>
      <c r="B2651" s="37" t="s">
        <v>10435</v>
      </c>
      <c r="C2651" s="8" t="s">
        <v>10424</v>
      </c>
      <c r="D2651" s="9"/>
    </row>
    <row r="2652" spans="1:4">
      <c r="A2652" s="10">
        <v>2650</v>
      </c>
      <c r="B2652" s="37" t="s">
        <v>10436</v>
      </c>
      <c r="C2652" s="8" t="s">
        <v>10424</v>
      </c>
      <c r="D2652" s="9"/>
    </row>
    <row r="2653" spans="1:4">
      <c r="A2653" s="10">
        <v>2651</v>
      </c>
      <c r="B2653" s="37" t="s">
        <v>10437</v>
      </c>
      <c r="C2653" s="8" t="s">
        <v>10424</v>
      </c>
      <c r="D2653" s="9"/>
    </row>
    <row r="2654" spans="1:4">
      <c r="A2654" s="10">
        <v>2652</v>
      </c>
      <c r="B2654" s="37" t="s">
        <v>10438</v>
      </c>
      <c r="C2654" s="8" t="s">
        <v>10424</v>
      </c>
      <c r="D2654" s="9"/>
    </row>
    <row r="2655" spans="1:4">
      <c r="A2655" s="10">
        <v>2653</v>
      </c>
      <c r="B2655" s="37" t="s">
        <v>10439</v>
      </c>
      <c r="C2655" s="8" t="s">
        <v>10424</v>
      </c>
      <c r="D2655" s="9"/>
    </row>
    <row r="2656" spans="1:4">
      <c r="A2656" s="10">
        <v>2654</v>
      </c>
      <c r="B2656" s="37" t="s">
        <v>10440</v>
      </c>
      <c r="C2656" s="8" t="s">
        <v>10424</v>
      </c>
      <c r="D2656" s="9"/>
    </row>
    <row r="2657" spans="1:4">
      <c r="A2657" s="10">
        <v>2655</v>
      </c>
      <c r="B2657" s="37" t="s">
        <v>10441</v>
      </c>
      <c r="C2657" s="8" t="s">
        <v>10424</v>
      </c>
      <c r="D2657" s="9"/>
    </row>
    <row r="2658" spans="1:4">
      <c r="A2658" s="10">
        <v>2656</v>
      </c>
      <c r="B2658" s="37" t="s">
        <v>10442</v>
      </c>
      <c r="C2658" s="8" t="s">
        <v>10424</v>
      </c>
      <c r="D2658" s="9"/>
    </row>
    <row r="2659" spans="1:4">
      <c r="A2659" s="10">
        <v>2657</v>
      </c>
      <c r="B2659" s="44" t="s">
        <v>10443</v>
      </c>
      <c r="C2659" s="8" t="s">
        <v>10444</v>
      </c>
      <c r="D2659" s="9"/>
    </row>
    <row r="2660" spans="1:4">
      <c r="A2660" s="10">
        <v>2658</v>
      </c>
      <c r="B2660" s="44" t="s">
        <v>10445</v>
      </c>
      <c r="C2660" s="8" t="s">
        <v>10444</v>
      </c>
      <c r="D2660" s="9"/>
    </row>
    <row r="2661" spans="1:4">
      <c r="A2661" s="10">
        <v>2659</v>
      </c>
      <c r="B2661" s="37" t="s">
        <v>10446</v>
      </c>
      <c r="C2661" s="44" t="s">
        <v>10447</v>
      </c>
      <c r="D2661" s="9"/>
    </row>
    <row r="2662" spans="1:4">
      <c r="A2662" s="10">
        <v>2660</v>
      </c>
      <c r="B2662" s="44" t="s">
        <v>10448</v>
      </c>
      <c r="C2662" s="44" t="s">
        <v>10447</v>
      </c>
      <c r="D2662" s="9"/>
    </row>
    <row r="2663" spans="1:4">
      <c r="A2663" s="10">
        <v>2661</v>
      </c>
      <c r="B2663" s="44" t="s">
        <v>10449</v>
      </c>
      <c r="C2663" s="44" t="s">
        <v>10447</v>
      </c>
      <c r="D2663" s="9"/>
    </row>
    <row r="2664" spans="1:4">
      <c r="A2664" s="10">
        <v>2662</v>
      </c>
      <c r="B2664" s="44" t="s">
        <v>10450</v>
      </c>
      <c r="C2664" s="44" t="s">
        <v>10447</v>
      </c>
      <c r="D2664" s="9"/>
    </row>
    <row r="2665" spans="1:4">
      <c r="A2665" s="10">
        <v>2663</v>
      </c>
      <c r="B2665" s="44" t="s">
        <v>10451</v>
      </c>
      <c r="C2665" s="44" t="s">
        <v>10447</v>
      </c>
      <c r="D2665" s="9"/>
    </row>
    <row r="2666" spans="1:4">
      <c r="A2666" s="10">
        <v>2664</v>
      </c>
      <c r="B2666" s="44" t="s">
        <v>10452</v>
      </c>
      <c r="C2666" s="44" t="s">
        <v>10453</v>
      </c>
      <c r="D2666" s="9"/>
    </row>
    <row r="2667" spans="1:4">
      <c r="A2667" s="10">
        <v>2665</v>
      </c>
      <c r="B2667" s="44" t="s">
        <v>10454</v>
      </c>
      <c r="C2667" s="44" t="s">
        <v>10453</v>
      </c>
      <c r="D2667" s="9"/>
    </row>
    <row r="2668" spans="1:4">
      <c r="A2668" s="10">
        <v>2666</v>
      </c>
      <c r="B2668" s="44" t="s">
        <v>10455</v>
      </c>
      <c r="C2668" s="44" t="s">
        <v>10453</v>
      </c>
      <c r="D2668" s="9"/>
    </row>
    <row r="2669" spans="1:4">
      <c r="A2669" s="10">
        <v>2667</v>
      </c>
      <c r="B2669" s="44" t="s">
        <v>10456</v>
      </c>
      <c r="C2669" s="44" t="s">
        <v>10453</v>
      </c>
      <c r="D2669" s="9"/>
    </row>
    <row r="2670" spans="1:4">
      <c r="A2670" s="10">
        <v>2668</v>
      </c>
      <c r="B2670" s="44" t="s">
        <v>10457</v>
      </c>
      <c r="C2670" s="8" t="s">
        <v>10458</v>
      </c>
      <c r="D2670" s="9"/>
    </row>
    <row r="2671" spans="1:4">
      <c r="A2671" s="10">
        <v>2669</v>
      </c>
      <c r="B2671" s="44" t="s">
        <v>10459</v>
      </c>
      <c r="C2671" s="8" t="s">
        <v>10458</v>
      </c>
      <c r="D2671" s="9"/>
    </row>
    <row r="2672" spans="1:4">
      <c r="A2672" s="10">
        <v>2670</v>
      </c>
      <c r="B2672" s="44" t="s">
        <v>10460</v>
      </c>
      <c r="C2672" s="8" t="s">
        <v>10458</v>
      </c>
      <c r="D2672" s="9"/>
    </row>
    <row r="2673" spans="1:4">
      <c r="A2673" s="10">
        <v>2671</v>
      </c>
      <c r="B2673" s="44" t="s">
        <v>10461</v>
      </c>
      <c r="C2673" s="8" t="s">
        <v>10458</v>
      </c>
      <c r="D2673" s="9"/>
    </row>
    <row r="2674" spans="1:4">
      <c r="A2674" s="10">
        <v>2672</v>
      </c>
      <c r="B2674" s="44" t="s">
        <v>10462</v>
      </c>
      <c r="C2674" s="8" t="s">
        <v>10458</v>
      </c>
      <c r="D2674" s="9"/>
    </row>
    <row r="2675" spans="1:4">
      <c r="A2675" s="10">
        <v>2673</v>
      </c>
      <c r="B2675" s="37" t="s">
        <v>10463</v>
      </c>
      <c r="C2675" s="8" t="s">
        <v>10458</v>
      </c>
      <c r="D2675" s="9"/>
    </row>
    <row r="2676" spans="1:4">
      <c r="A2676" s="10">
        <v>2674</v>
      </c>
      <c r="B2676" s="44" t="s">
        <v>10464</v>
      </c>
      <c r="C2676" s="8" t="s">
        <v>10458</v>
      </c>
      <c r="D2676" s="9"/>
    </row>
    <row r="2677" spans="1:4">
      <c r="A2677" s="10">
        <v>2675</v>
      </c>
      <c r="B2677" s="44" t="s">
        <v>10465</v>
      </c>
      <c r="C2677" s="8" t="s">
        <v>10458</v>
      </c>
      <c r="D2677" s="9"/>
    </row>
    <row r="2678" spans="1:4">
      <c r="A2678" s="10">
        <v>2676</v>
      </c>
      <c r="B2678" s="44" t="s">
        <v>10466</v>
      </c>
      <c r="C2678" s="8" t="s">
        <v>10458</v>
      </c>
      <c r="D2678" s="9"/>
    </row>
    <row r="2679" spans="1:4">
      <c r="A2679" s="10">
        <v>2677</v>
      </c>
      <c r="B2679" s="44" t="s">
        <v>10467</v>
      </c>
      <c r="C2679" s="8" t="s">
        <v>10458</v>
      </c>
      <c r="D2679" s="9"/>
    </row>
    <row r="2680" spans="1:4">
      <c r="A2680" s="10">
        <v>2678</v>
      </c>
      <c r="B2680" s="44" t="s">
        <v>10468</v>
      </c>
      <c r="C2680" s="8" t="s">
        <v>10458</v>
      </c>
      <c r="D2680" s="9"/>
    </row>
    <row r="2681" spans="1:4">
      <c r="A2681" s="10">
        <v>2679</v>
      </c>
      <c r="B2681" s="13" t="s">
        <v>10469</v>
      </c>
      <c r="C2681" s="8" t="s">
        <v>10470</v>
      </c>
      <c r="D2681" s="9"/>
    </row>
    <row r="2682" spans="1:4">
      <c r="A2682" s="10">
        <v>2680</v>
      </c>
      <c r="B2682" s="13" t="s">
        <v>10471</v>
      </c>
      <c r="C2682" s="8" t="s">
        <v>10470</v>
      </c>
      <c r="D2682" s="9"/>
    </row>
    <row r="2683" spans="1:4">
      <c r="A2683" s="10">
        <v>2681</v>
      </c>
      <c r="B2683" s="13" t="s">
        <v>10472</v>
      </c>
      <c r="C2683" s="8" t="s">
        <v>10470</v>
      </c>
      <c r="D2683" s="9"/>
    </row>
    <row r="2684" spans="1:4">
      <c r="A2684" s="10">
        <v>2682</v>
      </c>
      <c r="B2684" s="13" t="s">
        <v>10473</v>
      </c>
      <c r="C2684" s="8" t="s">
        <v>10470</v>
      </c>
      <c r="D2684" s="9"/>
    </row>
    <row r="2685" spans="1:4">
      <c r="A2685" s="10">
        <v>2683</v>
      </c>
      <c r="B2685" s="13" t="s">
        <v>10474</v>
      </c>
      <c r="C2685" s="8" t="s">
        <v>10475</v>
      </c>
      <c r="D2685" s="9"/>
    </row>
    <row r="2686" spans="1:4">
      <c r="A2686" s="10">
        <v>2684</v>
      </c>
      <c r="B2686" s="13" t="s">
        <v>10476</v>
      </c>
      <c r="C2686" s="13" t="s">
        <v>10475</v>
      </c>
      <c r="D2686" s="9"/>
    </row>
    <row r="2687" spans="1:4">
      <c r="A2687" s="10">
        <v>2685</v>
      </c>
      <c r="B2687" s="13" t="s">
        <v>10477</v>
      </c>
      <c r="C2687" s="8" t="s">
        <v>10475</v>
      </c>
      <c r="D2687" s="9"/>
    </row>
    <row r="2688" spans="1:4">
      <c r="A2688" s="10">
        <v>2686</v>
      </c>
      <c r="B2688" s="13" t="s">
        <v>10478</v>
      </c>
      <c r="C2688" s="13" t="s">
        <v>10475</v>
      </c>
      <c r="D2688" s="9"/>
    </row>
    <row r="2689" spans="1:4">
      <c r="A2689" s="10">
        <v>2687</v>
      </c>
      <c r="B2689" s="13" t="s">
        <v>10479</v>
      </c>
      <c r="C2689" s="8" t="s">
        <v>10475</v>
      </c>
      <c r="D2689" s="9"/>
    </row>
    <row r="2690" spans="1:4">
      <c r="A2690" s="10">
        <v>2688</v>
      </c>
      <c r="B2690" s="13" t="s">
        <v>10480</v>
      </c>
      <c r="C2690" s="13" t="s">
        <v>10481</v>
      </c>
      <c r="D2690" s="9"/>
    </row>
    <row r="2691" spans="1:4">
      <c r="A2691" s="10">
        <v>2689</v>
      </c>
      <c r="B2691" s="13" t="s">
        <v>10482</v>
      </c>
      <c r="C2691" s="13" t="s">
        <v>10481</v>
      </c>
      <c r="D2691" s="9"/>
    </row>
    <row r="2692" spans="1:4">
      <c r="A2692" s="10">
        <v>2690</v>
      </c>
      <c r="B2692" s="13" t="s">
        <v>10483</v>
      </c>
      <c r="C2692" s="8" t="s">
        <v>10484</v>
      </c>
      <c r="D2692" s="9"/>
    </row>
    <row r="2693" spans="1:4">
      <c r="A2693" s="10">
        <v>2691</v>
      </c>
      <c r="B2693" s="13" t="s">
        <v>10485</v>
      </c>
      <c r="C2693" s="8" t="s">
        <v>10484</v>
      </c>
      <c r="D2693" s="9"/>
    </row>
    <row r="2694" spans="1:4">
      <c r="A2694" s="10">
        <v>2692</v>
      </c>
      <c r="B2694" s="13" t="s">
        <v>10486</v>
      </c>
      <c r="C2694" s="8" t="s">
        <v>10484</v>
      </c>
      <c r="D2694" s="9"/>
    </row>
    <row r="2695" spans="1:4">
      <c r="A2695" s="10">
        <v>2693</v>
      </c>
      <c r="B2695" s="13" t="s">
        <v>6391</v>
      </c>
      <c r="C2695" s="8" t="s">
        <v>10484</v>
      </c>
      <c r="D2695" s="9"/>
    </row>
    <row r="2696" spans="1:4">
      <c r="A2696" s="10">
        <v>2694</v>
      </c>
      <c r="B2696" s="13" t="s">
        <v>10487</v>
      </c>
      <c r="C2696" s="8" t="s">
        <v>10484</v>
      </c>
      <c r="D2696" s="9"/>
    </row>
    <row r="2697" spans="1:4">
      <c r="A2697" s="10">
        <v>2695</v>
      </c>
      <c r="B2697" s="13" t="s">
        <v>10488</v>
      </c>
      <c r="C2697" s="8" t="s">
        <v>10484</v>
      </c>
      <c r="D2697" s="9"/>
    </row>
    <row r="2698" spans="1:4">
      <c r="A2698" s="10">
        <v>2696</v>
      </c>
      <c r="B2698" s="13" t="s">
        <v>10489</v>
      </c>
      <c r="C2698" s="8" t="s">
        <v>10484</v>
      </c>
      <c r="D2698" s="9"/>
    </row>
    <row r="2699" spans="1:4">
      <c r="A2699" s="10">
        <v>2697</v>
      </c>
      <c r="B2699" s="13" t="s">
        <v>10490</v>
      </c>
      <c r="C2699" s="8" t="s">
        <v>10484</v>
      </c>
      <c r="D2699" s="9"/>
    </row>
    <row r="2700" spans="1:4">
      <c r="A2700" s="10">
        <v>2698</v>
      </c>
      <c r="B2700" s="13" t="s">
        <v>10491</v>
      </c>
      <c r="C2700" s="8" t="s">
        <v>10484</v>
      </c>
      <c r="D2700" s="9"/>
    </row>
    <row r="2701" spans="1:4">
      <c r="A2701" s="10">
        <v>2699</v>
      </c>
      <c r="B2701" s="13" t="s">
        <v>10492</v>
      </c>
      <c r="C2701" s="8" t="s">
        <v>10484</v>
      </c>
      <c r="D2701" s="9"/>
    </row>
    <row r="2702" spans="1:4">
      <c r="A2702" s="10">
        <v>2700</v>
      </c>
      <c r="B2702" s="13" t="s">
        <v>10493</v>
      </c>
      <c r="C2702" s="8" t="s">
        <v>10484</v>
      </c>
      <c r="D2702" s="9"/>
    </row>
    <row r="2703" spans="1:4">
      <c r="A2703" s="10">
        <v>2701</v>
      </c>
      <c r="B2703" s="13" t="s">
        <v>10494</v>
      </c>
      <c r="C2703" s="13" t="s">
        <v>10484</v>
      </c>
      <c r="D2703" s="9"/>
    </row>
    <row r="2704" spans="1:4">
      <c r="A2704" s="10">
        <v>2702</v>
      </c>
      <c r="B2704" s="13" t="s">
        <v>10495</v>
      </c>
      <c r="C2704" s="8" t="s">
        <v>10496</v>
      </c>
      <c r="D2704" s="9"/>
    </row>
    <row r="2705" spans="1:4">
      <c r="A2705" s="10">
        <v>2703</v>
      </c>
      <c r="B2705" s="13" t="s">
        <v>10497</v>
      </c>
      <c r="C2705" s="8" t="s">
        <v>10496</v>
      </c>
      <c r="D2705" s="9"/>
    </row>
    <row r="2706" spans="1:4">
      <c r="A2706" s="10">
        <v>2704</v>
      </c>
      <c r="B2706" s="12" t="s">
        <v>10498</v>
      </c>
      <c r="C2706" s="8" t="s">
        <v>10499</v>
      </c>
      <c r="D2706" s="9"/>
    </row>
    <row r="2707" spans="1:4">
      <c r="A2707" s="10">
        <v>2705</v>
      </c>
      <c r="B2707" s="12" t="s">
        <v>10500</v>
      </c>
      <c r="C2707" s="8" t="s">
        <v>10499</v>
      </c>
      <c r="D2707" s="9"/>
    </row>
    <row r="2708" spans="1:4">
      <c r="A2708" s="10">
        <v>2706</v>
      </c>
      <c r="B2708" s="12" t="s">
        <v>10501</v>
      </c>
      <c r="C2708" s="8" t="s">
        <v>10499</v>
      </c>
      <c r="D2708" s="9"/>
    </row>
    <row r="2709" spans="1:4">
      <c r="A2709" s="10">
        <v>2707</v>
      </c>
      <c r="B2709" s="12" t="s">
        <v>10502</v>
      </c>
      <c r="C2709" s="8" t="s">
        <v>10499</v>
      </c>
      <c r="D2709" s="9"/>
    </row>
    <row r="2710" spans="1:4">
      <c r="A2710" s="10">
        <v>2708</v>
      </c>
      <c r="B2710" s="12" t="s">
        <v>10503</v>
      </c>
      <c r="C2710" s="8" t="s">
        <v>10499</v>
      </c>
      <c r="D2710" s="9"/>
    </row>
    <row r="2711" spans="1:4">
      <c r="A2711" s="10">
        <v>2709</v>
      </c>
      <c r="B2711" s="12" t="s">
        <v>10504</v>
      </c>
      <c r="C2711" s="8" t="s">
        <v>10499</v>
      </c>
      <c r="D2711" s="9"/>
    </row>
    <row r="2712" spans="1:4">
      <c r="A2712" s="10">
        <v>2710</v>
      </c>
      <c r="B2712" s="12" t="s">
        <v>10505</v>
      </c>
      <c r="C2712" s="8" t="s">
        <v>10499</v>
      </c>
      <c r="D2712" s="9"/>
    </row>
    <row r="2713" spans="1:4">
      <c r="A2713" s="10">
        <v>2711</v>
      </c>
      <c r="B2713" s="12" t="s">
        <v>10506</v>
      </c>
      <c r="C2713" s="8" t="s">
        <v>10499</v>
      </c>
      <c r="D2713" s="9"/>
    </row>
    <row r="2714" spans="1:4">
      <c r="A2714" s="10">
        <v>2712</v>
      </c>
      <c r="B2714" s="12" t="s">
        <v>10507</v>
      </c>
      <c r="C2714" s="8" t="s">
        <v>10499</v>
      </c>
      <c r="D2714" s="9"/>
    </row>
    <row r="2715" spans="1:4">
      <c r="A2715" s="10">
        <v>2713</v>
      </c>
      <c r="B2715" s="12" t="s">
        <v>8013</v>
      </c>
      <c r="C2715" s="8" t="s">
        <v>10499</v>
      </c>
      <c r="D2715" s="9"/>
    </row>
    <row r="2716" spans="1:4">
      <c r="A2716" s="10">
        <v>2714</v>
      </c>
      <c r="B2716" s="12" t="s">
        <v>10508</v>
      </c>
      <c r="C2716" s="8" t="s">
        <v>10499</v>
      </c>
      <c r="D2716" s="9"/>
    </row>
    <row r="2717" spans="1:4">
      <c r="A2717" s="10">
        <v>2715</v>
      </c>
      <c r="B2717" s="12" t="s">
        <v>10509</v>
      </c>
      <c r="C2717" s="8" t="s">
        <v>10499</v>
      </c>
      <c r="D2717" s="9"/>
    </row>
    <row r="2718" spans="1:4">
      <c r="A2718" s="10">
        <v>2716</v>
      </c>
      <c r="B2718" s="12" t="s">
        <v>10510</v>
      </c>
      <c r="C2718" s="8" t="s">
        <v>10499</v>
      </c>
      <c r="D2718" s="9"/>
    </row>
    <row r="2719" spans="1:4">
      <c r="A2719" s="10">
        <v>2717</v>
      </c>
      <c r="B2719" s="12" t="s">
        <v>10511</v>
      </c>
      <c r="C2719" s="8" t="s">
        <v>10499</v>
      </c>
      <c r="D2719" s="9"/>
    </row>
    <row r="2720" spans="1:4">
      <c r="A2720" s="10">
        <v>2718</v>
      </c>
      <c r="B2720" s="12" t="s">
        <v>10512</v>
      </c>
      <c r="C2720" s="8" t="s">
        <v>10499</v>
      </c>
      <c r="D2720" s="9"/>
    </row>
    <row r="2721" spans="1:4">
      <c r="A2721" s="10">
        <v>2719</v>
      </c>
      <c r="B2721" s="12" t="s">
        <v>10513</v>
      </c>
      <c r="C2721" s="8" t="s">
        <v>10499</v>
      </c>
      <c r="D2721" s="9"/>
    </row>
    <row r="2722" spans="1:4">
      <c r="A2722" s="10">
        <v>2720</v>
      </c>
      <c r="B2722" s="12" t="s">
        <v>10514</v>
      </c>
      <c r="C2722" s="8" t="s">
        <v>10515</v>
      </c>
      <c r="D2722" s="9"/>
    </row>
    <row r="2723" spans="1:4">
      <c r="A2723" s="10">
        <v>2721</v>
      </c>
      <c r="B2723" s="12" t="s">
        <v>10516</v>
      </c>
      <c r="C2723" s="8" t="s">
        <v>10517</v>
      </c>
      <c r="D2723" s="9"/>
    </row>
    <row r="2724" spans="1:4">
      <c r="A2724" s="10">
        <v>2722</v>
      </c>
      <c r="B2724" s="12" t="s">
        <v>10518</v>
      </c>
      <c r="C2724" s="8" t="s">
        <v>10519</v>
      </c>
      <c r="D2724" s="9"/>
    </row>
    <row r="2725" spans="1:4">
      <c r="A2725" s="10">
        <v>2723</v>
      </c>
      <c r="B2725" s="12" t="s">
        <v>10520</v>
      </c>
      <c r="C2725" s="8" t="s">
        <v>10519</v>
      </c>
      <c r="D2725" s="9"/>
    </row>
    <row r="2726" spans="1:4">
      <c r="A2726" s="10">
        <v>2724</v>
      </c>
      <c r="B2726" s="12" t="s">
        <v>10521</v>
      </c>
      <c r="C2726" s="8" t="s">
        <v>10519</v>
      </c>
      <c r="D2726" s="9"/>
    </row>
    <row r="2727" spans="1:4">
      <c r="A2727" s="10">
        <v>2725</v>
      </c>
      <c r="B2727" s="12" t="s">
        <v>10522</v>
      </c>
      <c r="C2727" s="8" t="s">
        <v>10515</v>
      </c>
      <c r="D2727" s="9"/>
    </row>
    <row r="2728" spans="1:4">
      <c r="A2728" s="10">
        <v>2726</v>
      </c>
      <c r="B2728" s="12" t="s">
        <v>10523</v>
      </c>
      <c r="C2728" s="8" t="s">
        <v>10515</v>
      </c>
      <c r="D2728" s="9"/>
    </row>
    <row r="2729" spans="1:4">
      <c r="A2729" s="10">
        <v>2727</v>
      </c>
      <c r="B2729" s="12" t="s">
        <v>10524</v>
      </c>
      <c r="C2729" s="8" t="s">
        <v>10515</v>
      </c>
      <c r="D2729" s="9"/>
    </row>
    <row r="2730" spans="1:4">
      <c r="A2730" s="10">
        <v>2728</v>
      </c>
      <c r="B2730" s="12" t="s">
        <v>10525</v>
      </c>
      <c r="C2730" s="8" t="s">
        <v>10515</v>
      </c>
      <c r="D2730" s="9"/>
    </row>
    <row r="2731" spans="1:4">
      <c r="A2731" s="10">
        <v>2729</v>
      </c>
      <c r="B2731" s="12" t="s">
        <v>10526</v>
      </c>
      <c r="C2731" s="8" t="s">
        <v>10515</v>
      </c>
      <c r="D2731" s="9"/>
    </row>
    <row r="2732" spans="1:4">
      <c r="A2732" s="10">
        <v>2730</v>
      </c>
      <c r="B2732" s="12" t="s">
        <v>10527</v>
      </c>
      <c r="C2732" s="8" t="s">
        <v>10515</v>
      </c>
      <c r="D2732" s="9"/>
    </row>
    <row r="2733" spans="1:4">
      <c r="A2733" s="10">
        <v>2731</v>
      </c>
      <c r="B2733" s="12" t="s">
        <v>10528</v>
      </c>
      <c r="C2733" s="8" t="s">
        <v>10515</v>
      </c>
      <c r="D2733" s="9"/>
    </row>
    <row r="2734" spans="1:4">
      <c r="A2734" s="10">
        <v>2732</v>
      </c>
      <c r="B2734" s="12" t="s">
        <v>10529</v>
      </c>
      <c r="C2734" s="8" t="s">
        <v>10515</v>
      </c>
      <c r="D2734" s="9"/>
    </row>
    <row r="2735" spans="1:4">
      <c r="A2735" s="10">
        <v>2733</v>
      </c>
      <c r="B2735" s="12" t="s">
        <v>10530</v>
      </c>
      <c r="C2735" s="8" t="s">
        <v>10515</v>
      </c>
      <c r="D2735" s="9"/>
    </row>
    <row r="2736" spans="1:4">
      <c r="A2736" s="10">
        <v>2734</v>
      </c>
      <c r="B2736" s="12" t="s">
        <v>10531</v>
      </c>
      <c r="C2736" s="8" t="s">
        <v>10519</v>
      </c>
      <c r="D2736" s="9"/>
    </row>
    <row r="2737" spans="1:4">
      <c r="A2737" s="10">
        <v>2735</v>
      </c>
      <c r="B2737" s="12" t="s">
        <v>10532</v>
      </c>
      <c r="C2737" s="8" t="s">
        <v>10519</v>
      </c>
      <c r="D2737" s="9"/>
    </row>
    <row r="2738" spans="1:4">
      <c r="A2738" s="10">
        <v>2736</v>
      </c>
      <c r="B2738" s="12" t="s">
        <v>10533</v>
      </c>
      <c r="C2738" s="8" t="s">
        <v>10519</v>
      </c>
      <c r="D2738" s="9"/>
    </row>
    <row r="2739" spans="1:4">
      <c r="A2739" s="10">
        <v>2737</v>
      </c>
      <c r="B2739" s="12" t="s">
        <v>10534</v>
      </c>
      <c r="C2739" s="8" t="s">
        <v>10519</v>
      </c>
      <c r="D2739" s="9"/>
    </row>
    <row r="2740" spans="1:4">
      <c r="A2740" s="10">
        <v>2738</v>
      </c>
      <c r="B2740" s="12" t="s">
        <v>10535</v>
      </c>
      <c r="C2740" s="8" t="s">
        <v>10517</v>
      </c>
      <c r="D2740" s="9"/>
    </row>
    <row r="2741" spans="1:4">
      <c r="A2741" s="10">
        <v>2739</v>
      </c>
      <c r="B2741" s="12" t="s">
        <v>10536</v>
      </c>
      <c r="C2741" s="8" t="s">
        <v>10517</v>
      </c>
      <c r="D2741" s="9"/>
    </row>
    <row r="2742" spans="1:4">
      <c r="A2742" s="10">
        <v>2740</v>
      </c>
      <c r="B2742" s="12" t="s">
        <v>10537</v>
      </c>
      <c r="C2742" s="8" t="s">
        <v>10517</v>
      </c>
      <c r="D2742" s="9"/>
    </row>
    <row r="2743" spans="1:4">
      <c r="A2743" s="10">
        <v>2741</v>
      </c>
      <c r="B2743" s="12" t="s">
        <v>10538</v>
      </c>
      <c r="C2743" s="8" t="s">
        <v>10515</v>
      </c>
      <c r="D2743" s="9"/>
    </row>
    <row r="2744" spans="1:4">
      <c r="A2744" s="10">
        <v>2742</v>
      </c>
      <c r="B2744" s="12" t="s">
        <v>10539</v>
      </c>
      <c r="C2744" s="8" t="s">
        <v>10540</v>
      </c>
      <c r="D2744" s="9"/>
    </row>
    <row r="2745" spans="1:4">
      <c r="A2745" s="10">
        <v>2743</v>
      </c>
      <c r="B2745" s="12" t="s">
        <v>10541</v>
      </c>
      <c r="C2745" s="8" t="s">
        <v>10540</v>
      </c>
      <c r="D2745" s="9"/>
    </row>
    <row r="2746" spans="1:4">
      <c r="A2746" s="10">
        <v>2744</v>
      </c>
      <c r="B2746" s="12" t="s">
        <v>10542</v>
      </c>
      <c r="C2746" s="8" t="s">
        <v>10540</v>
      </c>
      <c r="D2746" s="9"/>
    </row>
    <row r="2747" spans="1:4">
      <c r="A2747" s="10">
        <v>2745</v>
      </c>
      <c r="B2747" s="12" t="s">
        <v>10543</v>
      </c>
      <c r="C2747" s="8" t="s">
        <v>10540</v>
      </c>
      <c r="D2747" s="9"/>
    </row>
    <row r="2748" spans="1:4">
      <c r="A2748" s="10">
        <v>2746</v>
      </c>
      <c r="B2748" s="12" t="s">
        <v>10544</v>
      </c>
      <c r="C2748" s="8" t="s">
        <v>10540</v>
      </c>
      <c r="D2748" s="9"/>
    </row>
    <row r="2749" spans="1:4">
      <c r="A2749" s="10">
        <v>2747</v>
      </c>
      <c r="B2749" s="12" t="s">
        <v>10545</v>
      </c>
      <c r="C2749" s="8" t="s">
        <v>10540</v>
      </c>
      <c r="D2749" s="9"/>
    </row>
    <row r="2750" spans="1:4">
      <c r="A2750" s="10">
        <v>2748</v>
      </c>
      <c r="B2750" s="12" t="s">
        <v>10546</v>
      </c>
      <c r="C2750" s="8" t="s">
        <v>10540</v>
      </c>
      <c r="D2750" s="9"/>
    </row>
    <row r="2751" spans="1:4">
      <c r="A2751" s="10">
        <v>2749</v>
      </c>
      <c r="B2751" s="12" t="s">
        <v>10547</v>
      </c>
      <c r="C2751" s="8" t="s">
        <v>10540</v>
      </c>
      <c r="D2751" s="9"/>
    </row>
    <row r="2752" spans="1:4">
      <c r="A2752" s="10">
        <v>2750</v>
      </c>
      <c r="B2752" s="12" t="s">
        <v>10548</v>
      </c>
      <c r="C2752" s="8" t="s">
        <v>10540</v>
      </c>
      <c r="D2752" s="9"/>
    </row>
    <row r="2753" spans="1:4">
      <c r="A2753" s="10">
        <v>2751</v>
      </c>
      <c r="B2753" s="12" t="s">
        <v>10549</v>
      </c>
      <c r="C2753" s="8" t="s">
        <v>10540</v>
      </c>
      <c r="D2753" s="9"/>
    </row>
    <row r="2754" spans="1:4">
      <c r="A2754" s="10">
        <v>2752</v>
      </c>
      <c r="B2754" s="12" t="s">
        <v>10550</v>
      </c>
      <c r="C2754" s="8" t="s">
        <v>10540</v>
      </c>
      <c r="D2754" s="9"/>
    </row>
    <row r="2755" spans="1:4">
      <c r="A2755" s="10">
        <v>2753</v>
      </c>
      <c r="B2755" s="12" t="s">
        <v>10551</v>
      </c>
      <c r="C2755" s="8" t="s">
        <v>10540</v>
      </c>
      <c r="D2755" s="9"/>
    </row>
    <row r="2756" spans="1:4">
      <c r="A2756" s="10">
        <v>2754</v>
      </c>
      <c r="B2756" s="12" t="s">
        <v>10552</v>
      </c>
      <c r="C2756" s="8" t="s">
        <v>10553</v>
      </c>
      <c r="D2756" s="9"/>
    </row>
    <row r="2757" spans="1:4">
      <c r="A2757" s="10">
        <v>2755</v>
      </c>
      <c r="B2757" s="12" t="s">
        <v>10554</v>
      </c>
      <c r="C2757" s="8" t="s">
        <v>10515</v>
      </c>
      <c r="D2757" s="9"/>
    </row>
    <row r="2758" spans="1:4">
      <c r="A2758" s="10">
        <v>2756</v>
      </c>
      <c r="B2758" s="12" t="s">
        <v>10555</v>
      </c>
      <c r="C2758" s="8" t="s">
        <v>10515</v>
      </c>
      <c r="D2758" s="9"/>
    </row>
    <row r="2759" spans="1:4">
      <c r="A2759" s="10">
        <v>2757</v>
      </c>
      <c r="B2759" s="12" t="s">
        <v>10556</v>
      </c>
      <c r="C2759" s="8" t="s">
        <v>10515</v>
      </c>
      <c r="D2759" s="9"/>
    </row>
    <row r="2760" spans="1:4">
      <c r="A2760" s="10">
        <v>2758</v>
      </c>
      <c r="B2760" s="12" t="s">
        <v>10557</v>
      </c>
      <c r="C2760" s="8" t="s">
        <v>10515</v>
      </c>
      <c r="D2760" s="9"/>
    </row>
    <row r="2761" spans="1:4">
      <c r="A2761" s="10">
        <v>2759</v>
      </c>
      <c r="B2761" s="12" t="s">
        <v>10558</v>
      </c>
      <c r="C2761" s="8" t="s">
        <v>10515</v>
      </c>
      <c r="D2761" s="9"/>
    </row>
    <row r="2762" spans="1:4">
      <c r="A2762" s="10">
        <v>2760</v>
      </c>
      <c r="B2762" s="12" t="s">
        <v>10559</v>
      </c>
      <c r="C2762" s="8" t="s">
        <v>10515</v>
      </c>
      <c r="D2762" s="9"/>
    </row>
    <row r="2763" spans="1:4">
      <c r="A2763" s="10">
        <v>2761</v>
      </c>
      <c r="B2763" s="12" t="s">
        <v>3272</v>
      </c>
      <c r="C2763" s="8" t="s">
        <v>10515</v>
      </c>
      <c r="D2763" s="9"/>
    </row>
    <row r="2764" spans="1:4">
      <c r="A2764" s="10">
        <v>2762</v>
      </c>
      <c r="B2764" s="12" t="s">
        <v>10560</v>
      </c>
      <c r="C2764" s="8" t="s">
        <v>10515</v>
      </c>
      <c r="D2764" s="9"/>
    </row>
    <row r="2765" spans="1:4">
      <c r="A2765" s="10">
        <v>2763</v>
      </c>
      <c r="B2765" s="12" t="s">
        <v>10561</v>
      </c>
      <c r="C2765" s="8" t="s">
        <v>10515</v>
      </c>
      <c r="D2765" s="9"/>
    </row>
    <row r="2766" spans="1:4">
      <c r="A2766" s="10">
        <v>2764</v>
      </c>
      <c r="B2766" s="12" t="s">
        <v>10562</v>
      </c>
      <c r="C2766" s="8" t="s">
        <v>10515</v>
      </c>
      <c r="D2766" s="9"/>
    </row>
    <row r="2767" spans="1:4">
      <c r="A2767" s="10">
        <v>2765</v>
      </c>
      <c r="B2767" s="12" t="s">
        <v>10563</v>
      </c>
      <c r="C2767" s="8" t="s">
        <v>10515</v>
      </c>
      <c r="D2767" s="9"/>
    </row>
    <row r="2768" spans="1:4">
      <c r="A2768" s="10">
        <v>2766</v>
      </c>
      <c r="B2768" s="12" t="s">
        <v>10564</v>
      </c>
      <c r="C2768" s="8" t="s">
        <v>10515</v>
      </c>
      <c r="D2768" s="9"/>
    </row>
    <row r="2769" spans="1:4">
      <c r="A2769" s="10">
        <v>2767</v>
      </c>
      <c r="B2769" s="12" t="s">
        <v>10565</v>
      </c>
      <c r="C2769" s="8" t="s">
        <v>10515</v>
      </c>
      <c r="D2769" s="9"/>
    </row>
    <row r="2770" spans="1:4">
      <c r="A2770" s="10">
        <v>2768</v>
      </c>
      <c r="B2770" s="8" t="s">
        <v>10566</v>
      </c>
      <c r="C2770" s="8" t="s">
        <v>10567</v>
      </c>
      <c r="D2770" s="9"/>
    </row>
    <row r="2771" spans="1:4">
      <c r="A2771" s="10">
        <v>2769</v>
      </c>
      <c r="B2771" s="8" t="s">
        <v>10568</v>
      </c>
      <c r="C2771" s="8" t="s">
        <v>10567</v>
      </c>
      <c r="D2771" s="9"/>
    </row>
    <row r="2772" ht="28.5" spans="1:4">
      <c r="A2772" s="10">
        <v>2770</v>
      </c>
      <c r="B2772" s="13" t="s">
        <v>10569</v>
      </c>
      <c r="C2772" s="13" t="s">
        <v>10567</v>
      </c>
      <c r="D2772" s="9"/>
    </row>
    <row r="2773" spans="1:4">
      <c r="A2773" s="10">
        <v>2771</v>
      </c>
      <c r="B2773" s="13" t="s">
        <v>10570</v>
      </c>
      <c r="C2773" s="13" t="s">
        <v>10567</v>
      </c>
      <c r="D2773" s="9"/>
    </row>
    <row r="2774" spans="1:4">
      <c r="A2774" s="10">
        <v>2772</v>
      </c>
      <c r="B2774" s="13" t="s">
        <v>10571</v>
      </c>
      <c r="C2774" s="8" t="s">
        <v>10567</v>
      </c>
      <c r="D2774" s="9"/>
    </row>
    <row r="2775" spans="1:4">
      <c r="A2775" s="10">
        <v>2773</v>
      </c>
      <c r="B2775" s="13" t="s">
        <v>10572</v>
      </c>
      <c r="C2775" s="8" t="s">
        <v>10567</v>
      </c>
      <c r="D2775" s="9"/>
    </row>
    <row r="2776" spans="1:4">
      <c r="A2776" s="10">
        <v>2774</v>
      </c>
      <c r="B2776" s="13" t="s">
        <v>10573</v>
      </c>
      <c r="C2776" s="13" t="s">
        <v>10567</v>
      </c>
      <c r="D2776" s="9"/>
    </row>
    <row r="2777" spans="1:4">
      <c r="A2777" s="10">
        <v>2775</v>
      </c>
      <c r="B2777" s="13" t="s">
        <v>10574</v>
      </c>
      <c r="C2777" s="13" t="s">
        <v>10567</v>
      </c>
      <c r="D2777" s="9"/>
    </row>
    <row r="2778" spans="1:4">
      <c r="A2778" s="10">
        <v>2776</v>
      </c>
      <c r="B2778" s="13" t="s">
        <v>10575</v>
      </c>
      <c r="C2778" s="8" t="s">
        <v>10567</v>
      </c>
      <c r="D2778" s="9"/>
    </row>
    <row r="2779" spans="1:4">
      <c r="A2779" s="10">
        <v>2777</v>
      </c>
      <c r="B2779" s="13" t="s">
        <v>10576</v>
      </c>
      <c r="C2779" s="8" t="s">
        <v>10567</v>
      </c>
      <c r="D2779" s="9"/>
    </row>
    <row r="2780" spans="1:4">
      <c r="A2780" s="10">
        <v>2778</v>
      </c>
      <c r="B2780" s="8" t="s">
        <v>10577</v>
      </c>
      <c r="C2780" s="13" t="s">
        <v>10567</v>
      </c>
      <c r="D2780" s="9"/>
    </row>
    <row r="2781" spans="1:4">
      <c r="A2781" s="10">
        <v>2779</v>
      </c>
      <c r="B2781" s="8" t="s">
        <v>10578</v>
      </c>
      <c r="C2781" s="13" t="s">
        <v>10567</v>
      </c>
      <c r="D2781" s="9"/>
    </row>
    <row r="2782" ht="28.5" spans="1:4">
      <c r="A2782" s="10">
        <v>2780</v>
      </c>
      <c r="B2782" s="8" t="s">
        <v>10579</v>
      </c>
      <c r="C2782" s="13" t="s">
        <v>10567</v>
      </c>
      <c r="D2782" s="9"/>
    </row>
    <row r="2783" spans="1:4">
      <c r="A2783" s="10">
        <v>2781</v>
      </c>
      <c r="B2783" s="8" t="s">
        <v>10580</v>
      </c>
      <c r="C2783" s="13" t="s">
        <v>10567</v>
      </c>
      <c r="D2783" s="9"/>
    </row>
    <row r="2784" spans="1:4">
      <c r="A2784" s="10">
        <v>2782</v>
      </c>
      <c r="B2784" s="8" t="s">
        <v>10581</v>
      </c>
      <c r="C2784" s="13" t="s">
        <v>10567</v>
      </c>
      <c r="D2784" s="9"/>
    </row>
    <row r="2785" spans="1:4">
      <c r="A2785" s="10">
        <v>2783</v>
      </c>
      <c r="B2785" s="8" t="s">
        <v>10582</v>
      </c>
      <c r="C2785" s="13" t="s">
        <v>10567</v>
      </c>
      <c r="D2785" s="9"/>
    </row>
    <row r="2786" spans="1:4">
      <c r="A2786" s="10">
        <v>2784</v>
      </c>
      <c r="B2786" s="8" t="s">
        <v>10583</v>
      </c>
      <c r="C2786" s="13" t="s">
        <v>10584</v>
      </c>
      <c r="D2786" s="9"/>
    </row>
    <row r="2787" ht="28.5" spans="1:4">
      <c r="A2787" s="10">
        <v>2785</v>
      </c>
      <c r="B2787" s="8" t="s">
        <v>10585</v>
      </c>
      <c r="C2787" s="13" t="s">
        <v>10584</v>
      </c>
      <c r="D2787" s="9"/>
    </row>
    <row r="2788" spans="1:4">
      <c r="A2788" s="10">
        <v>2786</v>
      </c>
      <c r="B2788" s="8" t="s">
        <v>10586</v>
      </c>
      <c r="C2788" s="13" t="s">
        <v>10584</v>
      </c>
      <c r="D2788" s="9"/>
    </row>
    <row r="2789" spans="1:4">
      <c r="A2789" s="10">
        <v>2787</v>
      </c>
      <c r="B2789" s="8" t="s">
        <v>6436</v>
      </c>
      <c r="C2789" s="13" t="s">
        <v>10584</v>
      </c>
      <c r="D2789" s="9"/>
    </row>
    <row r="2790" spans="1:4">
      <c r="A2790" s="10">
        <v>2788</v>
      </c>
      <c r="B2790" s="8" t="s">
        <v>10587</v>
      </c>
      <c r="C2790" s="13" t="s">
        <v>10584</v>
      </c>
      <c r="D2790" s="9"/>
    </row>
    <row r="2791" spans="1:4">
      <c r="A2791" s="10">
        <v>2789</v>
      </c>
      <c r="B2791" s="8" t="s">
        <v>10588</v>
      </c>
      <c r="C2791" s="13" t="s">
        <v>10584</v>
      </c>
      <c r="D2791" s="9"/>
    </row>
    <row r="2792" spans="1:4">
      <c r="A2792" s="10">
        <v>2790</v>
      </c>
      <c r="B2792" s="8" t="s">
        <v>10589</v>
      </c>
      <c r="C2792" s="13" t="s">
        <v>10590</v>
      </c>
      <c r="D2792" s="9"/>
    </row>
    <row r="2793" spans="1:4">
      <c r="A2793" s="10">
        <v>2791</v>
      </c>
      <c r="B2793" s="8" t="s">
        <v>5813</v>
      </c>
      <c r="C2793" s="13" t="s">
        <v>10590</v>
      </c>
      <c r="D2793" s="9"/>
    </row>
    <row r="2794" spans="1:4">
      <c r="A2794" s="10">
        <v>2792</v>
      </c>
      <c r="B2794" s="8" t="s">
        <v>10591</v>
      </c>
      <c r="C2794" s="13" t="s">
        <v>10590</v>
      </c>
      <c r="D2794" s="9"/>
    </row>
    <row r="2795" spans="1:4">
      <c r="A2795" s="10">
        <v>2793</v>
      </c>
      <c r="B2795" s="8" t="s">
        <v>10592</v>
      </c>
      <c r="C2795" s="13" t="s">
        <v>10590</v>
      </c>
      <c r="D2795" s="9"/>
    </row>
    <row r="2796" spans="1:4">
      <c r="A2796" s="10">
        <v>2794</v>
      </c>
      <c r="B2796" s="8" t="s">
        <v>10593</v>
      </c>
      <c r="C2796" s="13" t="s">
        <v>10590</v>
      </c>
      <c r="D2796" s="9"/>
    </row>
    <row r="2797" spans="1:4">
      <c r="A2797" s="10">
        <v>2795</v>
      </c>
      <c r="B2797" s="8" t="s">
        <v>10594</v>
      </c>
      <c r="C2797" s="13" t="s">
        <v>10590</v>
      </c>
      <c r="D2797" s="9"/>
    </row>
    <row r="2798" spans="1:4">
      <c r="A2798" s="10">
        <v>2796</v>
      </c>
      <c r="B2798" s="8" t="s">
        <v>10595</v>
      </c>
      <c r="C2798" s="13" t="s">
        <v>10596</v>
      </c>
      <c r="D2798" s="9"/>
    </row>
    <row r="2799" spans="1:4">
      <c r="A2799" s="10">
        <v>2797</v>
      </c>
      <c r="B2799" s="8" t="s">
        <v>10597</v>
      </c>
      <c r="C2799" s="13" t="s">
        <v>10596</v>
      </c>
      <c r="D2799" s="9"/>
    </row>
    <row r="2800" spans="1:4">
      <c r="A2800" s="10">
        <v>2798</v>
      </c>
      <c r="B2800" s="8" t="s">
        <v>10598</v>
      </c>
      <c r="C2800" s="13" t="s">
        <v>10596</v>
      </c>
      <c r="D2800" s="9"/>
    </row>
    <row r="2801" spans="1:4">
      <c r="A2801" s="10">
        <v>2799</v>
      </c>
      <c r="B2801" s="8" t="s">
        <v>10599</v>
      </c>
      <c r="C2801" s="13" t="s">
        <v>10596</v>
      </c>
      <c r="D2801" s="9"/>
    </row>
    <row r="2802" spans="1:4">
      <c r="A2802" s="10">
        <v>2800</v>
      </c>
      <c r="B2802" s="8" t="s">
        <v>10600</v>
      </c>
      <c r="C2802" s="13" t="s">
        <v>10596</v>
      </c>
      <c r="D2802" s="9"/>
    </row>
    <row r="2803" spans="1:4">
      <c r="A2803" s="10">
        <v>2801</v>
      </c>
      <c r="B2803" s="8" t="s">
        <v>6675</v>
      </c>
      <c r="C2803" s="13" t="s">
        <v>10596</v>
      </c>
      <c r="D2803" s="9"/>
    </row>
    <row r="2804" spans="1:4">
      <c r="A2804" s="10">
        <v>2802</v>
      </c>
      <c r="B2804" s="8" t="s">
        <v>10601</v>
      </c>
      <c r="C2804" s="13" t="s">
        <v>10596</v>
      </c>
      <c r="D2804" s="9"/>
    </row>
    <row r="2805" spans="1:4">
      <c r="A2805" s="10">
        <v>2803</v>
      </c>
      <c r="B2805" s="8" t="s">
        <v>10602</v>
      </c>
      <c r="C2805" s="13" t="s">
        <v>10596</v>
      </c>
      <c r="D2805" s="9"/>
    </row>
    <row r="2806" spans="1:4">
      <c r="A2806" s="10">
        <v>2804</v>
      </c>
      <c r="B2806" s="12" t="s">
        <v>10603</v>
      </c>
      <c r="C2806" s="13" t="s">
        <v>10604</v>
      </c>
      <c r="D2806" s="9"/>
    </row>
    <row r="2807" spans="1:4">
      <c r="A2807" s="10">
        <v>2805</v>
      </c>
      <c r="B2807" s="12" t="s">
        <v>10605</v>
      </c>
      <c r="C2807" s="13" t="s">
        <v>10604</v>
      </c>
      <c r="D2807" s="9"/>
    </row>
    <row r="2808" spans="1:4">
      <c r="A2808" s="10">
        <v>2806</v>
      </c>
      <c r="B2808" s="12" t="s">
        <v>10606</v>
      </c>
      <c r="C2808" s="13" t="s">
        <v>10604</v>
      </c>
      <c r="D2808" s="9"/>
    </row>
    <row r="2809" spans="1:4">
      <c r="A2809" s="10">
        <v>2807</v>
      </c>
      <c r="B2809" s="12" t="s">
        <v>10607</v>
      </c>
      <c r="C2809" s="13" t="s">
        <v>10604</v>
      </c>
      <c r="D2809" s="9"/>
    </row>
    <row r="2810" spans="1:4">
      <c r="A2810" s="10">
        <v>2808</v>
      </c>
      <c r="B2810" s="12" t="s">
        <v>10608</v>
      </c>
      <c r="C2810" s="13" t="s">
        <v>10604</v>
      </c>
      <c r="D2810" s="9"/>
    </row>
    <row r="2811" spans="1:4">
      <c r="A2811" s="10">
        <v>2809</v>
      </c>
      <c r="B2811" s="12" t="s">
        <v>10609</v>
      </c>
      <c r="C2811" s="13" t="s">
        <v>10604</v>
      </c>
      <c r="D2811" s="9"/>
    </row>
    <row r="2812" spans="1:4">
      <c r="A2812" s="10">
        <v>2810</v>
      </c>
      <c r="B2812" s="12" t="s">
        <v>10610</v>
      </c>
      <c r="C2812" s="13" t="s">
        <v>10604</v>
      </c>
      <c r="D2812" s="9"/>
    </row>
    <row r="2813" ht="28.5" spans="1:4">
      <c r="A2813" s="10">
        <v>2811</v>
      </c>
      <c r="B2813" s="12" t="s">
        <v>10611</v>
      </c>
      <c r="C2813" s="13" t="s">
        <v>10604</v>
      </c>
      <c r="D2813" s="9"/>
    </row>
    <row r="2814" spans="1:4">
      <c r="A2814" s="10">
        <v>2812</v>
      </c>
      <c r="B2814" s="12" t="s">
        <v>10612</v>
      </c>
      <c r="C2814" s="13" t="s">
        <v>10604</v>
      </c>
      <c r="D2814" s="9"/>
    </row>
    <row r="2815" spans="1:4">
      <c r="A2815" s="10">
        <v>2813</v>
      </c>
      <c r="B2815" s="12" t="s">
        <v>10613</v>
      </c>
      <c r="C2815" s="13" t="s">
        <v>10604</v>
      </c>
      <c r="D2815" s="9"/>
    </row>
    <row r="2816" spans="1:4">
      <c r="A2816" s="10">
        <v>2814</v>
      </c>
      <c r="B2816" s="12" t="s">
        <v>10614</v>
      </c>
      <c r="C2816" s="13" t="s">
        <v>10604</v>
      </c>
      <c r="D2816" s="9"/>
    </row>
    <row r="2817" spans="1:4">
      <c r="A2817" s="10">
        <v>2815</v>
      </c>
      <c r="B2817" s="12" t="s">
        <v>10615</v>
      </c>
      <c r="C2817" s="13" t="s">
        <v>10604</v>
      </c>
      <c r="D2817" s="9"/>
    </row>
    <row r="2818" spans="1:4">
      <c r="A2818" s="10">
        <v>2816</v>
      </c>
      <c r="B2818" s="12" t="s">
        <v>10616</v>
      </c>
      <c r="C2818" s="13" t="s">
        <v>10604</v>
      </c>
      <c r="D2818" s="9"/>
    </row>
    <row r="2819" spans="1:4">
      <c r="A2819" s="10">
        <v>2817</v>
      </c>
      <c r="B2819" s="12" t="s">
        <v>10617</v>
      </c>
      <c r="C2819" s="13" t="s">
        <v>10604</v>
      </c>
      <c r="D2819" s="9"/>
    </row>
    <row r="2820" spans="1:4">
      <c r="A2820" s="10">
        <v>2818</v>
      </c>
      <c r="B2820" s="12" t="s">
        <v>10618</v>
      </c>
      <c r="C2820" s="13" t="s">
        <v>10604</v>
      </c>
      <c r="D2820" s="9"/>
    </row>
    <row r="2821" spans="1:4">
      <c r="A2821" s="10">
        <v>2819</v>
      </c>
      <c r="B2821" s="12" t="s">
        <v>10619</v>
      </c>
      <c r="C2821" s="13" t="s">
        <v>10604</v>
      </c>
      <c r="D2821" s="9"/>
    </row>
    <row r="2822" spans="1:4">
      <c r="A2822" s="10">
        <v>2820</v>
      </c>
      <c r="B2822" s="12" t="s">
        <v>10620</v>
      </c>
      <c r="C2822" s="13" t="s">
        <v>10621</v>
      </c>
      <c r="D2822" s="9"/>
    </row>
    <row r="2823" spans="1:4">
      <c r="A2823" s="10">
        <v>2821</v>
      </c>
      <c r="B2823" s="12" t="s">
        <v>10622</v>
      </c>
      <c r="C2823" s="13" t="s">
        <v>10621</v>
      </c>
      <c r="D2823" s="9"/>
    </row>
    <row r="2824" spans="1:4">
      <c r="A2824" s="10">
        <v>2822</v>
      </c>
      <c r="B2824" s="12" t="s">
        <v>10623</v>
      </c>
      <c r="C2824" s="13" t="s">
        <v>10621</v>
      </c>
      <c r="D2824" s="9"/>
    </row>
    <row r="2825" spans="1:4">
      <c r="A2825" s="10">
        <v>2823</v>
      </c>
      <c r="B2825" s="12" t="s">
        <v>10624</v>
      </c>
      <c r="C2825" s="13" t="s">
        <v>10621</v>
      </c>
      <c r="D2825" s="9"/>
    </row>
    <row r="2826" spans="1:4">
      <c r="A2826" s="10">
        <v>2824</v>
      </c>
      <c r="B2826" s="12" t="s">
        <v>10625</v>
      </c>
      <c r="C2826" s="13" t="s">
        <v>10621</v>
      </c>
      <c r="D2826" s="9"/>
    </row>
    <row r="2827" spans="1:4">
      <c r="A2827" s="10">
        <v>2825</v>
      </c>
      <c r="B2827" s="12" t="s">
        <v>10626</v>
      </c>
      <c r="C2827" s="13" t="s">
        <v>10621</v>
      </c>
      <c r="D2827" s="9"/>
    </row>
    <row r="2828" spans="1:4">
      <c r="A2828" s="10">
        <v>2826</v>
      </c>
      <c r="B2828" s="12" t="s">
        <v>10627</v>
      </c>
      <c r="C2828" s="13" t="s">
        <v>10621</v>
      </c>
      <c r="D2828" s="9"/>
    </row>
    <row r="2829" spans="1:4">
      <c r="A2829" s="10">
        <v>2827</v>
      </c>
      <c r="B2829" s="12" t="s">
        <v>10628</v>
      </c>
      <c r="C2829" s="13" t="s">
        <v>10621</v>
      </c>
      <c r="D2829" s="9"/>
    </row>
    <row r="2830" spans="1:4">
      <c r="A2830" s="10">
        <v>2828</v>
      </c>
      <c r="B2830" s="12" t="s">
        <v>10629</v>
      </c>
      <c r="C2830" s="13" t="s">
        <v>10621</v>
      </c>
      <c r="D2830" s="9"/>
    </row>
    <row r="2831" spans="1:4">
      <c r="A2831" s="10">
        <v>2829</v>
      </c>
      <c r="B2831" s="45" t="s">
        <v>10630</v>
      </c>
      <c r="C2831" s="45" t="s">
        <v>10631</v>
      </c>
      <c r="D2831" s="9"/>
    </row>
    <row r="2832" spans="1:4">
      <c r="A2832" s="10">
        <v>2830</v>
      </c>
      <c r="B2832" s="45" t="s">
        <v>10632</v>
      </c>
      <c r="C2832" s="45" t="s">
        <v>10631</v>
      </c>
      <c r="D2832" s="9"/>
    </row>
    <row r="2833" spans="1:4">
      <c r="A2833" s="10">
        <v>2831</v>
      </c>
      <c r="B2833" s="45" t="s">
        <v>10633</v>
      </c>
      <c r="C2833" s="45" t="s">
        <v>10631</v>
      </c>
      <c r="D2833" s="9"/>
    </row>
    <row r="2834" spans="1:4">
      <c r="A2834" s="10">
        <v>2832</v>
      </c>
      <c r="B2834" s="46" t="s">
        <v>10634</v>
      </c>
      <c r="C2834" s="45" t="s">
        <v>10631</v>
      </c>
      <c r="D2834" s="9"/>
    </row>
    <row r="2835" spans="1:4">
      <c r="A2835" s="10">
        <v>2833</v>
      </c>
      <c r="B2835" s="46" t="s">
        <v>10635</v>
      </c>
      <c r="C2835" s="45" t="s">
        <v>10631</v>
      </c>
      <c r="D2835" s="9"/>
    </row>
    <row r="2836" spans="1:4">
      <c r="A2836" s="10">
        <v>2834</v>
      </c>
      <c r="B2836" s="45" t="s">
        <v>10636</v>
      </c>
      <c r="C2836" s="45" t="s">
        <v>10631</v>
      </c>
      <c r="D2836" s="9"/>
    </row>
    <row r="2837" spans="1:4">
      <c r="A2837" s="10">
        <v>2835</v>
      </c>
      <c r="B2837" s="45" t="s">
        <v>10637</v>
      </c>
      <c r="C2837" s="45" t="s">
        <v>10631</v>
      </c>
      <c r="D2837" s="9"/>
    </row>
    <row r="2838" spans="1:4">
      <c r="A2838" s="10">
        <v>2836</v>
      </c>
      <c r="B2838" s="45" t="s">
        <v>10638</v>
      </c>
      <c r="C2838" s="45" t="s">
        <v>10631</v>
      </c>
      <c r="D2838" s="9"/>
    </row>
    <row r="2839" spans="1:4">
      <c r="A2839" s="10">
        <v>2837</v>
      </c>
      <c r="B2839" s="45" t="s">
        <v>10639</v>
      </c>
      <c r="C2839" s="45" t="s">
        <v>10631</v>
      </c>
      <c r="D2839" s="9"/>
    </row>
    <row r="2840" spans="1:4">
      <c r="A2840" s="10">
        <v>2838</v>
      </c>
      <c r="B2840" s="45" t="s">
        <v>10640</v>
      </c>
      <c r="C2840" s="45" t="s">
        <v>10631</v>
      </c>
      <c r="D2840" s="9"/>
    </row>
    <row r="2841" spans="1:4">
      <c r="A2841" s="10">
        <v>2839</v>
      </c>
      <c r="B2841" s="46" t="s">
        <v>10641</v>
      </c>
      <c r="C2841" s="45" t="s">
        <v>10631</v>
      </c>
      <c r="D2841" s="9"/>
    </row>
    <row r="2842" spans="1:4">
      <c r="A2842" s="10">
        <v>2840</v>
      </c>
      <c r="B2842" s="45" t="s">
        <v>10642</v>
      </c>
      <c r="C2842" s="45" t="s">
        <v>10631</v>
      </c>
      <c r="D2842" s="9"/>
    </row>
    <row r="2843" spans="1:4">
      <c r="A2843" s="10">
        <v>2841</v>
      </c>
      <c r="B2843" s="45" t="s">
        <v>10643</v>
      </c>
      <c r="C2843" s="45" t="s">
        <v>10631</v>
      </c>
      <c r="D2843" s="9"/>
    </row>
    <row r="2844" spans="1:4">
      <c r="A2844" s="10">
        <v>2842</v>
      </c>
      <c r="B2844" s="45" t="s">
        <v>10644</v>
      </c>
      <c r="C2844" s="45" t="s">
        <v>10631</v>
      </c>
      <c r="D2844" s="9"/>
    </row>
    <row r="2845" spans="1:4">
      <c r="A2845" s="10">
        <v>2843</v>
      </c>
      <c r="B2845" s="45" t="s">
        <v>10645</v>
      </c>
      <c r="C2845" s="45" t="s">
        <v>10631</v>
      </c>
      <c r="D2845" s="9"/>
    </row>
    <row r="2846" spans="1:4">
      <c r="A2846" s="10">
        <v>2844</v>
      </c>
      <c r="B2846" s="45" t="s">
        <v>10646</v>
      </c>
      <c r="C2846" s="45" t="s">
        <v>10631</v>
      </c>
      <c r="D2846" s="9"/>
    </row>
    <row r="2847" spans="1:4">
      <c r="A2847" s="10">
        <v>2845</v>
      </c>
      <c r="B2847" s="45" t="s">
        <v>10647</v>
      </c>
      <c r="C2847" s="45" t="s">
        <v>10631</v>
      </c>
      <c r="D2847" s="9"/>
    </row>
    <row r="2848" spans="1:4">
      <c r="A2848" s="10">
        <v>2846</v>
      </c>
      <c r="B2848" s="45" t="s">
        <v>10648</v>
      </c>
      <c r="C2848" s="45" t="s">
        <v>10631</v>
      </c>
      <c r="D2848" s="9"/>
    </row>
    <row r="2849" spans="1:4">
      <c r="A2849" s="10">
        <v>2847</v>
      </c>
      <c r="B2849" s="45" t="s">
        <v>10649</v>
      </c>
      <c r="C2849" s="45" t="s">
        <v>10631</v>
      </c>
      <c r="D2849" s="9"/>
    </row>
    <row r="2850" spans="1:4">
      <c r="A2850" s="10">
        <v>2848</v>
      </c>
      <c r="B2850" s="45" t="s">
        <v>10650</v>
      </c>
      <c r="C2850" s="45" t="s">
        <v>10631</v>
      </c>
      <c r="D2850" s="9"/>
    </row>
    <row r="2851" spans="1:4">
      <c r="A2851" s="10">
        <v>2849</v>
      </c>
      <c r="B2851" s="45" t="s">
        <v>10651</v>
      </c>
      <c r="C2851" s="45" t="s">
        <v>10631</v>
      </c>
      <c r="D2851" s="9"/>
    </row>
    <row r="2852" spans="1:4">
      <c r="A2852" s="10">
        <v>2850</v>
      </c>
      <c r="B2852" s="45" t="s">
        <v>10652</v>
      </c>
      <c r="C2852" s="45" t="s">
        <v>10631</v>
      </c>
      <c r="D2852" s="9"/>
    </row>
    <row r="2853" spans="1:4">
      <c r="A2853" s="10">
        <v>2851</v>
      </c>
      <c r="B2853" s="45" t="s">
        <v>10653</v>
      </c>
      <c r="C2853" s="45" t="s">
        <v>10631</v>
      </c>
      <c r="D2853" s="9"/>
    </row>
    <row r="2854" spans="1:4">
      <c r="A2854" s="10">
        <v>2852</v>
      </c>
      <c r="B2854" s="45" t="s">
        <v>10654</v>
      </c>
      <c r="C2854" s="45" t="s">
        <v>10631</v>
      </c>
      <c r="D2854" s="9"/>
    </row>
    <row r="2855" spans="1:4">
      <c r="A2855" s="10">
        <v>2853</v>
      </c>
      <c r="B2855" s="46" t="s">
        <v>10655</v>
      </c>
      <c r="C2855" s="45" t="s">
        <v>10631</v>
      </c>
      <c r="D2855" s="9"/>
    </row>
    <row r="2856" spans="1:4">
      <c r="A2856" s="10">
        <v>2854</v>
      </c>
      <c r="B2856" s="45" t="s">
        <v>10656</v>
      </c>
      <c r="C2856" s="45" t="s">
        <v>10631</v>
      </c>
      <c r="D2856" s="9"/>
    </row>
    <row r="2857" spans="1:4">
      <c r="A2857" s="10">
        <v>2855</v>
      </c>
      <c r="B2857" s="45" t="s">
        <v>10657</v>
      </c>
      <c r="C2857" s="45" t="s">
        <v>10631</v>
      </c>
      <c r="D2857" s="9"/>
    </row>
    <row r="2858" spans="1:4">
      <c r="A2858" s="10">
        <v>2856</v>
      </c>
      <c r="B2858" s="45" t="s">
        <v>9430</v>
      </c>
      <c r="C2858" s="45" t="s">
        <v>10631</v>
      </c>
      <c r="D2858" s="9"/>
    </row>
    <row r="2859" spans="1:4">
      <c r="A2859" s="10">
        <v>2857</v>
      </c>
      <c r="B2859" s="45" t="s">
        <v>10658</v>
      </c>
      <c r="C2859" s="45" t="s">
        <v>10631</v>
      </c>
      <c r="D2859" s="9"/>
    </row>
    <row r="2860" spans="1:4">
      <c r="A2860" s="10">
        <v>2858</v>
      </c>
      <c r="B2860" s="46" t="s">
        <v>3220</v>
      </c>
      <c r="C2860" s="45" t="s">
        <v>10631</v>
      </c>
      <c r="D2860" s="9"/>
    </row>
    <row r="2861" spans="1:4">
      <c r="A2861" s="10">
        <v>2859</v>
      </c>
      <c r="B2861" s="45" t="s">
        <v>10659</v>
      </c>
      <c r="C2861" s="45" t="s">
        <v>10631</v>
      </c>
      <c r="D2861" s="9"/>
    </row>
    <row r="2862" spans="1:4">
      <c r="A2862" s="10">
        <v>2860</v>
      </c>
      <c r="B2862" s="45" t="s">
        <v>10660</v>
      </c>
      <c r="C2862" s="45" t="s">
        <v>10631</v>
      </c>
      <c r="D2862" s="9"/>
    </row>
    <row r="2863" spans="1:4">
      <c r="A2863" s="10">
        <v>2861</v>
      </c>
      <c r="B2863" s="45" t="s">
        <v>10661</v>
      </c>
      <c r="C2863" s="45" t="s">
        <v>10631</v>
      </c>
      <c r="D2863" s="9"/>
    </row>
    <row r="2864" spans="1:4">
      <c r="A2864" s="10">
        <v>2862</v>
      </c>
      <c r="B2864" s="45" t="s">
        <v>10662</v>
      </c>
      <c r="C2864" s="45" t="s">
        <v>10631</v>
      </c>
      <c r="D2864" s="9"/>
    </row>
    <row r="2865" spans="1:4">
      <c r="A2865" s="10">
        <v>2863</v>
      </c>
      <c r="B2865" s="45" t="s">
        <v>10663</v>
      </c>
      <c r="C2865" s="45" t="s">
        <v>10631</v>
      </c>
      <c r="D2865" s="9"/>
    </row>
    <row r="2866" spans="1:4">
      <c r="A2866" s="10">
        <v>2864</v>
      </c>
      <c r="B2866" s="45" t="s">
        <v>10664</v>
      </c>
      <c r="C2866" s="45" t="s">
        <v>10631</v>
      </c>
      <c r="D2866" s="9"/>
    </row>
    <row r="2867" spans="1:4">
      <c r="A2867" s="10">
        <v>2865</v>
      </c>
      <c r="B2867" s="45" t="s">
        <v>10665</v>
      </c>
      <c r="C2867" s="45" t="s">
        <v>10631</v>
      </c>
      <c r="D2867" s="9"/>
    </row>
    <row r="2868" spans="1:4">
      <c r="A2868" s="10">
        <v>2866</v>
      </c>
      <c r="B2868" s="16" t="s">
        <v>10666</v>
      </c>
      <c r="C2868" s="45" t="s">
        <v>10667</v>
      </c>
      <c r="D2868" s="9"/>
    </row>
    <row r="2869" spans="1:4">
      <c r="A2869" s="10">
        <v>2867</v>
      </c>
      <c r="B2869" s="16" t="s">
        <v>10668</v>
      </c>
      <c r="C2869" s="45" t="s">
        <v>10667</v>
      </c>
      <c r="D2869" s="9"/>
    </row>
    <row r="2870" spans="1:4">
      <c r="A2870" s="10">
        <v>2868</v>
      </c>
      <c r="B2870" s="16" t="s">
        <v>10669</v>
      </c>
      <c r="C2870" s="45" t="s">
        <v>10667</v>
      </c>
      <c r="D2870" s="9"/>
    </row>
    <row r="2871" spans="1:4">
      <c r="A2871" s="10">
        <v>2869</v>
      </c>
      <c r="B2871" s="16" t="s">
        <v>10670</v>
      </c>
      <c r="C2871" s="45" t="s">
        <v>10667</v>
      </c>
      <c r="D2871" s="9"/>
    </row>
    <row r="2872" ht="28.5" spans="1:4">
      <c r="A2872" s="10">
        <v>2870</v>
      </c>
      <c r="B2872" s="16" t="s">
        <v>10671</v>
      </c>
      <c r="C2872" s="45" t="s">
        <v>10667</v>
      </c>
      <c r="D2872" s="9"/>
    </row>
    <row r="2873" spans="1:4">
      <c r="A2873" s="10">
        <v>2871</v>
      </c>
      <c r="B2873" s="16" t="s">
        <v>10672</v>
      </c>
      <c r="C2873" s="45" t="s">
        <v>10667</v>
      </c>
      <c r="D2873" s="9"/>
    </row>
    <row r="2874" spans="1:4">
      <c r="A2874" s="10">
        <v>2872</v>
      </c>
      <c r="B2874" s="16" t="s">
        <v>10673</v>
      </c>
      <c r="C2874" s="45" t="s">
        <v>10667</v>
      </c>
      <c r="D2874" s="9"/>
    </row>
    <row r="2875" spans="1:4">
      <c r="A2875" s="10">
        <v>2873</v>
      </c>
      <c r="B2875" s="47" t="s">
        <v>10674</v>
      </c>
      <c r="C2875" s="45" t="s">
        <v>10667</v>
      </c>
      <c r="D2875" s="9"/>
    </row>
    <row r="2876" spans="1:4">
      <c r="A2876" s="10">
        <v>2874</v>
      </c>
      <c r="B2876" s="16" t="s">
        <v>10675</v>
      </c>
      <c r="C2876" s="45" t="s">
        <v>10667</v>
      </c>
      <c r="D2876" s="9"/>
    </row>
    <row r="2877" spans="1:4">
      <c r="A2877" s="10">
        <v>2875</v>
      </c>
      <c r="B2877" s="16" t="s">
        <v>10676</v>
      </c>
      <c r="C2877" s="45" t="s">
        <v>10667</v>
      </c>
      <c r="D2877" s="9"/>
    </row>
    <row r="2878" spans="1:4">
      <c r="A2878" s="10">
        <v>2876</v>
      </c>
      <c r="B2878" s="16" t="s">
        <v>10677</v>
      </c>
      <c r="C2878" s="45" t="s">
        <v>10667</v>
      </c>
      <c r="D2878" s="9"/>
    </row>
    <row r="2879" spans="1:4">
      <c r="A2879" s="10">
        <v>2877</v>
      </c>
      <c r="B2879" s="16" t="s">
        <v>10678</v>
      </c>
      <c r="C2879" s="45" t="s">
        <v>10667</v>
      </c>
      <c r="D2879" s="9"/>
    </row>
    <row r="2880" spans="1:4">
      <c r="A2880" s="10">
        <v>2878</v>
      </c>
      <c r="B2880" s="47" t="s">
        <v>10679</v>
      </c>
      <c r="C2880" s="45" t="s">
        <v>10667</v>
      </c>
      <c r="D2880" s="9"/>
    </row>
    <row r="2881" spans="1:4">
      <c r="A2881" s="10">
        <v>2879</v>
      </c>
      <c r="B2881" s="16" t="s">
        <v>10680</v>
      </c>
      <c r="C2881" s="45" t="s">
        <v>10667</v>
      </c>
      <c r="D2881" s="9"/>
    </row>
    <row r="2882" spans="1:4">
      <c r="A2882" s="10">
        <v>2880</v>
      </c>
      <c r="B2882" s="16" t="s">
        <v>10681</v>
      </c>
      <c r="C2882" s="45" t="s">
        <v>10667</v>
      </c>
      <c r="D2882" s="9"/>
    </row>
    <row r="2883" spans="1:4">
      <c r="A2883" s="10">
        <v>2881</v>
      </c>
      <c r="B2883" s="16" t="s">
        <v>10682</v>
      </c>
      <c r="C2883" s="45" t="s">
        <v>10667</v>
      </c>
      <c r="D2883" s="9"/>
    </row>
    <row r="2884" spans="1:4">
      <c r="A2884" s="10">
        <v>2882</v>
      </c>
      <c r="B2884" s="16" t="s">
        <v>10683</v>
      </c>
      <c r="C2884" s="45" t="s">
        <v>10667</v>
      </c>
      <c r="D2884" s="9"/>
    </row>
    <row r="2885" spans="1:4">
      <c r="A2885" s="10">
        <v>2883</v>
      </c>
      <c r="B2885" s="16" t="s">
        <v>10684</v>
      </c>
      <c r="C2885" s="45" t="s">
        <v>10667</v>
      </c>
      <c r="D2885" s="9"/>
    </row>
    <row r="2886" spans="1:4">
      <c r="A2886" s="10">
        <v>2884</v>
      </c>
      <c r="B2886" s="16" t="s">
        <v>10685</v>
      </c>
      <c r="C2886" s="45" t="s">
        <v>10667</v>
      </c>
      <c r="D2886" s="9"/>
    </row>
    <row r="2887" spans="1:4">
      <c r="A2887" s="10">
        <v>2885</v>
      </c>
      <c r="B2887" s="16" t="s">
        <v>10686</v>
      </c>
      <c r="C2887" s="45" t="s">
        <v>10667</v>
      </c>
      <c r="D2887" s="9"/>
    </row>
    <row r="2888" spans="1:4">
      <c r="A2888" s="10">
        <v>2886</v>
      </c>
      <c r="B2888" s="16" t="s">
        <v>10687</v>
      </c>
      <c r="C2888" s="45" t="s">
        <v>10667</v>
      </c>
      <c r="D2888" s="9"/>
    </row>
    <row r="2889" spans="1:4">
      <c r="A2889" s="10">
        <v>2887</v>
      </c>
      <c r="B2889" s="16" t="s">
        <v>10688</v>
      </c>
      <c r="C2889" s="45" t="s">
        <v>10667</v>
      </c>
      <c r="D2889" s="9"/>
    </row>
    <row r="2890" spans="1:4">
      <c r="A2890" s="10">
        <v>2888</v>
      </c>
      <c r="B2890" s="16" t="s">
        <v>10689</v>
      </c>
      <c r="C2890" s="45" t="s">
        <v>10667</v>
      </c>
      <c r="D2890" s="9"/>
    </row>
    <row r="2891" spans="1:4">
      <c r="A2891" s="10">
        <v>2889</v>
      </c>
      <c r="B2891" s="16" t="s">
        <v>10690</v>
      </c>
      <c r="C2891" s="45" t="s">
        <v>10667</v>
      </c>
      <c r="D2891" s="9"/>
    </row>
    <row r="2892" spans="1:4">
      <c r="A2892" s="10">
        <v>2890</v>
      </c>
      <c r="B2892" s="16" t="s">
        <v>10691</v>
      </c>
      <c r="C2892" s="45" t="s">
        <v>10667</v>
      </c>
      <c r="D2892" s="9"/>
    </row>
    <row r="2893" spans="1:4">
      <c r="A2893" s="10">
        <v>2891</v>
      </c>
      <c r="B2893" s="12" t="s">
        <v>10692</v>
      </c>
      <c r="C2893" s="45" t="s">
        <v>10667</v>
      </c>
      <c r="D2893" s="9"/>
    </row>
    <row r="2894" spans="1:4">
      <c r="A2894" s="10">
        <v>2892</v>
      </c>
      <c r="B2894" s="16" t="s">
        <v>10693</v>
      </c>
      <c r="C2894" s="45" t="s">
        <v>10667</v>
      </c>
      <c r="D2894" s="9"/>
    </row>
    <row r="2895" ht="28.5" spans="1:4">
      <c r="A2895" s="10">
        <v>2893</v>
      </c>
      <c r="B2895" s="16" t="s">
        <v>10694</v>
      </c>
      <c r="C2895" s="45" t="s">
        <v>10667</v>
      </c>
      <c r="D2895" s="9"/>
    </row>
    <row r="2896" spans="1:4">
      <c r="A2896" s="10">
        <v>2894</v>
      </c>
      <c r="B2896" s="16" t="s">
        <v>10695</v>
      </c>
      <c r="C2896" s="45" t="s">
        <v>10667</v>
      </c>
      <c r="D2896" s="9"/>
    </row>
    <row r="2897" spans="1:4">
      <c r="A2897" s="10">
        <v>2895</v>
      </c>
      <c r="B2897" s="16" t="s">
        <v>10696</v>
      </c>
      <c r="C2897" s="45" t="s">
        <v>10667</v>
      </c>
      <c r="D2897" s="9"/>
    </row>
    <row r="2898" spans="1:4">
      <c r="A2898" s="10">
        <v>2896</v>
      </c>
      <c r="B2898" s="12" t="s">
        <v>10697</v>
      </c>
      <c r="C2898" s="45" t="s">
        <v>10667</v>
      </c>
      <c r="D2898" s="9"/>
    </row>
    <row r="2899" spans="1:4">
      <c r="A2899" s="10">
        <v>2897</v>
      </c>
      <c r="B2899" s="12" t="s">
        <v>10698</v>
      </c>
      <c r="C2899" s="45" t="s">
        <v>10667</v>
      </c>
      <c r="D2899" s="9"/>
    </row>
    <row r="2900" spans="1:4">
      <c r="A2900" s="10">
        <v>2898</v>
      </c>
      <c r="B2900" s="16" t="s">
        <v>10699</v>
      </c>
      <c r="C2900" s="45" t="s">
        <v>10667</v>
      </c>
      <c r="D2900" s="9"/>
    </row>
    <row r="2901" spans="1:4">
      <c r="A2901" s="10">
        <v>2899</v>
      </c>
      <c r="B2901" s="12" t="s">
        <v>10700</v>
      </c>
      <c r="C2901" s="45" t="s">
        <v>10667</v>
      </c>
      <c r="D2901" s="9"/>
    </row>
    <row r="2902" spans="1:4">
      <c r="A2902" s="10">
        <v>2900</v>
      </c>
      <c r="B2902" s="16" t="s">
        <v>10701</v>
      </c>
      <c r="C2902" s="45" t="s">
        <v>10667</v>
      </c>
      <c r="D2902" s="9"/>
    </row>
    <row r="2903" ht="28.5" spans="1:4">
      <c r="A2903" s="10">
        <v>2901</v>
      </c>
      <c r="B2903" s="16" t="s">
        <v>10702</v>
      </c>
      <c r="C2903" s="45" t="s">
        <v>10667</v>
      </c>
      <c r="D2903" s="9"/>
    </row>
    <row r="2904" spans="1:4">
      <c r="A2904" s="10">
        <v>2902</v>
      </c>
      <c r="B2904" s="12" t="s">
        <v>10703</v>
      </c>
      <c r="C2904" s="45" t="s">
        <v>10667</v>
      </c>
      <c r="D2904" s="9"/>
    </row>
    <row r="2905" spans="1:4">
      <c r="A2905" s="10">
        <v>2903</v>
      </c>
      <c r="B2905" s="16" t="s">
        <v>10704</v>
      </c>
      <c r="C2905" s="45" t="s">
        <v>10667</v>
      </c>
      <c r="D2905" s="9"/>
    </row>
    <row r="2906" spans="1:4">
      <c r="A2906" s="10">
        <v>2904</v>
      </c>
      <c r="B2906" s="16" t="s">
        <v>10705</v>
      </c>
      <c r="C2906" s="45" t="s">
        <v>10667</v>
      </c>
      <c r="D2906" s="9"/>
    </row>
    <row r="2907" spans="1:4">
      <c r="A2907" s="10">
        <v>2905</v>
      </c>
      <c r="B2907" s="16" t="s">
        <v>10706</v>
      </c>
      <c r="C2907" s="45" t="s">
        <v>10667</v>
      </c>
      <c r="D2907" s="9"/>
    </row>
    <row r="2908" spans="1:4">
      <c r="A2908" s="10">
        <v>2906</v>
      </c>
      <c r="B2908" s="16" t="s">
        <v>10707</v>
      </c>
      <c r="C2908" s="45" t="s">
        <v>10667</v>
      </c>
      <c r="D2908" s="9"/>
    </row>
    <row r="2909" spans="1:4">
      <c r="A2909" s="10">
        <v>2907</v>
      </c>
      <c r="B2909" s="12" t="s">
        <v>10708</v>
      </c>
      <c r="C2909" s="45" t="s">
        <v>10667</v>
      </c>
      <c r="D2909" s="9"/>
    </row>
    <row r="2910" ht="28.5" spans="1:4">
      <c r="A2910" s="10">
        <v>2908</v>
      </c>
      <c r="B2910" s="12" t="s">
        <v>10709</v>
      </c>
      <c r="C2910" s="45" t="s">
        <v>10667</v>
      </c>
      <c r="D2910" s="9"/>
    </row>
    <row r="2911" spans="1:4">
      <c r="A2911" s="10">
        <v>2909</v>
      </c>
      <c r="B2911" s="12" t="s">
        <v>10710</v>
      </c>
      <c r="C2911" s="45" t="s">
        <v>10667</v>
      </c>
      <c r="D2911" s="9"/>
    </row>
    <row r="2912" spans="1:4">
      <c r="A2912" s="10">
        <v>2910</v>
      </c>
      <c r="B2912" s="16" t="s">
        <v>10711</v>
      </c>
      <c r="C2912" s="45" t="s">
        <v>10667</v>
      </c>
      <c r="D2912" s="9"/>
    </row>
    <row r="2913" spans="1:4">
      <c r="A2913" s="10">
        <v>2911</v>
      </c>
      <c r="B2913" s="16" t="s">
        <v>10712</v>
      </c>
      <c r="C2913" s="45" t="s">
        <v>10667</v>
      </c>
      <c r="D2913" s="9"/>
    </row>
    <row r="2914" spans="1:4">
      <c r="A2914" s="10">
        <v>2912</v>
      </c>
      <c r="B2914" s="16" t="s">
        <v>10713</v>
      </c>
      <c r="C2914" s="45" t="s">
        <v>10667</v>
      </c>
      <c r="D2914" s="9"/>
    </row>
    <row r="2915" spans="1:4">
      <c r="A2915" s="10">
        <v>2913</v>
      </c>
      <c r="B2915" s="16" t="s">
        <v>10714</v>
      </c>
      <c r="C2915" s="45" t="s">
        <v>10667</v>
      </c>
      <c r="D2915" s="9"/>
    </row>
    <row r="2916" spans="1:4">
      <c r="A2916" s="10">
        <v>2914</v>
      </c>
      <c r="B2916" s="16" t="s">
        <v>10715</v>
      </c>
      <c r="C2916" s="45" t="s">
        <v>10667</v>
      </c>
      <c r="D2916" s="9"/>
    </row>
    <row r="2917" spans="1:4">
      <c r="A2917" s="10">
        <v>2915</v>
      </c>
      <c r="B2917" s="16" t="s">
        <v>10716</v>
      </c>
      <c r="C2917" s="45" t="s">
        <v>10667</v>
      </c>
      <c r="D2917" s="9"/>
    </row>
    <row r="2918" spans="1:4">
      <c r="A2918" s="10">
        <v>2916</v>
      </c>
      <c r="B2918" s="16" t="s">
        <v>10717</v>
      </c>
      <c r="C2918" s="45" t="s">
        <v>10667</v>
      </c>
      <c r="D2918" s="9"/>
    </row>
    <row r="2919" spans="1:4">
      <c r="A2919" s="10">
        <v>2917</v>
      </c>
      <c r="B2919" s="14" t="s">
        <v>10718</v>
      </c>
      <c r="C2919" s="45" t="s">
        <v>10667</v>
      </c>
      <c r="D2919" s="9"/>
    </row>
    <row r="2920" spans="1:4">
      <c r="A2920" s="10">
        <v>2918</v>
      </c>
      <c r="B2920" s="16" t="s">
        <v>10719</v>
      </c>
      <c r="C2920" s="45" t="s">
        <v>10667</v>
      </c>
      <c r="D2920" s="9"/>
    </row>
    <row r="2921" spans="1:4">
      <c r="A2921" s="10">
        <v>2919</v>
      </c>
      <c r="B2921" s="16" t="s">
        <v>10720</v>
      </c>
      <c r="C2921" s="45" t="s">
        <v>10667</v>
      </c>
      <c r="D2921" s="9"/>
    </row>
    <row r="2922" spans="1:4">
      <c r="A2922" s="10">
        <v>2920</v>
      </c>
      <c r="B2922" s="16" t="s">
        <v>10721</v>
      </c>
      <c r="C2922" s="45" t="s">
        <v>10667</v>
      </c>
      <c r="D2922" s="9"/>
    </row>
    <row r="2923" ht="28.5" spans="1:4">
      <c r="A2923" s="10">
        <v>2921</v>
      </c>
      <c r="B2923" s="16" t="s">
        <v>10722</v>
      </c>
      <c r="C2923" s="45" t="s">
        <v>10667</v>
      </c>
      <c r="D2923" s="9"/>
    </row>
    <row r="2924" spans="1:4">
      <c r="A2924" s="10">
        <v>2922</v>
      </c>
      <c r="B2924" s="47" t="s">
        <v>10723</v>
      </c>
      <c r="C2924" s="45" t="s">
        <v>10667</v>
      </c>
      <c r="D2924" s="9"/>
    </row>
    <row r="2925" spans="1:4">
      <c r="A2925" s="10">
        <v>2923</v>
      </c>
      <c r="B2925" s="16" t="s">
        <v>10724</v>
      </c>
      <c r="C2925" s="45" t="s">
        <v>10667</v>
      </c>
      <c r="D2925" s="9"/>
    </row>
    <row r="2926" spans="1:4">
      <c r="A2926" s="10">
        <v>2924</v>
      </c>
      <c r="B2926" s="16" t="s">
        <v>10725</v>
      </c>
      <c r="C2926" s="45" t="s">
        <v>10667</v>
      </c>
      <c r="D2926" s="9"/>
    </row>
    <row r="2927" spans="1:4">
      <c r="A2927" s="10">
        <v>2925</v>
      </c>
      <c r="B2927" s="16" t="s">
        <v>10726</v>
      </c>
      <c r="C2927" s="45" t="s">
        <v>10667</v>
      </c>
      <c r="D2927" s="9"/>
    </row>
    <row r="2928" spans="1:4">
      <c r="A2928" s="10">
        <v>2926</v>
      </c>
      <c r="B2928" s="16" t="s">
        <v>10727</v>
      </c>
      <c r="C2928" s="45" t="s">
        <v>10667</v>
      </c>
      <c r="D2928" s="9"/>
    </row>
    <row r="2929" spans="1:4">
      <c r="A2929" s="10">
        <v>2927</v>
      </c>
      <c r="B2929" s="16" t="s">
        <v>10728</v>
      </c>
      <c r="C2929" s="45" t="s">
        <v>10667</v>
      </c>
      <c r="D2929" s="9"/>
    </row>
    <row r="2930" spans="1:4">
      <c r="A2930" s="10">
        <v>2928</v>
      </c>
      <c r="B2930" s="16" t="s">
        <v>10729</v>
      </c>
      <c r="C2930" s="45" t="s">
        <v>10667</v>
      </c>
      <c r="D2930" s="9"/>
    </row>
    <row r="2931" spans="1:4">
      <c r="A2931" s="10">
        <v>2929</v>
      </c>
      <c r="B2931" s="16" t="s">
        <v>10730</v>
      </c>
      <c r="C2931" s="45" t="s">
        <v>10667</v>
      </c>
      <c r="D2931" s="9"/>
    </row>
    <row r="2932" spans="1:4">
      <c r="A2932" s="10">
        <v>2930</v>
      </c>
      <c r="B2932" s="16" t="s">
        <v>10731</v>
      </c>
      <c r="C2932" s="45" t="s">
        <v>10667</v>
      </c>
      <c r="D2932" s="9"/>
    </row>
    <row r="2933" spans="1:4">
      <c r="A2933" s="10">
        <v>2931</v>
      </c>
      <c r="B2933" s="16" t="s">
        <v>10732</v>
      </c>
      <c r="C2933" s="45" t="s">
        <v>10667</v>
      </c>
      <c r="D2933" s="9"/>
    </row>
    <row r="2934" spans="1:4">
      <c r="A2934" s="10">
        <v>2932</v>
      </c>
      <c r="B2934" s="16" t="s">
        <v>10733</v>
      </c>
      <c r="C2934" s="45" t="s">
        <v>10667</v>
      </c>
      <c r="D2934" s="9"/>
    </row>
    <row r="2935" spans="1:4">
      <c r="A2935" s="10">
        <v>2933</v>
      </c>
      <c r="B2935" s="16" t="s">
        <v>10734</v>
      </c>
      <c r="C2935" s="45" t="s">
        <v>10667</v>
      </c>
      <c r="D2935" s="9"/>
    </row>
    <row r="2936" spans="1:4">
      <c r="A2936" s="10">
        <v>2934</v>
      </c>
      <c r="B2936" s="16" t="s">
        <v>10735</v>
      </c>
      <c r="C2936" s="45" t="s">
        <v>10667</v>
      </c>
      <c r="D2936" s="9"/>
    </row>
    <row r="2937" spans="1:4">
      <c r="A2937" s="10">
        <v>2935</v>
      </c>
      <c r="B2937" s="14" t="s">
        <v>6395</v>
      </c>
      <c r="C2937" s="45" t="s">
        <v>10667</v>
      </c>
      <c r="D2937" s="9"/>
    </row>
    <row r="2938" spans="1:4">
      <c r="A2938" s="10">
        <v>2936</v>
      </c>
      <c r="B2938" s="12" t="s">
        <v>10736</v>
      </c>
      <c r="C2938" s="45" t="s">
        <v>10667</v>
      </c>
      <c r="D2938" s="9"/>
    </row>
    <row r="2939" spans="1:4">
      <c r="A2939" s="10">
        <v>2937</v>
      </c>
      <c r="B2939" s="47" t="s">
        <v>10737</v>
      </c>
      <c r="C2939" s="45" t="s">
        <v>10667</v>
      </c>
      <c r="D2939" s="9"/>
    </row>
    <row r="2940" spans="1:4">
      <c r="A2940" s="10">
        <v>2938</v>
      </c>
      <c r="B2940" s="16" t="s">
        <v>10738</v>
      </c>
      <c r="C2940" s="45" t="s">
        <v>10667</v>
      </c>
      <c r="D2940" s="9"/>
    </row>
    <row r="2941" spans="1:4">
      <c r="A2941" s="10">
        <v>2939</v>
      </c>
      <c r="B2941" s="16" t="s">
        <v>10739</v>
      </c>
      <c r="C2941" s="45" t="s">
        <v>10667</v>
      </c>
      <c r="D2941" s="9"/>
    </row>
    <row r="2942" spans="1:4">
      <c r="A2942" s="10">
        <v>2940</v>
      </c>
      <c r="B2942" s="16" t="s">
        <v>10740</v>
      </c>
      <c r="C2942" s="45" t="s">
        <v>10667</v>
      </c>
      <c r="D2942" s="9"/>
    </row>
    <row r="2943" spans="1:4">
      <c r="A2943" s="10">
        <v>2941</v>
      </c>
      <c r="B2943" s="16" t="s">
        <v>10741</v>
      </c>
      <c r="C2943" s="45" t="s">
        <v>10667</v>
      </c>
      <c r="D2943" s="9"/>
    </row>
    <row r="2944" spans="1:4">
      <c r="A2944" s="10">
        <v>2942</v>
      </c>
      <c r="B2944" s="16" t="s">
        <v>10742</v>
      </c>
      <c r="C2944" s="45" t="s">
        <v>10667</v>
      </c>
      <c r="D2944" s="9"/>
    </row>
    <row r="2945" spans="1:4">
      <c r="A2945" s="10">
        <v>2943</v>
      </c>
      <c r="B2945" s="16" t="s">
        <v>10743</v>
      </c>
      <c r="C2945" s="45" t="s">
        <v>10667</v>
      </c>
      <c r="D2945" s="9"/>
    </row>
    <row r="2946" spans="1:4">
      <c r="A2946" s="10">
        <v>2944</v>
      </c>
      <c r="B2946" s="16" t="s">
        <v>10744</v>
      </c>
      <c r="C2946" s="45" t="s">
        <v>10667</v>
      </c>
      <c r="D2946" s="9"/>
    </row>
    <row r="2947" spans="1:4">
      <c r="A2947" s="10">
        <v>2945</v>
      </c>
      <c r="B2947" s="16" t="s">
        <v>10745</v>
      </c>
      <c r="C2947" s="45" t="s">
        <v>10667</v>
      </c>
      <c r="D2947" s="9"/>
    </row>
    <row r="2948" spans="1:4">
      <c r="A2948" s="10">
        <v>2946</v>
      </c>
      <c r="B2948" s="16" t="s">
        <v>10746</v>
      </c>
      <c r="C2948" s="45" t="s">
        <v>10667</v>
      </c>
      <c r="D2948" s="9"/>
    </row>
    <row r="2949" spans="1:4">
      <c r="A2949" s="10">
        <v>2947</v>
      </c>
      <c r="B2949" s="8" t="s">
        <v>10747</v>
      </c>
      <c r="C2949" s="11" t="s">
        <v>10748</v>
      </c>
      <c r="D2949" s="9"/>
    </row>
    <row r="2950" spans="1:4">
      <c r="A2950" s="10">
        <v>2948</v>
      </c>
      <c r="B2950" s="8" t="s">
        <v>10749</v>
      </c>
      <c r="C2950" s="11" t="s">
        <v>10748</v>
      </c>
      <c r="D2950" s="9"/>
    </row>
    <row r="2951" spans="1:4">
      <c r="A2951" s="10">
        <v>2949</v>
      </c>
      <c r="B2951" s="8" t="s">
        <v>10750</v>
      </c>
      <c r="C2951" s="11" t="s">
        <v>10748</v>
      </c>
      <c r="D2951" s="9"/>
    </row>
    <row r="2952" spans="1:4">
      <c r="A2952" s="10">
        <v>2950</v>
      </c>
      <c r="B2952" s="8" t="s">
        <v>6587</v>
      </c>
      <c r="C2952" s="11" t="s">
        <v>10748</v>
      </c>
      <c r="D2952" s="9"/>
    </row>
    <row r="2953" spans="1:4">
      <c r="A2953" s="10">
        <v>2951</v>
      </c>
      <c r="B2953" s="8" t="s">
        <v>10751</v>
      </c>
      <c r="C2953" s="11" t="s">
        <v>10748</v>
      </c>
      <c r="D2953" s="9"/>
    </row>
    <row r="2954" spans="1:4">
      <c r="A2954" s="10">
        <v>2952</v>
      </c>
      <c r="B2954" s="8" t="s">
        <v>5838</v>
      </c>
      <c r="C2954" s="11" t="s">
        <v>10748</v>
      </c>
      <c r="D2954" s="9"/>
    </row>
    <row r="2955" spans="1:4">
      <c r="A2955" s="10">
        <v>2953</v>
      </c>
      <c r="B2955" s="8" t="s">
        <v>10752</v>
      </c>
      <c r="C2955" s="11" t="s">
        <v>10748</v>
      </c>
      <c r="D2955" s="9"/>
    </row>
    <row r="2956" spans="1:4">
      <c r="A2956" s="10">
        <v>2954</v>
      </c>
      <c r="B2956" s="8" t="s">
        <v>10753</v>
      </c>
      <c r="C2956" s="11" t="s">
        <v>10748</v>
      </c>
      <c r="D2956" s="9"/>
    </row>
    <row r="2957" spans="1:4">
      <c r="A2957" s="10">
        <v>2955</v>
      </c>
      <c r="B2957" s="8" t="s">
        <v>10754</v>
      </c>
      <c r="C2957" s="11" t="s">
        <v>10748</v>
      </c>
      <c r="D2957" s="9"/>
    </row>
    <row r="2958" spans="1:4">
      <c r="A2958" s="10">
        <v>2956</v>
      </c>
      <c r="B2958" s="8" t="s">
        <v>10755</v>
      </c>
      <c r="C2958" s="11" t="s">
        <v>10748</v>
      </c>
      <c r="D2958" s="9"/>
    </row>
    <row r="2959" spans="1:4">
      <c r="A2959" s="10">
        <v>2957</v>
      </c>
      <c r="B2959" s="8" t="s">
        <v>10756</v>
      </c>
      <c r="C2959" s="11" t="s">
        <v>10748</v>
      </c>
      <c r="D2959" s="9"/>
    </row>
    <row r="2960" spans="1:4">
      <c r="A2960" s="10">
        <v>2958</v>
      </c>
      <c r="B2960" s="8" t="s">
        <v>10757</v>
      </c>
      <c r="C2960" s="11" t="s">
        <v>10748</v>
      </c>
      <c r="D2960" s="9"/>
    </row>
    <row r="2961" spans="1:4">
      <c r="A2961" s="10">
        <v>2959</v>
      </c>
      <c r="B2961" s="8" t="s">
        <v>10758</v>
      </c>
      <c r="C2961" s="11" t="s">
        <v>10748</v>
      </c>
      <c r="D2961" s="9"/>
    </row>
    <row r="2962" spans="1:4">
      <c r="A2962" s="10">
        <v>2960</v>
      </c>
      <c r="B2962" s="8" t="s">
        <v>7108</v>
      </c>
      <c r="C2962" s="11" t="s">
        <v>10748</v>
      </c>
      <c r="D2962" s="9"/>
    </row>
    <row r="2963" spans="1:4">
      <c r="A2963" s="10">
        <v>2961</v>
      </c>
      <c r="B2963" s="8" t="s">
        <v>10759</v>
      </c>
      <c r="C2963" s="11" t="s">
        <v>10748</v>
      </c>
      <c r="D2963" s="9"/>
    </row>
    <row r="2964" spans="1:4">
      <c r="A2964" s="10">
        <v>2962</v>
      </c>
      <c r="B2964" s="8" t="s">
        <v>10760</v>
      </c>
      <c r="C2964" s="11" t="s">
        <v>10748</v>
      </c>
      <c r="D2964" s="9"/>
    </row>
    <row r="2965" spans="1:4">
      <c r="A2965" s="10">
        <v>2963</v>
      </c>
      <c r="B2965" s="8" t="s">
        <v>10761</v>
      </c>
      <c r="C2965" s="11" t="s">
        <v>10748</v>
      </c>
      <c r="D2965" s="9"/>
    </row>
    <row r="2966" spans="1:4">
      <c r="A2966" s="10">
        <v>2964</v>
      </c>
      <c r="B2966" s="8" t="s">
        <v>10762</v>
      </c>
      <c r="C2966" s="11" t="s">
        <v>10748</v>
      </c>
      <c r="D2966" s="9"/>
    </row>
    <row r="2967" spans="1:4">
      <c r="A2967" s="10">
        <v>2965</v>
      </c>
      <c r="B2967" s="8" t="s">
        <v>10763</v>
      </c>
      <c r="C2967" s="11" t="s">
        <v>10748</v>
      </c>
      <c r="D2967" s="9"/>
    </row>
    <row r="2968" spans="1:4">
      <c r="A2968" s="10">
        <v>2966</v>
      </c>
      <c r="B2968" s="8" t="s">
        <v>10764</v>
      </c>
      <c r="C2968" s="11" t="s">
        <v>10748</v>
      </c>
      <c r="D2968" s="9"/>
    </row>
    <row r="2969" spans="1:4">
      <c r="A2969" s="10">
        <v>2967</v>
      </c>
      <c r="B2969" s="8" t="s">
        <v>10765</v>
      </c>
      <c r="C2969" s="11" t="s">
        <v>10748</v>
      </c>
      <c r="D2969" s="9"/>
    </row>
    <row r="2970" spans="1:4">
      <c r="A2970" s="10">
        <v>2968</v>
      </c>
      <c r="B2970" s="8" t="s">
        <v>10766</v>
      </c>
      <c r="C2970" s="11" t="s">
        <v>10748</v>
      </c>
      <c r="D2970" s="9"/>
    </row>
    <row r="2971" spans="1:4">
      <c r="A2971" s="10">
        <v>2969</v>
      </c>
      <c r="B2971" s="8" t="s">
        <v>10767</v>
      </c>
      <c r="C2971" s="11" t="s">
        <v>10748</v>
      </c>
      <c r="D2971" s="9"/>
    </row>
    <row r="2972" spans="1:4">
      <c r="A2972" s="10">
        <v>2970</v>
      </c>
      <c r="B2972" s="8" t="s">
        <v>10768</v>
      </c>
      <c r="C2972" s="11" t="s">
        <v>10748</v>
      </c>
      <c r="D2972" s="9"/>
    </row>
    <row r="2973" spans="1:4">
      <c r="A2973" s="10">
        <v>2971</v>
      </c>
      <c r="B2973" s="8" t="s">
        <v>10769</v>
      </c>
      <c r="C2973" s="11" t="s">
        <v>10770</v>
      </c>
      <c r="D2973" s="9"/>
    </row>
    <row r="2974" spans="1:4">
      <c r="A2974" s="10">
        <v>2972</v>
      </c>
      <c r="B2974" s="8" t="s">
        <v>10771</v>
      </c>
      <c r="C2974" s="11" t="s">
        <v>10770</v>
      </c>
      <c r="D2974" s="9"/>
    </row>
    <row r="2975" spans="1:4">
      <c r="A2975" s="10">
        <v>2973</v>
      </c>
      <c r="B2975" s="8" t="s">
        <v>10772</v>
      </c>
      <c r="C2975" s="11" t="s">
        <v>10770</v>
      </c>
      <c r="D2975" s="9"/>
    </row>
    <row r="2976" spans="1:4">
      <c r="A2976" s="10">
        <v>2974</v>
      </c>
      <c r="B2976" s="8" t="s">
        <v>10773</v>
      </c>
      <c r="C2976" s="11" t="s">
        <v>10770</v>
      </c>
      <c r="D2976" s="9"/>
    </row>
    <row r="2977" spans="1:4">
      <c r="A2977" s="10">
        <v>2975</v>
      </c>
      <c r="B2977" s="8" t="s">
        <v>10774</v>
      </c>
      <c r="C2977" s="11" t="s">
        <v>10770</v>
      </c>
      <c r="D2977" s="9"/>
    </row>
    <row r="2978" spans="1:4">
      <c r="A2978" s="10">
        <v>2976</v>
      </c>
      <c r="B2978" s="8" t="s">
        <v>10775</v>
      </c>
      <c r="C2978" s="11" t="s">
        <v>10770</v>
      </c>
      <c r="D2978" s="9"/>
    </row>
    <row r="2979" spans="1:4">
      <c r="A2979" s="10">
        <v>2977</v>
      </c>
      <c r="B2979" s="8" t="s">
        <v>10776</v>
      </c>
      <c r="C2979" s="11" t="s">
        <v>10770</v>
      </c>
      <c r="D2979" s="9"/>
    </row>
    <row r="2980" spans="1:4">
      <c r="A2980" s="10">
        <v>2978</v>
      </c>
      <c r="B2980" s="8" t="s">
        <v>10777</v>
      </c>
      <c r="C2980" s="11" t="s">
        <v>10770</v>
      </c>
      <c r="D2980" s="9"/>
    </row>
    <row r="2981" spans="1:4">
      <c r="A2981" s="10">
        <v>2979</v>
      </c>
      <c r="B2981" s="8" t="s">
        <v>10778</v>
      </c>
      <c r="C2981" s="11" t="s">
        <v>10770</v>
      </c>
      <c r="D2981" s="9"/>
    </row>
    <row r="2982" spans="1:4">
      <c r="A2982" s="10">
        <v>2980</v>
      </c>
      <c r="B2982" s="8" t="s">
        <v>10779</v>
      </c>
      <c r="C2982" s="11" t="s">
        <v>10770</v>
      </c>
      <c r="D2982" s="9"/>
    </row>
    <row r="2983" spans="1:4">
      <c r="A2983" s="10">
        <v>2981</v>
      </c>
      <c r="B2983" s="8" t="s">
        <v>10780</v>
      </c>
      <c r="C2983" s="11" t="s">
        <v>10770</v>
      </c>
      <c r="D2983" s="9"/>
    </row>
    <row r="2984" spans="1:4">
      <c r="A2984" s="10">
        <v>2982</v>
      </c>
      <c r="B2984" s="8" t="s">
        <v>10781</v>
      </c>
      <c r="C2984" s="11" t="s">
        <v>10770</v>
      </c>
      <c r="D2984" s="9"/>
    </row>
    <row r="2985" spans="1:4">
      <c r="A2985" s="10">
        <v>2983</v>
      </c>
      <c r="B2985" s="8" t="s">
        <v>2500</v>
      </c>
      <c r="C2985" s="11" t="s">
        <v>10770</v>
      </c>
      <c r="D2985" s="9"/>
    </row>
    <row r="2986" spans="1:4">
      <c r="A2986" s="10">
        <v>2984</v>
      </c>
      <c r="B2986" s="8" t="s">
        <v>10782</v>
      </c>
      <c r="C2986" s="11" t="s">
        <v>10770</v>
      </c>
      <c r="D2986" s="9"/>
    </row>
    <row r="2987" spans="1:4">
      <c r="A2987" s="10">
        <v>2985</v>
      </c>
      <c r="B2987" s="8" t="s">
        <v>10783</v>
      </c>
      <c r="C2987" s="11" t="s">
        <v>10770</v>
      </c>
      <c r="D2987" s="9"/>
    </row>
    <row r="2988" spans="1:4">
      <c r="A2988" s="10">
        <v>2986</v>
      </c>
      <c r="B2988" s="8" t="s">
        <v>10784</v>
      </c>
      <c r="C2988" s="11" t="s">
        <v>10770</v>
      </c>
      <c r="D2988" s="9"/>
    </row>
    <row r="2989" spans="1:4">
      <c r="A2989" s="10">
        <v>2987</v>
      </c>
      <c r="B2989" s="8" t="s">
        <v>10785</v>
      </c>
      <c r="C2989" s="11" t="s">
        <v>10770</v>
      </c>
      <c r="D2989" s="9"/>
    </row>
    <row r="2990" spans="1:4">
      <c r="A2990" s="10">
        <v>2988</v>
      </c>
      <c r="B2990" s="8" t="s">
        <v>10786</v>
      </c>
      <c r="C2990" s="11" t="s">
        <v>10770</v>
      </c>
      <c r="D2990" s="9"/>
    </row>
    <row r="2991" spans="1:4">
      <c r="A2991" s="10">
        <v>2989</v>
      </c>
      <c r="B2991" s="8" t="s">
        <v>10787</v>
      </c>
      <c r="C2991" s="11" t="s">
        <v>10770</v>
      </c>
      <c r="D2991" s="9"/>
    </row>
    <row r="2992" spans="1:4">
      <c r="A2992" s="10">
        <v>2990</v>
      </c>
      <c r="B2992" s="8" t="s">
        <v>10788</v>
      </c>
      <c r="C2992" s="11" t="s">
        <v>10770</v>
      </c>
      <c r="D2992" s="9"/>
    </row>
    <row r="2993" spans="1:4">
      <c r="A2993" s="10">
        <v>2991</v>
      </c>
      <c r="B2993" s="8" t="s">
        <v>10789</v>
      </c>
      <c r="C2993" s="11" t="s">
        <v>10770</v>
      </c>
      <c r="D2993" s="9"/>
    </row>
    <row r="2994" spans="1:4">
      <c r="A2994" s="10">
        <v>2992</v>
      </c>
      <c r="B2994" s="8" t="s">
        <v>10790</v>
      </c>
      <c r="C2994" s="11" t="s">
        <v>10770</v>
      </c>
      <c r="D2994" s="9"/>
    </row>
    <row r="2995" spans="1:4">
      <c r="A2995" s="10">
        <v>2993</v>
      </c>
      <c r="B2995" s="8" t="s">
        <v>10791</v>
      </c>
      <c r="C2995" s="11" t="s">
        <v>10770</v>
      </c>
      <c r="D2995" s="9"/>
    </row>
    <row r="2996" spans="1:4">
      <c r="A2996" s="10">
        <v>2994</v>
      </c>
      <c r="B2996" s="8" t="s">
        <v>10792</v>
      </c>
      <c r="C2996" s="11" t="s">
        <v>10770</v>
      </c>
      <c r="D2996" s="9"/>
    </row>
    <row r="2997" spans="1:4">
      <c r="A2997" s="10">
        <v>2995</v>
      </c>
      <c r="B2997" s="8" t="s">
        <v>10793</v>
      </c>
      <c r="C2997" s="11" t="s">
        <v>10770</v>
      </c>
      <c r="D2997" s="9"/>
    </row>
    <row r="2998" spans="1:4">
      <c r="A2998" s="10">
        <v>2996</v>
      </c>
      <c r="B2998" s="8" t="s">
        <v>10794</v>
      </c>
      <c r="C2998" s="11" t="s">
        <v>10770</v>
      </c>
      <c r="D2998" s="9"/>
    </row>
    <row r="2999" spans="1:4">
      <c r="A2999" s="10">
        <v>2997</v>
      </c>
      <c r="B2999" s="8" t="s">
        <v>10795</v>
      </c>
      <c r="C2999" s="11" t="s">
        <v>10770</v>
      </c>
      <c r="D2999" s="9"/>
    </row>
    <row r="3000" spans="1:4">
      <c r="A3000" s="10">
        <v>2998</v>
      </c>
      <c r="B3000" s="8" t="s">
        <v>10408</v>
      </c>
      <c r="C3000" s="11" t="s">
        <v>10770</v>
      </c>
      <c r="D3000" s="9"/>
    </row>
    <row r="3001" spans="1:4">
      <c r="A3001" s="10">
        <v>2999</v>
      </c>
      <c r="B3001" s="8" t="s">
        <v>10796</v>
      </c>
      <c r="C3001" s="11" t="s">
        <v>10770</v>
      </c>
      <c r="D3001" s="9"/>
    </row>
    <row r="3002" spans="1:4">
      <c r="A3002" s="10">
        <v>3000</v>
      </c>
      <c r="B3002" s="8" t="s">
        <v>10797</v>
      </c>
      <c r="C3002" s="11" t="s">
        <v>10770</v>
      </c>
      <c r="D3002" s="9"/>
    </row>
    <row r="3003" spans="1:4">
      <c r="A3003" s="10">
        <v>3001</v>
      </c>
      <c r="B3003" s="12" t="s">
        <v>10798</v>
      </c>
      <c r="C3003" s="11" t="s">
        <v>10770</v>
      </c>
      <c r="D3003" s="9"/>
    </row>
    <row r="3004" spans="1:4">
      <c r="A3004" s="10">
        <v>3002</v>
      </c>
      <c r="B3004" s="8" t="s">
        <v>10799</v>
      </c>
      <c r="C3004" s="8" t="s">
        <v>10800</v>
      </c>
      <c r="D3004" s="9"/>
    </row>
    <row r="3005" spans="1:4">
      <c r="A3005" s="10">
        <v>3003</v>
      </c>
      <c r="B3005" s="8" t="s">
        <v>10801</v>
      </c>
      <c r="C3005" s="8" t="s">
        <v>10802</v>
      </c>
      <c r="D3005" s="9"/>
    </row>
    <row r="3006" spans="1:4">
      <c r="A3006" s="10">
        <v>3004</v>
      </c>
      <c r="B3006" s="8" t="s">
        <v>10803</v>
      </c>
      <c r="C3006" s="8" t="s">
        <v>10804</v>
      </c>
      <c r="D3006" s="9"/>
    </row>
    <row r="3007" spans="1:4">
      <c r="A3007" s="10">
        <v>3005</v>
      </c>
      <c r="B3007" s="8" t="s">
        <v>10805</v>
      </c>
      <c r="C3007" s="8" t="s">
        <v>10806</v>
      </c>
      <c r="D3007" s="9"/>
    </row>
    <row r="3008" spans="1:4">
      <c r="A3008" s="10">
        <v>3006</v>
      </c>
      <c r="B3008" s="8" t="s">
        <v>10807</v>
      </c>
      <c r="C3008" s="8" t="s">
        <v>10808</v>
      </c>
      <c r="D3008" s="9"/>
    </row>
    <row r="3009" spans="1:4">
      <c r="A3009" s="10">
        <v>3007</v>
      </c>
      <c r="B3009" s="8" t="s">
        <v>10809</v>
      </c>
      <c r="C3009" s="8" t="s">
        <v>10810</v>
      </c>
      <c r="D3009" s="9"/>
    </row>
    <row r="3010" spans="1:4">
      <c r="A3010" s="10">
        <v>3008</v>
      </c>
      <c r="B3010" s="8" t="s">
        <v>10811</v>
      </c>
      <c r="C3010" s="8" t="s">
        <v>10812</v>
      </c>
      <c r="D3010" s="9"/>
    </row>
    <row r="3011" spans="1:4">
      <c r="A3011" s="10">
        <v>3009</v>
      </c>
      <c r="B3011" s="8" t="s">
        <v>10813</v>
      </c>
      <c r="C3011" s="8" t="s">
        <v>10814</v>
      </c>
      <c r="D3011" s="9"/>
    </row>
    <row r="3012" spans="1:4">
      <c r="A3012" s="10">
        <v>3010</v>
      </c>
      <c r="B3012" s="8" t="s">
        <v>10815</v>
      </c>
      <c r="C3012" s="8" t="s">
        <v>10816</v>
      </c>
      <c r="D3012" s="9"/>
    </row>
    <row r="3013" spans="1:4">
      <c r="A3013" s="10">
        <v>3011</v>
      </c>
      <c r="B3013" s="8" t="s">
        <v>10817</v>
      </c>
      <c r="C3013" s="8" t="s">
        <v>10818</v>
      </c>
      <c r="D3013" s="9"/>
    </row>
    <row r="3014" spans="1:4">
      <c r="A3014" s="10">
        <v>3012</v>
      </c>
      <c r="B3014" s="8" t="s">
        <v>10819</v>
      </c>
      <c r="C3014" s="8" t="s">
        <v>10820</v>
      </c>
      <c r="D3014" s="9"/>
    </row>
    <row r="3015" spans="1:4">
      <c r="A3015" s="10">
        <v>3013</v>
      </c>
      <c r="B3015" s="8" t="s">
        <v>10821</v>
      </c>
      <c r="C3015" s="8" t="s">
        <v>10822</v>
      </c>
      <c r="D3015" s="9"/>
    </row>
    <row r="3016" spans="1:4">
      <c r="A3016" s="10">
        <v>3014</v>
      </c>
      <c r="B3016" s="8" t="s">
        <v>10823</v>
      </c>
      <c r="C3016" s="8" t="s">
        <v>10824</v>
      </c>
      <c r="D3016" s="9"/>
    </row>
    <row r="3017" spans="1:4">
      <c r="A3017" s="10">
        <v>3015</v>
      </c>
      <c r="B3017" s="8" t="s">
        <v>10825</v>
      </c>
      <c r="C3017" s="8" t="s">
        <v>10826</v>
      </c>
      <c r="D3017" s="9"/>
    </row>
    <row r="3018" spans="1:4">
      <c r="A3018" s="10">
        <v>3016</v>
      </c>
      <c r="B3018" s="8" t="s">
        <v>10827</v>
      </c>
      <c r="C3018" s="8" t="s">
        <v>10828</v>
      </c>
      <c r="D3018" s="9"/>
    </row>
    <row r="3019" spans="1:4">
      <c r="A3019" s="10">
        <v>3017</v>
      </c>
      <c r="B3019" s="8" t="s">
        <v>10829</v>
      </c>
      <c r="C3019" s="8" t="s">
        <v>10830</v>
      </c>
      <c r="D3019" s="9"/>
    </row>
    <row r="3020" spans="1:4">
      <c r="A3020" s="10">
        <v>3018</v>
      </c>
      <c r="B3020" s="8" t="s">
        <v>10831</v>
      </c>
      <c r="C3020" s="8" t="s">
        <v>10832</v>
      </c>
      <c r="D3020" s="9"/>
    </row>
    <row r="3021" spans="1:4">
      <c r="A3021" s="10">
        <v>3019</v>
      </c>
      <c r="B3021" s="8" t="s">
        <v>10833</v>
      </c>
      <c r="C3021" s="8" t="s">
        <v>10832</v>
      </c>
      <c r="D3021" s="9"/>
    </row>
    <row r="3022" spans="1:4">
      <c r="A3022" s="10">
        <v>3020</v>
      </c>
      <c r="B3022" s="12" t="s">
        <v>10834</v>
      </c>
      <c r="C3022" s="12" t="s">
        <v>10835</v>
      </c>
      <c r="D3022" s="9"/>
    </row>
    <row r="3023" spans="1:4">
      <c r="A3023" s="10">
        <v>3021</v>
      </c>
      <c r="B3023" s="48" t="s">
        <v>10836</v>
      </c>
      <c r="C3023" s="12" t="s">
        <v>10835</v>
      </c>
      <c r="D3023" s="9"/>
    </row>
    <row r="3024" spans="1:4">
      <c r="A3024" s="10">
        <v>3022</v>
      </c>
      <c r="B3024" s="12" t="s">
        <v>10837</v>
      </c>
      <c r="C3024" s="12" t="s">
        <v>10835</v>
      </c>
      <c r="D3024" s="9"/>
    </row>
    <row r="3025" spans="1:4">
      <c r="A3025" s="10">
        <v>3023</v>
      </c>
      <c r="B3025" s="12" t="s">
        <v>7910</v>
      </c>
      <c r="C3025" s="12" t="s">
        <v>10835</v>
      </c>
      <c r="D3025" s="9"/>
    </row>
    <row r="3026" spans="1:4">
      <c r="A3026" s="10">
        <v>3024</v>
      </c>
      <c r="B3026" s="12" t="s">
        <v>10838</v>
      </c>
      <c r="C3026" s="12" t="s">
        <v>10835</v>
      </c>
      <c r="D3026" s="9"/>
    </row>
    <row r="3027" spans="1:4">
      <c r="A3027" s="10">
        <v>3025</v>
      </c>
      <c r="B3027" s="12" t="s">
        <v>10839</v>
      </c>
      <c r="C3027" s="12" t="s">
        <v>10835</v>
      </c>
      <c r="D3027" s="9"/>
    </row>
    <row r="3028" spans="1:4">
      <c r="A3028" s="10">
        <v>3026</v>
      </c>
      <c r="B3028" s="12" t="s">
        <v>10840</v>
      </c>
      <c r="C3028" s="12" t="s">
        <v>10835</v>
      </c>
      <c r="D3028" s="9"/>
    </row>
    <row r="3029" spans="1:4">
      <c r="A3029" s="10">
        <v>3027</v>
      </c>
      <c r="B3029" s="12" t="s">
        <v>10841</v>
      </c>
      <c r="C3029" s="12" t="s">
        <v>10835</v>
      </c>
      <c r="D3029" s="9"/>
    </row>
    <row r="3030" spans="1:4">
      <c r="A3030" s="10">
        <v>3028</v>
      </c>
      <c r="B3030" s="12" t="s">
        <v>10842</v>
      </c>
      <c r="C3030" s="12" t="s">
        <v>10835</v>
      </c>
      <c r="D3030" s="9"/>
    </row>
    <row r="3031" spans="1:4">
      <c r="A3031" s="10">
        <v>3029</v>
      </c>
      <c r="B3031" s="12" t="s">
        <v>10843</v>
      </c>
      <c r="C3031" s="12" t="s">
        <v>10835</v>
      </c>
      <c r="D3031" s="9"/>
    </row>
    <row r="3032" spans="1:4">
      <c r="A3032" s="10">
        <v>3030</v>
      </c>
      <c r="B3032" s="12" t="s">
        <v>10844</v>
      </c>
      <c r="C3032" s="12" t="s">
        <v>10845</v>
      </c>
      <c r="D3032" s="9"/>
    </row>
    <row r="3033" spans="1:4">
      <c r="A3033" s="10">
        <v>3031</v>
      </c>
      <c r="B3033" s="48" t="s">
        <v>10846</v>
      </c>
      <c r="C3033" s="12" t="s">
        <v>10845</v>
      </c>
      <c r="D3033" s="9"/>
    </row>
    <row r="3034" spans="1:4">
      <c r="A3034" s="10">
        <v>3032</v>
      </c>
      <c r="B3034" s="12" t="s">
        <v>10847</v>
      </c>
      <c r="C3034" s="12" t="s">
        <v>10845</v>
      </c>
      <c r="D3034" s="9"/>
    </row>
    <row r="3035" spans="1:4">
      <c r="A3035" s="10">
        <v>3033</v>
      </c>
      <c r="B3035" s="12" t="s">
        <v>10848</v>
      </c>
      <c r="C3035" s="12" t="s">
        <v>10845</v>
      </c>
      <c r="D3035" s="9"/>
    </row>
    <row r="3036" spans="1:4">
      <c r="A3036" s="10">
        <v>3034</v>
      </c>
      <c r="B3036" s="12" t="s">
        <v>10849</v>
      </c>
      <c r="C3036" s="12" t="s">
        <v>10845</v>
      </c>
      <c r="D3036" s="9"/>
    </row>
    <row r="3037" spans="1:4">
      <c r="A3037" s="10">
        <v>3035</v>
      </c>
      <c r="B3037" s="48" t="s">
        <v>10850</v>
      </c>
      <c r="C3037" s="12" t="s">
        <v>10845</v>
      </c>
      <c r="D3037" s="9"/>
    </row>
    <row r="3038" spans="1:4">
      <c r="A3038" s="10">
        <v>3036</v>
      </c>
      <c r="B3038" s="12" t="s">
        <v>10851</v>
      </c>
      <c r="C3038" s="12" t="s">
        <v>10845</v>
      </c>
      <c r="D3038" s="9"/>
    </row>
    <row r="3039" spans="1:4">
      <c r="A3039" s="10">
        <v>3037</v>
      </c>
      <c r="B3039" s="12" t="s">
        <v>10852</v>
      </c>
      <c r="C3039" s="12" t="s">
        <v>10845</v>
      </c>
      <c r="D3039" s="9"/>
    </row>
    <row r="3040" spans="1:4">
      <c r="A3040" s="10">
        <v>3038</v>
      </c>
      <c r="B3040" s="12" t="s">
        <v>10853</v>
      </c>
      <c r="C3040" s="12" t="s">
        <v>10854</v>
      </c>
      <c r="D3040" s="9"/>
    </row>
    <row r="3041" spans="1:4">
      <c r="A3041" s="10">
        <v>3039</v>
      </c>
      <c r="B3041" s="12" t="s">
        <v>10855</v>
      </c>
      <c r="C3041" s="12" t="s">
        <v>10854</v>
      </c>
      <c r="D3041" s="9"/>
    </row>
    <row r="3042" spans="1:4">
      <c r="A3042" s="10">
        <v>3040</v>
      </c>
      <c r="B3042" s="48" t="s">
        <v>10856</v>
      </c>
      <c r="C3042" s="12" t="s">
        <v>10854</v>
      </c>
      <c r="D3042" s="9"/>
    </row>
    <row r="3043" spans="1:4">
      <c r="A3043" s="10">
        <v>3041</v>
      </c>
      <c r="B3043" s="12" t="s">
        <v>10857</v>
      </c>
      <c r="C3043" s="12" t="s">
        <v>10854</v>
      </c>
      <c r="D3043" s="9"/>
    </row>
    <row r="3044" spans="1:4">
      <c r="A3044" s="10">
        <v>3042</v>
      </c>
      <c r="B3044" s="12" t="s">
        <v>10858</v>
      </c>
      <c r="C3044" s="12" t="s">
        <v>10854</v>
      </c>
      <c r="D3044" s="9"/>
    </row>
    <row r="3045" spans="1:4">
      <c r="A3045" s="10">
        <v>3043</v>
      </c>
      <c r="B3045" s="12" t="s">
        <v>10859</v>
      </c>
      <c r="C3045" s="12" t="s">
        <v>10854</v>
      </c>
      <c r="D3045" s="9"/>
    </row>
    <row r="3046" spans="1:4">
      <c r="A3046" s="10">
        <v>3044</v>
      </c>
      <c r="B3046" s="12" t="s">
        <v>10860</v>
      </c>
      <c r="C3046" s="12" t="s">
        <v>10854</v>
      </c>
      <c r="D3046" s="9"/>
    </row>
    <row r="3047" spans="1:4">
      <c r="A3047" s="10">
        <v>3045</v>
      </c>
      <c r="B3047" s="12" t="s">
        <v>10861</v>
      </c>
      <c r="C3047" s="12" t="s">
        <v>10862</v>
      </c>
      <c r="D3047" s="9"/>
    </row>
    <row r="3048" spans="1:4">
      <c r="A3048" s="10">
        <v>3046</v>
      </c>
      <c r="B3048" s="12" t="s">
        <v>10863</v>
      </c>
      <c r="C3048" s="12" t="s">
        <v>10864</v>
      </c>
      <c r="D3048" s="9"/>
    </row>
    <row r="3049" spans="1:4">
      <c r="A3049" s="10">
        <v>3047</v>
      </c>
      <c r="B3049" s="12" t="s">
        <v>10865</v>
      </c>
      <c r="C3049" s="12" t="s">
        <v>10864</v>
      </c>
      <c r="D3049" s="9"/>
    </row>
    <row r="3050" spans="1:4">
      <c r="A3050" s="10">
        <v>3048</v>
      </c>
      <c r="B3050" s="12" t="s">
        <v>10866</v>
      </c>
      <c r="C3050" s="12" t="s">
        <v>10864</v>
      </c>
      <c r="D3050" s="9"/>
    </row>
    <row r="3051" spans="1:4">
      <c r="A3051" s="10">
        <v>3049</v>
      </c>
      <c r="B3051" s="12" t="s">
        <v>10867</v>
      </c>
      <c r="C3051" s="12" t="s">
        <v>10864</v>
      </c>
      <c r="D3051" s="9"/>
    </row>
    <row r="3052" spans="1:4">
      <c r="A3052" s="10">
        <v>3050</v>
      </c>
      <c r="B3052" s="49" t="s">
        <v>10868</v>
      </c>
      <c r="C3052" s="17" t="s">
        <v>10869</v>
      </c>
      <c r="D3052" s="9"/>
    </row>
    <row r="3053" spans="1:4">
      <c r="A3053" s="10">
        <v>3051</v>
      </c>
      <c r="B3053" s="49" t="s">
        <v>10870</v>
      </c>
      <c r="C3053" s="17" t="s">
        <v>10871</v>
      </c>
      <c r="D3053" s="9"/>
    </row>
    <row r="3054" spans="1:4">
      <c r="A3054" s="10">
        <v>3052</v>
      </c>
      <c r="B3054" s="8" t="s">
        <v>10872</v>
      </c>
      <c r="C3054" s="8" t="s">
        <v>10873</v>
      </c>
      <c r="D3054" s="9"/>
    </row>
    <row r="3055" spans="1:4">
      <c r="A3055" s="10">
        <v>3053</v>
      </c>
      <c r="B3055" s="8" t="s">
        <v>10874</v>
      </c>
      <c r="C3055" s="8" t="s">
        <v>10875</v>
      </c>
      <c r="D3055" s="9"/>
    </row>
    <row r="3056" spans="1:4">
      <c r="A3056" s="10">
        <v>3054</v>
      </c>
      <c r="B3056" s="8" t="s">
        <v>10876</v>
      </c>
      <c r="C3056" s="8" t="s">
        <v>10877</v>
      </c>
      <c r="D3056" s="9"/>
    </row>
    <row r="3057" spans="1:4">
      <c r="A3057" s="10">
        <v>3055</v>
      </c>
      <c r="B3057" s="8" t="s">
        <v>10878</v>
      </c>
      <c r="C3057" s="8" t="s">
        <v>10879</v>
      </c>
      <c r="D3057" s="9"/>
    </row>
    <row r="3058" spans="1:4">
      <c r="A3058" s="10">
        <v>3056</v>
      </c>
      <c r="B3058" s="8" t="s">
        <v>10880</v>
      </c>
      <c r="C3058" s="8" t="s">
        <v>10881</v>
      </c>
      <c r="D3058" s="9"/>
    </row>
    <row r="3059" spans="1:4">
      <c r="A3059" s="10">
        <v>3057</v>
      </c>
      <c r="B3059" s="8" t="s">
        <v>10882</v>
      </c>
      <c r="C3059" s="8" t="s">
        <v>10883</v>
      </c>
      <c r="D3059" s="9"/>
    </row>
    <row r="3060" spans="1:4">
      <c r="A3060" s="10">
        <v>3058</v>
      </c>
      <c r="B3060" s="8" t="s">
        <v>10884</v>
      </c>
      <c r="C3060" s="8" t="s">
        <v>10885</v>
      </c>
      <c r="D3060" s="9"/>
    </row>
    <row r="3061" spans="1:4">
      <c r="A3061" s="10">
        <v>3059</v>
      </c>
      <c r="B3061" s="8" t="s">
        <v>10886</v>
      </c>
      <c r="C3061" s="8" t="s">
        <v>10887</v>
      </c>
      <c r="D3061" s="9"/>
    </row>
    <row r="3062" spans="1:4">
      <c r="A3062" s="10">
        <v>3060</v>
      </c>
      <c r="B3062" s="12" t="s">
        <v>10888</v>
      </c>
      <c r="C3062" s="12" t="s">
        <v>10889</v>
      </c>
      <c r="D3062" s="9"/>
    </row>
    <row r="3063" spans="1:4">
      <c r="A3063" s="10">
        <v>3061</v>
      </c>
      <c r="B3063" s="12" t="s">
        <v>10890</v>
      </c>
      <c r="C3063" s="12" t="s">
        <v>10891</v>
      </c>
      <c r="D3063" s="9"/>
    </row>
    <row r="3064" spans="1:4">
      <c r="A3064" s="10">
        <v>3062</v>
      </c>
      <c r="B3064" s="12" t="s">
        <v>10892</v>
      </c>
      <c r="C3064" s="12" t="s">
        <v>10893</v>
      </c>
      <c r="D3064" s="9"/>
    </row>
    <row r="3065" spans="1:4">
      <c r="A3065" s="10">
        <v>3063</v>
      </c>
      <c r="B3065" s="12" t="s">
        <v>10894</v>
      </c>
      <c r="C3065" s="12" t="s">
        <v>10895</v>
      </c>
      <c r="D3065" s="9"/>
    </row>
    <row r="3066" spans="1:4">
      <c r="A3066" s="10">
        <v>3064</v>
      </c>
      <c r="B3066" s="12" t="s">
        <v>10896</v>
      </c>
      <c r="C3066" s="12" t="s">
        <v>10897</v>
      </c>
      <c r="D3066" s="9"/>
    </row>
    <row r="3067" spans="1:4">
      <c r="A3067" s="10">
        <v>3065</v>
      </c>
      <c r="B3067" s="12" t="s">
        <v>10898</v>
      </c>
      <c r="C3067" s="12" t="s">
        <v>10899</v>
      </c>
      <c r="D3067" s="9"/>
    </row>
    <row r="3068" spans="1:4">
      <c r="A3068" s="10">
        <v>3066</v>
      </c>
      <c r="B3068" s="12" t="s">
        <v>10900</v>
      </c>
      <c r="C3068" s="12" t="s">
        <v>10901</v>
      </c>
      <c r="D3068" s="9"/>
    </row>
    <row r="3069" spans="1:4">
      <c r="A3069" s="10">
        <v>3067</v>
      </c>
      <c r="B3069" s="12" t="s">
        <v>10902</v>
      </c>
      <c r="C3069" s="12" t="s">
        <v>10903</v>
      </c>
      <c r="D3069" s="9"/>
    </row>
    <row r="3070" spans="1:4">
      <c r="A3070" s="10">
        <v>3068</v>
      </c>
      <c r="B3070" s="12" t="s">
        <v>10904</v>
      </c>
      <c r="C3070" s="12" t="s">
        <v>10905</v>
      </c>
      <c r="D3070" s="9"/>
    </row>
    <row r="3071" spans="1:4">
      <c r="A3071" s="10">
        <v>3069</v>
      </c>
      <c r="B3071" s="12" t="s">
        <v>10906</v>
      </c>
      <c r="C3071" s="12" t="s">
        <v>10907</v>
      </c>
      <c r="D3071" s="9"/>
    </row>
    <row r="3072" spans="1:4">
      <c r="A3072" s="10">
        <v>3070</v>
      </c>
      <c r="B3072" s="12" t="s">
        <v>10908</v>
      </c>
      <c r="C3072" s="12" t="s">
        <v>10907</v>
      </c>
      <c r="D3072" s="9"/>
    </row>
    <row r="3073" spans="1:4">
      <c r="A3073" s="10">
        <v>3071</v>
      </c>
      <c r="B3073" s="12" t="s">
        <v>10909</v>
      </c>
      <c r="C3073" s="12" t="s">
        <v>10907</v>
      </c>
      <c r="D3073" s="9"/>
    </row>
    <row r="3074" spans="1:4">
      <c r="A3074" s="10">
        <v>3072</v>
      </c>
      <c r="B3074" s="12" t="s">
        <v>10910</v>
      </c>
      <c r="C3074" s="12" t="s">
        <v>10911</v>
      </c>
      <c r="D3074" s="9"/>
    </row>
    <row r="3075" spans="1:4">
      <c r="A3075" s="10">
        <v>3073</v>
      </c>
      <c r="B3075" s="12" t="s">
        <v>10912</v>
      </c>
      <c r="C3075" s="12" t="s">
        <v>10911</v>
      </c>
      <c r="D3075" s="9"/>
    </row>
    <row r="3076" spans="1:4">
      <c r="A3076" s="10">
        <v>3074</v>
      </c>
      <c r="B3076" s="12" t="s">
        <v>10913</v>
      </c>
      <c r="C3076" s="12" t="s">
        <v>10914</v>
      </c>
      <c r="D3076" s="9"/>
    </row>
    <row r="3077" spans="1:4">
      <c r="A3077" s="10">
        <v>3075</v>
      </c>
      <c r="B3077" s="12" t="s">
        <v>10915</v>
      </c>
      <c r="C3077" s="12" t="s">
        <v>10914</v>
      </c>
      <c r="D3077" s="9"/>
    </row>
    <row r="3078" spans="1:4">
      <c r="A3078" s="10">
        <v>3076</v>
      </c>
      <c r="B3078" s="12" t="s">
        <v>10916</v>
      </c>
      <c r="C3078" s="12" t="s">
        <v>10914</v>
      </c>
      <c r="D3078" s="9"/>
    </row>
    <row r="3079" spans="1:4">
      <c r="A3079" s="10">
        <v>3077</v>
      </c>
      <c r="B3079" s="12" t="s">
        <v>10917</v>
      </c>
      <c r="C3079" s="12" t="s">
        <v>10918</v>
      </c>
      <c r="D3079" s="9"/>
    </row>
    <row r="3080" spans="1:4">
      <c r="A3080" s="10">
        <v>3078</v>
      </c>
      <c r="B3080" s="12" t="s">
        <v>10919</v>
      </c>
      <c r="C3080" s="12" t="s">
        <v>10918</v>
      </c>
      <c r="D3080" s="9"/>
    </row>
    <row r="3081" spans="1:4">
      <c r="A3081" s="10">
        <v>3079</v>
      </c>
      <c r="B3081" s="12" t="s">
        <v>10920</v>
      </c>
      <c r="C3081" s="12" t="s">
        <v>10918</v>
      </c>
      <c r="D3081" s="9"/>
    </row>
    <row r="3082" spans="1:4">
      <c r="A3082" s="10">
        <v>3080</v>
      </c>
      <c r="B3082" s="12" t="s">
        <v>10921</v>
      </c>
      <c r="C3082" s="12" t="s">
        <v>10918</v>
      </c>
      <c r="D3082" s="9"/>
    </row>
    <row r="3083" spans="1:4">
      <c r="A3083" s="10">
        <v>3081</v>
      </c>
      <c r="B3083" s="8" t="s">
        <v>10922</v>
      </c>
      <c r="C3083" s="8" t="s">
        <v>10923</v>
      </c>
      <c r="D3083" s="9"/>
    </row>
    <row r="3084" spans="1:4">
      <c r="A3084" s="10">
        <v>3082</v>
      </c>
      <c r="B3084" s="12" t="s">
        <v>10924</v>
      </c>
      <c r="C3084" s="12" t="s">
        <v>10925</v>
      </c>
      <c r="D3084" s="9"/>
    </row>
    <row r="3085" spans="1:4">
      <c r="A3085" s="10">
        <v>3083</v>
      </c>
      <c r="B3085" s="12" t="s">
        <v>10926</v>
      </c>
      <c r="C3085" s="12" t="s">
        <v>10925</v>
      </c>
      <c r="D3085" s="9"/>
    </row>
    <row r="3086" spans="1:4">
      <c r="A3086" s="10">
        <v>3084</v>
      </c>
      <c r="B3086" s="12" t="s">
        <v>10927</v>
      </c>
      <c r="C3086" s="12" t="s">
        <v>10925</v>
      </c>
      <c r="D3086" s="9"/>
    </row>
    <row r="3087" spans="1:4">
      <c r="A3087" s="10">
        <v>3085</v>
      </c>
      <c r="B3087" s="12" t="s">
        <v>10928</v>
      </c>
      <c r="C3087" s="12" t="s">
        <v>10925</v>
      </c>
      <c r="D3087" s="9"/>
    </row>
    <row r="3088" spans="1:4">
      <c r="A3088" s="10">
        <v>3086</v>
      </c>
      <c r="B3088" s="12" t="s">
        <v>7108</v>
      </c>
      <c r="C3088" s="12" t="s">
        <v>10925</v>
      </c>
      <c r="D3088" s="9"/>
    </row>
    <row r="3089" spans="1:4">
      <c r="A3089" s="10">
        <v>3087</v>
      </c>
      <c r="B3089" s="12" t="s">
        <v>10929</v>
      </c>
      <c r="C3089" s="12" t="s">
        <v>10925</v>
      </c>
      <c r="D3089" s="9"/>
    </row>
    <row r="3090" spans="1:4">
      <c r="A3090" s="10">
        <v>3088</v>
      </c>
      <c r="B3090" s="12" t="s">
        <v>10930</v>
      </c>
      <c r="C3090" s="12" t="s">
        <v>10925</v>
      </c>
      <c r="D3090" s="9"/>
    </row>
    <row r="3091" spans="1:4">
      <c r="A3091" s="10">
        <v>3089</v>
      </c>
      <c r="B3091" s="12" t="s">
        <v>10931</v>
      </c>
      <c r="C3091" s="12" t="s">
        <v>10925</v>
      </c>
      <c r="D3091" s="9"/>
    </row>
    <row r="3092" spans="1:4">
      <c r="A3092" s="10">
        <v>3090</v>
      </c>
      <c r="B3092" s="12" t="s">
        <v>10932</v>
      </c>
      <c r="C3092" s="12" t="s">
        <v>10925</v>
      </c>
      <c r="D3092" s="9"/>
    </row>
    <row r="3093" spans="1:4">
      <c r="A3093" s="10">
        <v>3091</v>
      </c>
      <c r="B3093" s="12" t="s">
        <v>10933</v>
      </c>
      <c r="C3093" s="12" t="s">
        <v>10925</v>
      </c>
      <c r="D3093" s="9"/>
    </row>
    <row r="3094" spans="1:4">
      <c r="A3094" s="10">
        <v>3092</v>
      </c>
      <c r="B3094" s="12" t="s">
        <v>10934</v>
      </c>
      <c r="C3094" s="12" t="s">
        <v>10925</v>
      </c>
      <c r="D3094" s="9"/>
    </row>
    <row r="3095" spans="1:4">
      <c r="A3095" s="10">
        <v>3093</v>
      </c>
      <c r="B3095" s="12" t="s">
        <v>7910</v>
      </c>
      <c r="C3095" s="12" t="s">
        <v>10925</v>
      </c>
      <c r="D3095" s="9"/>
    </row>
    <row r="3096" spans="1:4">
      <c r="A3096" s="10">
        <v>3094</v>
      </c>
      <c r="B3096" s="12" t="s">
        <v>10935</v>
      </c>
      <c r="C3096" s="12" t="s">
        <v>10925</v>
      </c>
      <c r="D3096" s="9"/>
    </row>
    <row r="3097" spans="1:4">
      <c r="A3097" s="10">
        <v>3095</v>
      </c>
      <c r="B3097" s="12" t="s">
        <v>10936</v>
      </c>
      <c r="C3097" s="12" t="s">
        <v>10925</v>
      </c>
      <c r="D3097" s="9"/>
    </row>
    <row r="3098" spans="1:4">
      <c r="A3098" s="10">
        <v>3096</v>
      </c>
      <c r="B3098" s="12" t="s">
        <v>10937</v>
      </c>
      <c r="C3098" s="12" t="s">
        <v>10938</v>
      </c>
      <c r="D3098" s="9"/>
    </row>
    <row r="3099" spans="1:4">
      <c r="A3099" s="10">
        <v>3097</v>
      </c>
      <c r="B3099" s="12" t="s">
        <v>10939</v>
      </c>
      <c r="C3099" s="12" t="s">
        <v>10938</v>
      </c>
      <c r="D3099" s="9"/>
    </row>
    <row r="3100" spans="1:4">
      <c r="A3100" s="10">
        <v>3098</v>
      </c>
      <c r="B3100" s="12" t="s">
        <v>10940</v>
      </c>
      <c r="C3100" s="12" t="s">
        <v>10938</v>
      </c>
      <c r="D3100" s="9"/>
    </row>
    <row r="3101" spans="1:4">
      <c r="A3101" s="10">
        <v>3099</v>
      </c>
      <c r="B3101" s="12" t="s">
        <v>10941</v>
      </c>
      <c r="C3101" s="12" t="s">
        <v>10938</v>
      </c>
      <c r="D3101" s="9"/>
    </row>
    <row r="3102" spans="1:4">
      <c r="A3102" s="10">
        <v>3100</v>
      </c>
      <c r="B3102" s="12" t="s">
        <v>10942</v>
      </c>
      <c r="C3102" s="12" t="s">
        <v>10938</v>
      </c>
      <c r="D3102" s="9"/>
    </row>
    <row r="3103" spans="1:4">
      <c r="A3103" s="10">
        <v>3101</v>
      </c>
      <c r="B3103" s="12" t="s">
        <v>10943</v>
      </c>
      <c r="C3103" s="12" t="s">
        <v>10938</v>
      </c>
      <c r="D3103" s="9"/>
    </row>
    <row r="3104" spans="1:4">
      <c r="A3104" s="10">
        <v>3102</v>
      </c>
      <c r="B3104" s="12" t="s">
        <v>10944</v>
      </c>
      <c r="C3104" s="12" t="s">
        <v>10938</v>
      </c>
      <c r="D3104" s="9"/>
    </row>
    <row r="3105" spans="1:4">
      <c r="A3105" s="10">
        <v>3103</v>
      </c>
      <c r="B3105" s="12" t="s">
        <v>10945</v>
      </c>
      <c r="C3105" s="12" t="s">
        <v>10938</v>
      </c>
      <c r="D3105" s="9"/>
    </row>
    <row r="3106" spans="1:4">
      <c r="A3106" s="10">
        <v>3104</v>
      </c>
      <c r="B3106" s="12" t="s">
        <v>10946</v>
      </c>
      <c r="C3106" s="12" t="s">
        <v>10938</v>
      </c>
      <c r="D3106" s="9"/>
    </row>
    <row r="3107" spans="1:4">
      <c r="A3107" s="10">
        <v>3105</v>
      </c>
      <c r="B3107" s="12" t="s">
        <v>10947</v>
      </c>
      <c r="C3107" s="12" t="s">
        <v>10938</v>
      </c>
      <c r="D3107" s="9"/>
    </row>
    <row r="3108" spans="1:4">
      <c r="A3108" s="10">
        <v>3106</v>
      </c>
      <c r="B3108" s="12" t="s">
        <v>10948</v>
      </c>
      <c r="C3108" s="12" t="s">
        <v>10938</v>
      </c>
      <c r="D3108" s="9"/>
    </row>
    <row r="3109" spans="1:4">
      <c r="A3109" s="10">
        <v>3107</v>
      </c>
      <c r="B3109" s="12" t="s">
        <v>10949</v>
      </c>
      <c r="C3109" s="12" t="s">
        <v>10938</v>
      </c>
      <c r="D3109" s="9"/>
    </row>
    <row r="3110" spans="1:4">
      <c r="A3110" s="10">
        <v>3108</v>
      </c>
      <c r="B3110" s="12" t="s">
        <v>10950</v>
      </c>
      <c r="C3110" s="12" t="s">
        <v>10951</v>
      </c>
      <c r="D3110" s="9"/>
    </row>
    <row r="3111" spans="1:4">
      <c r="A3111" s="10">
        <v>3109</v>
      </c>
      <c r="B3111" s="12" t="s">
        <v>10952</v>
      </c>
      <c r="C3111" s="12" t="s">
        <v>10951</v>
      </c>
      <c r="D3111" s="9"/>
    </row>
    <row r="3112" spans="1:4">
      <c r="A3112" s="10">
        <v>3110</v>
      </c>
      <c r="B3112" s="12" t="s">
        <v>10953</v>
      </c>
      <c r="C3112" s="12" t="s">
        <v>10951</v>
      </c>
      <c r="D3112" s="9"/>
    </row>
    <row r="3113" spans="1:4">
      <c r="A3113" s="10">
        <v>3111</v>
      </c>
      <c r="B3113" s="12" t="s">
        <v>10954</v>
      </c>
      <c r="C3113" s="12" t="s">
        <v>10951</v>
      </c>
      <c r="D3113" s="9"/>
    </row>
    <row r="3114" spans="1:4">
      <c r="A3114" s="10">
        <v>3112</v>
      </c>
      <c r="B3114" s="12" t="s">
        <v>10955</v>
      </c>
      <c r="C3114" s="12" t="s">
        <v>10951</v>
      </c>
      <c r="D3114" s="9"/>
    </row>
    <row r="3115" spans="1:4">
      <c r="A3115" s="10">
        <v>3113</v>
      </c>
      <c r="B3115" s="12" t="s">
        <v>10956</v>
      </c>
      <c r="C3115" s="12" t="s">
        <v>10951</v>
      </c>
      <c r="D3115" s="9"/>
    </row>
    <row r="3116" spans="1:4">
      <c r="A3116" s="10">
        <v>3114</v>
      </c>
      <c r="B3116" s="12" t="s">
        <v>10957</v>
      </c>
      <c r="C3116" s="12" t="s">
        <v>10951</v>
      </c>
      <c r="D3116" s="9"/>
    </row>
    <row r="3117" spans="1:4">
      <c r="A3117" s="10">
        <v>3115</v>
      </c>
      <c r="B3117" s="12" t="s">
        <v>10958</v>
      </c>
      <c r="C3117" s="12" t="s">
        <v>10951</v>
      </c>
      <c r="D3117" s="9"/>
    </row>
    <row r="3118" spans="1:4">
      <c r="A3118" s="10">
        <v>3116</v>
      </c>
      <c r="B3118" s="12" t="s">
        <v>10959</v>
      </c>
      <c r="C3118" s="12" t="s">
        <v>10951</v>
      </c>
      <c r="D3118" s="9"/>
    </row>
    <row r="3119" spans="1:4">
      <c r="A3119" s="10">
        <v>3117</v>
      </c>
      <c r="B3119" s="12" t="s">
        <v>10960</v>
      </c>
      <c r="C3119" s="12" t="s">
        <v>10951</v>
      </c>
      <c r="D3119" s="9"/>
    </row>
    <row r="3120" spans="1:4">
      <c r="A3120" s="10">
        <v>3118</v>
      </c>
      <c r="B3120" s="12" t="s">
        <v>10961</v>
      </c>
      <c r="C3120" s="12" t="s">
        <v>10951</v>
      </c>
      <c r="D3120" s="9"/>
    </row>
    <row r="3121" spans="1:4">
      <c r="A3121" s="10">
        <v>3119</v>
      </c>
      <c r="B3121" s="12" t="s">
        <v>10962</v>
      </c>
      <c r="C3121" s="12" t="s">
        <v>10951</v>
      </c>
      <c r="D3121" s="9"/>
    </row>
    <row r="3122" spans="1:4">
      <c r="A3122" s="10">
        <v>3120</v>
      </c>
      <c r="B3122" s="12" t="s">
        <v>10963</v>
      </c>
      <c r="C3122" s="12" t="s">
        <v>10951</v>
      </c>
      <c r="D3122" s="9"/>
    </row>
    <row r="3123" spans="1:4">
      <c r="A3123" s="10">
        <v>3121</v>
      </c>
      <c r="B3123" s="12" t="s">
        <v>10964</v>
      </c>
      <c r="C3123" s="12" t="s">
        <v>10951</v>
      </c>
      <c r="D3123" s="9"/>
    </row>
    <row r="3124" spans="1:4">
      <c r="A3124" s="10">
        <v>3122</v>
      </c>
      <c r="B3124" s="12" t="s">
        <v>10965</v>
      </c>
      <c r="C3124" s="12" t="s">
        <v>10951</v>
      </c>
      <c r="D3124" s="9"/>
    </row>
    <row r="3125" spans="1:4">
      <c r="A3125" s="10">
        <v>3123</v>
      </c>
      <c r="B3125" s="12" t="s">
        <v>10966</v>
      </c>
      <c r="C3125" s="12" t="s">
        <v>10951</v>
      </c>
      <c r="D3125" s="9"/>
    </row>
    <row r="3126" spans="1:4">
      <c r="A3126" s="10">
        <v>3124</v>
      </c>
      <c r="B3126" s="12" t="s">
        <v>10967</v>
      </c>
      <c r="C3126" s="12" t="s">
        <v>10951</v>
      </c>
      <c r="D3126" s="9"/>
    </row>
    <row r="3127" spans="1:4">
      <c r="A3127" s="10">
        <v>3125</v>
      </c>
      <c r="B3127" s="12" t="s">
        <v>10968</v>
      </c>
      <c r="C3127" s="12" t="s">
        <v>10969</v>
      </c>
      <c r="D3127" s="9"/>
    </row>
    <row r="3128" spans="1:4">
      <c r="A3128" s="10">
        <v>3126</v>
      </c>
      <c r="B3128" s="12" t="s">
        <v>10970</v>
      </c>
      <c r="C3128" s="12" t="s">
        <v>10969</v>
      </c>
      <c r="D3128" s="9"/>
    </row>
    <row r="3129" spans="1:4">
      <c r="A3129" s="10">
        <v>3127</v>
      </c>
      <c r="B3129" s="12" t="s">
        <v>10971</v>
      </c>
      <c r="C3129" s="12" t="s">
        <v>10969</v>
      </c>
      <c r="D3129" s="9"/>
    </row>
    <row r="3130" spans="1:4">
      <c r="A3130" s="10">
        <v>3128</v>
      </c>
      <c r="B3130" s="12" t="s">
        <v>10972</v>
      </c>
      <c r="C3130" s="12" t="s">
        <v>10973</v>
      </c>
      <c r="D3130" s="9"/>
    </row>
    <row r="3131" spans="1:4">
      <c r="A3131" s="10">
        <v>3129</v>
      </c>
      <c r="B3131" s="50" t="s">
        <v>10974</v>
      </c>
      <c r="C3131" s="8" t="s">
        <v>10975</v>
      </c>
      <c r="D3131" s="9"/>
    </row>
    <row r="3132" spans="1:4">
      <c r="A3132" s="10">
        <v>3130</v>
      </c>
      <c r="B3132" s="50" t="s">
        <v>10976</v>
      </c>
      <c r="C3132" s="8" t="s">
        <v>10975</v>
      </c>
      <c r="D3132" s="9"/>
    </row>
    <row r="3133" spans="1:4">
      <c r="A3133" s="10">
        <v>3131</v>
      </c>
      <c r="B3133" s="8" t="s">
        <v>10977</v>
      </c>
      <c r="C3133" s="8" t="s">
        <v>10975</v>
      </c>
      <c r="D3133" s="9"/>
    </row>
    <row r="3134" spans="1:4">
      <c r="A3134" s="10">
        <v>3132</v>
      </c>
      <c r="B3134" s="50" t="s">
        <v>10978</v>
      </c>
      <c r="C3134" s="8" t="s">
        <v>10975</v>
      </c>
      <c r="D3134" s="9"/>
    </row>
    <row r="3135" spans="1:4">
      <c r="A3135" s="10">
        <v>3133</v>
      </c>
      <c r="B3135" s="50" t="s">
        <v>10979</v>
      </c>
      <c r="C3135" s="8" t="s">
        <v>10975</v>
      </c>
      <c r="D3135" s="9"/>
    </row>
    <row r="3136" spans="1:4">
      <c r="A3136" s="10">
        <v>3134</v>
      </c>
      <c r="B3136" s="50" t="s">
        <v>10980</v>
      </c>
      <c r="C3136" s="8" t="s">
        <v>10975</v>
      </c>
      <c r="D3136" s="9"/>
    </row>
    <row r="3137" spans="1:4">
      <c r="A3137" s="10">
        <v>3135</v>
      </c>
      <c r="B3137" s="50" t="s">
        <v>10981</v>
      </c>
      <c r="C3137" s="8" t="s">
        <v>10975</v>
      </c>
      <c r="D3137" s="9"/>
    </row>
    <row r="3138" spans="1:4">
      <c r="A3138" s="10">
        <v>3136</v>
      </c>
      <c r="B3138" s="50" t="s">
        <v>10982</v>
      </c>
      <c r="C3138" s="8" t="s">
        <v>10975</v>
      </c>
      <c r="D3138" s="9"/>
    </row>
    <row r="3139" spans="1:4">
      <c r="A3139" s="10">
        <v>3137</v>
      </c>
      <c r="B3139" s="50" t="s">
        <v>10983</v>
      </c>
      <c r="C3139" s="8" t="s">
        <v>10975</v>
      </c>
      <c r="D3139" s="9"/>
    </row>
    <row r="3140" spans="1:4">
      <c r="A3140" s="10">
        <v>3138</v>
      </c>
      <c r="B3140" s="50" t="s">
        <v>10984</v>
      </c>
      <c r="C3140" s="8" t="s">
        <v>10975</v>
      </c>
      <c r="D3140" s="9"/>
    </row>
    <row r="3141" spans="1:4">
      <c r="A3141" s="10">
        <v>3139</v>
      </c>
      <c r="B3141" s="50" t="s">
        <v>10985</v>
      </c>
      <c r="C3141" s="8" t="s">
        <v>10975</v>
      </c>
      <c r="D3141" s="9"/>
    </row>
    <row r="3142" spans="1:4">
      <c r="A3142" s="10">
        <v>3140</v>
      </c>
      <c r="B3142" s="50" t="s">
        <v>10986</v>
      </c>
      <c r="C3142" s="8" t="s">
        <v>10975</v>
      </c>
      <c r="D3142" s="9"/>
    </row>
    <row r="3143" spans="1:4">
      <c r="A3143" s="10">
        <v>3141</v>
      </c>
      <c r="B3143" s="50" t="s">
        <v>10987</v>
      </c>
      <c r="C3143" s="8" t="s">
        <v>10975</v>
      </c>
      <c r="D3143" s="9"/>
    </row>
    <row r="3144" spans="1:4">
      <c r="A3144" s="10">
        <v>3142</v>
      </c>
      <c r="B3144" s="50" t="s">
        <v>10988</v>
      </c>
      <c r="C3144" s="8" t="s">
        <v>10975</v>
      </c>
      <c r="D3144" s="9"/>
    </row>
    <row r="3145" spans="1:4">
      <c r="A3145" s="10">
        <v>3143</v>
      </c>
      <c r="B3145" s="50" t="s">
        <v>10989</v>
      </c>
      <c r="C3145" s="8" t="s">
        <v>10990</v>
      </c>
      <c r="D3145" s="9"/>
    </row>
    <row r="3146" spans="1:4">
      <c r="A3146" s="10">
        <v>3144</v>
      </c>
      <c r="B3146" s="50" t="s">
        <v>10991</v>
      </c>
      <c r="C3146" s="8" t="s">
        <v>10990</v>
      </c>
      <c r="D3146" s="9"/>
    </row>
    <row r="3147" spans="1:4">
      <c r="A3147" s="10">
        <v>3145</v>
      </c>
      <c r="B3147" s="50" t="s">
        <v>10992</v>
      </c>
      <c r="C3147" s="8" t="s">
        <v>10990</v>
      </c>
      <c r="D3147" s="9"/>
    </row>
    <row r="3148" spans="1:4">
      <c r="A3148" s="10">
        <v>3146</v>
      </c>
      <c r="B3148" s="50" t="s">
        <v>10993</v>
      </c>
      <c r="C3148" s="8" t="s">
        <v>10990</v>
      </c>
      <c r="D3148" s="9"/>
    </row>
    <row r="3149" spans="1:4">
      <c r="A3149" s="10">
        <v>3147</v>
      </c>
      <c r="B3149" s="50" t="s">
        <v>10994</v>
      </c>
      <c r="C3149" s="8" t="s">
        <v>10990</v>
      </c>
      <c r="D3149" s="9"/>
    </row>
    <row r="3150" spans="1:4">
      <c r="A3150" s="10">
        <v>3148</v>
      </c>
      <c r="B3150" s="50" t="s">
        <v>10995</v>
      </c>
      <c r="C3150" s="8" t="s">
        <v>10990</v>
      </c>
      <c r="D3150" s="9"/>
    </row>
    <row r="3151" spans="1:4">
      <c r="A3151" s="10">
        <v>3149</v>
      </c>
      <c r="B3151" s="50" t="s">
        <v>10996</v>
      </c>
      <c r="C3151" s="8" t="s">
        <v>10990</v>
      </c>
      <c r="D3151" s="9"/>
    </row>
    <row r="3152" spans="1:4">
      <c r="A3152" s="10">
        <v>3150</v>
      </c>
      <c r="B3152" s="50" t="s">
        <v>10997</v>
      </c>
      <c r="C3152" s="8" t="s">
        <v>5154</v>
      </c>
      <c r="D3152" s="9"/>
    </row>
    <row r="3153" spans="1:4">
      <c r="A3153" s="10">
        <v>3151</v>
      </c>
      <c r="B3153" s="50" t="s">
        <v>10998</v>
      </c>
      <c r="C3153" s="8" t="s">
        <v>5154</v>
      </c>
      <c r="D3153" s="9"/>
    </row>
    <row r="3154" spans="1:4">
      <c r="A3154" s="10">
        <v>3152</v>
      </c>
      <c r="B3154" s="50" t="s">
        <v>10999</v>
      </c>
      <c r="C3154" s="8" t="s">
        <v>5154</v>
      </c>
      <c r="D3154" s="9"/>
    </row>
    <row r="3155" ht="28.5" spans="1:4">
      <c r="A3155" s="10">
        <v>3153</v>
      </c>
      <c r="B3155" s="50" t="s">
        <v>11000</v>
      </c>
      <c r="C3155" s="8" t="s">
        <v>5154</v>
      </c>
      <c r="D3155" s="9"/>
    </row>
    <row r="3156" spans="1:4">
      <c r="A3156" s="10">
        <v>3154</v>
      </c>
      <c r="B3156" s="50" t="s">
        <v>11001</v>
      </c>
      <c r="C3156" s="8" t="s">
        <v>11002</v>
      </c>
      <c r="D3156" s="9"/>
    </row>
    <row r="3157" spans="1:4">
      <c r="A3157" s="10">
        <v>3155</v>
      </c>
      <c r="B3157" s="50" t="s">
        <v>11003</v>
      </c>
      <c r="C3157" s="8" t="s">
        <v>11002</v>
      </c>
      <c r="D3157" s="9"/>
    </row>
    <row r="3158" spans="1:4">
      <c r="A3158" s="10">
        <v>3156</v>
      </c>
      <c r="B3158" s="50" t="s">
        <v>11004</v>
      </c>
      <c r="C3158" s="8" t="s">
        <v>11002</v>
      </c>
      <c r="D3158" s="9"/>
    </row>
    <row r="3159" spans="1:4">
      <c r="A3159" s="10">
        <v>3157</v>
      </c>
      <c r="B3159" s="50" t="s">
        <v>11005</v>
      </c>
      <c r="C3159" s="8" t="s">
        <v>11002</v>
      </c>
      <c r="D3159" s="9"/>
    </row>
    <row r="3160" spans="1:4">
      <c r="A3160" s="10">
        <v>3158</v>
      </c>
      <c r="B3160" s="50" t="s">
        <v>11006</v>
      </c>
      <c r="C3160" s="8" t="s">
        <v>11002</v>
      </c>
      <c r="D3160" s="9"/>
    </row>
    <row r="3161" spans="1:4">
      <c r="A3161" s="10">
        <v>3159</v>
      </c>
      <c r="B3161" s="50" t="s">
        <v>11007</v>
      </c>
      <c r="C3161" s="8" t="s">
        <v>11002</v>
      </c>
      <c r="D3161" s="9"/>
    </row>
    <row r="3162" spans="1:4">
      <c r="A3162" s="10">
        <v>3160</v>
      </c>
      <c r="B3162" s="50" t="s">
        <v>11008</v>
      </c>
      <c r="C3162" s="8" t="s">
        <v>11002</v>
      </c>
      <c r="D3162" s="9"/>
    </row>
    <row r="3163" spans="1:4">
      <c r="A3163" s="10">
        <v>3161</v>
      </c>
      <c r="B3163" s="50" t="s">
        <v>11009</v>
      </c>
      <c r="C3163" s="8" t="s">
        <v>11002</v>
      </c>
      <c r="D3163" s="9"/>
    </row>
    <row r="3164" spans="1:4">
      <c r="A3164" s="10">
        <v>3162</v>
      </c>
      <c r="B3164" s="50" t="s">
        <v>11010</v>
      </c>
      <c r="C3164" s="8" t="s">
        <v>11002</v>
      </c>
      <c r="D3164" s="9"/>
    </row>
    <row r="3165" spans="1:4">
      <c r="A3165" s="10">
        <v>3163</v>
      </c>
      <c r="B3165" s="50" t="s">
        <v>11011</v>
      </c>
      <c r="C3165" s="8" t="s">
        <v>11002</v>
      </c>
      <c r="D3165" s="9"/>
    </row>
    <row r="3166" spans="1:4">
      <c r="A3166" s="10">
        <v>3164</v>
      </c>
      <c r="B3166" s="50" t="s">
        <v>11012</v>
      </c>
      <c r="C3166" s="8" t="s">
        <v>11002</v>
      </c>
      <c r="D3166" s="9"/>
    </row>
    <row r="3167" spans="1:4">
      <c r="A3167" s="10">
        <v>3165</v>
      </c>
      <c r="B3167" s="50" t="s">
        <v>11013</v>
      </c>
      <c r="C3167" s="8" t="s">
        <v>11002</v>
      </c>
      <c r="D3167" s="9"/>
    </row>
    <row r="3168" spans="1:4">
      <c r="A3168" s="10">
        <v>3166</v>
      </c>
      <c r="B3168" s="50" t="s">
        <v>11014</v>
      </c>
      <c r="C3168" s="8" t="s">
        <v>11002</v>
      </c>
      <c r="D3168" s="9"/>
    </row>
    <row r="3169" spans="1:4">
      <c r="A3169" s="10">
        <v>3167</v>
      </c>
      <c r="B3169" s="50" t="s">
        <v>11015</v>
      </c>
      <c r="C3169" s="8" t="s">
        <v>11002</v>
      </c>
      <c r="D3169" s="9"/>
    </row>
    <row r="3170" spans="1:4">
      <c r="A3170" s="10">
        <v>3168</v>
      </c>
      <c r="B3170" s="8" t="s">
        <v>11016</v>
      </c>
      <c r="C3170" s="8" t="s">
        <v>11017</v>
      </c>
      <c r="D3170" s="9"/>
    </row>
    <row r="3171" spans="1:4">
      <c r="A3171" s="10">
        <v>3169</v>
      </c>
      <c r="B3171" s="8" t="s">
        <v>11018</v>
      </c>
      <c r="C3171" s="8" t="s">
        <v>11019</v>
      </c>
      <c r="D3171" s="9"/>
    </row>
    <row r="3172" spans="1:4">
      <c r="A3172" s="10">
        <v>3170</v>
      </c>
      <c r="B3172" s="8" t="s">
        <v>5141</v>
      </c>
      <c r="C3172" s="8" t="s">
        <v>11020</v>
      </c>
      <c r="D3172" s="9"/>
    </row>
    <row r="3173" spans="1:4">
      <c r="A3173" s="10">
        <v>3171</v>
      </c>
      <c r="B3173" s="8" t="s">
        <v>11021</v>
      </c>
      <c r="C3173" s="8" t="s">
        <v>11022</v>
      </c>
      <c r="D3173" s="9"/>
    </row>
    <row r="3174" spans="1:4">
      <c r="A3174" s="10">
        <v>3172</v>
      </c>
      <c r="B3174" s="8" t="s">
        <v>11023</v>
      </c>
      <c r="C3174" s="8" t="s">
        <v>11024</v>
      </c>
      <c r="D3174" s="9"/>
    </row>
    <row r="3175" spans="1:4">
      <c r="A3175" s="10">
        <v>3173</v>
      </c>
      <c r="B3175" s="8" t="s">
        <v>11025</v>
      </c>
      <c r="C3175" s="12" t="s">
        <v>11026</v>
      </c>
      <c r="D3175" s="9"/>
    </row>
    <row r="3176" spans="1:4">
      <c r="A3176" s="10">
        <v>3174</v>
      </c>
      <c r="B3176" s="8" t="s">
        <v>11027</v>
      </c>
      <c r="C3176" s="12" t="s">
        <v>11028</v>
      </c>
      <c r="D3176" s="9"/>
    </row>
    <row r="3177" spans="1:4">
      <c r="A3177" s="10">
        <v>3175</v>
      </c>
      <c r="B3177" s="8" t="s">
        <v>11029</v>
      </c>
      <c r="C3177" s="12" t="s">
        <v>11030</v>
      </c>
      <c r="D3177" s="9"/>
    </row>
    <row r="3178" spans="1:4">
      <c r="A3178" s="10">
        <v>3176</v>
      </c>
      <c r="B3178" s="8" t="s">
        <v>11031</v>
      </c>
      <c r="C3178" s="12" t="s">
        <v>11032</v>
      </c>
      <c r="D3178" s="9"/>
    </row>
    <row r="3179" spans="1:4">
      <c r="A3179" s="10">
        <v>3177</v>
      </c>
      <c r="B3179" s="8" t="s">
        <v>11033</v>
      </c>
      <c r="C3179" s="12" t="s">
        <v>11034</v>
      </c>
      <c r="D3179" s="9"/>
    </row>
    <row r="3180" spans="1:4">
      <c r="A3180" s="10">
        <v>3178</v>
      </c>
      <c r="B3180" s="8" t="s">
        <v>11035</v>
      </c>
      <c r="C3180" s="20" t="s">
        <v>11036</v>
      </c>
      <c r="D3180" s="9"/>
    </row>
    <row r="3181" spans="1:4">
      <c r="A3181" s="10">
        <v>3179</v>
      </c>
      <c r="B3181" s="8" t="s">
        <v>11037</v>
      </c>
      <c r="C3181" s="20" t="s">
        <v>11038</v>
      </c>
      <c r="D3181" s="9"/>
    </row>
    <row r="3182" spans="1:4">
      <c r="A3182" s="10">
        <v>3180</v>
      </c>
      <c r="B3182" s="8" t="s">
        <v>11039</v>
      </c>
      <c r="C3182" s="20" t="s">
        <v>11040</v>
      </c>
      <c r="D3182" s="9"/>
    </row>
    <row r="3183" spans="1:4">
      <c r="A3183" s="10">
        <v>3181</v>
      </c>
      <c r="B3183" s="8" t="s">
        <v>11041</v>
      </c>
      <c r="C3183" s="20" t="s">
        <v>11042</v>
      </c>
      <c r="D3183" s="9"/>
    </row>
    <row r="3184" spans="1:4">
      <c r="A3184" s="10">
        <v>3182</v>
      </c>
      <c r="B3184" s="8" t="s">
        <v>5100</v>
      </c>
      <c r="C3184" s="12" t="s">
        <v>11043</v>
      </c>
      <c r="D3184" s="9"/>
    </row>
    <row r="3185" spans="1:4">
      <c r="A3185" s="10">
        <v>3183</v>
      </c>
      <c r="B3185" s="8" t="s">
        <v>11044</v>
      </c>
      <c r="C3185" s="12" t="s">
        <v>11045</v>
      </c>
      <c r="D3185" s="9"/>
    </row>
    <row r="3186" spans="1:4">
      <c r="A3186" s="10">
        <v>3184</v>
      </c>
      <c r="B3186" s="8" t="s">
        <v>11046</v>
      </c>
      <c r="C3186" s="12" t="s">
        <v>11047</v>
      </c>
      <c r="D3186" s="9"/>
    </row>
    <row r="3187" spans="1:4">
      <c r="A3187" s="10">
        <v>3185</v>
      </c>
      <c r="B3187" s="8" t="s">
        <v>11048</v>
      </c>
      <c r="C3187" s="12" t="s">
        <v>11049</v>
      </c>
      <c r="D3187" s="9"/>
    </row>
    <row r="3188" spans="1:4">
      <c r="A3188" s="10">
        <v>3186</v>
      </c>
      <c r="B3188" s="8" t="s">
        <v>11050</v>
      </c>
      <c r="C3188" s="12" t="s">
        <v>11049</v>
      </c>
      <c r="D3188" s="9"/>
    </row>
    <row r="3189" spans="1:4">
      <c r="A3189" s="10">
        <v>3187</v>
      </c>
      <c r="B3189" s="8" t="s">
        <v>11051</v>
      </c>
      <c r="C3189" s="12" t="s">
        <v>11052</v>
      </c>
      <c r="D3189" s="9"/>
    </row>
    <row r="3190" spans="1:4">
      <c r="A3190" s="10">
        <v>3188</v>
      </c>
      <c r="B3190" s="8" t="s">
        <v>11053</v>
      </c>
      <c r="C3190" s="12" t="s">
        <v>11054</v>
      </c>
      <c r="D3190" s="9"/>
    </row>
    <row r="3191" spans="1:4">
      <c r="A3191" s="10">
        <v>3189</v>
      </c>
      <c r="B3191" s="8" t="s">
        <v>11055</v>
      </c>
      <c r="C3191" s="12" t="s">
        <v>11056</v>
      </c>
      <c r="D3191" s="9"/>
    </row>
    <row r="3192" spans="1:4">
      <c r="A3192" s="10">
        <v>3190</v>
      </c>
      <c r="B3192" s="8" t="s">
        <v>11057</v>
      </c>
      <c r="C3192" s="12" t="s">
        <v>11056</v>
      </c>
      <c r="D3192" s="9"/>
    </row>
    <row r="3193" spans="1:4">
      <c r="A3193" s="10">
        <v>3191</v>
      </c>
      <c r="B3193" s="8" t="s">
        <v>11058</v>
      </c>
      <c r="C3193" s="12" t="s">
        <v>11056</v>
      </c>
      <c r="D3193" s="9"/>
    </row>
    <row r="3194" spans="1:4">
      <c r="A3194" s="10">
        <v>3192</v>
      </c>
      <c r="B3194" s="12" t="s">
        <v>11059</v>
      </c>
      <c r="C3194" s="12" t="s">
        <v>11056</v>
      </c>
      <c r="D3194" s="9"/>
    </row>
    <row r="3195" spans="1:4">
      <c r="A3195" s="10">
        <v>3193</v>
      </c>
      <c r="B3195" s="8" t="s">
        <v>11060</v>
      </c>
      <c r="C3195" s="12" t="s">
        <v>11056</v>
      </c>
      <c r="D3195" s="9"/>
    </row>
    <row r="3196" spans="1:4">
      <c r="A3196" s="10">
        <v>3194</v>
      </c>
      <c r="B3196" s="8" t="s">
        <v>11061</v>
      </c>
      <c r="C3196" s="12" t="s">
        <v>11056</v>
      </c>
      <c r="D3196" s="9"/>
    </row>
    <row r="3197" spans="1:4">
      <c r="A3197" s="10">
        <v>3195</v>
      </c>
      <c r="B3197" s="8" t="s">
        <v>11062</v>
      </c>
      <c r="C3197" s="8" t="s">
        <v>11056</v>
      </c>
      <c r="D3197" s="9"/>
    </row>
    <row r="3198" spans="1:4">
      <c r="A3198" s="10">
        <v>3196</v>
      </c>
      <c r="B3198" s="8" t="s">
        <v>11063</v>
      </c>
      <c r="C3198" s="8" t="s">
        <v>11056</v>
      </c>
      <c r="D3198" s="9"/>
    </row>
    <row r="3199" spans="1:4">
      <c r="A3199" s="10">
        <v>3197</v>
      </c>
      <c r="B3199" s="8" t="s">
        <v>11064</v>
      </c>
      <c r="C3199" s="8" t="s">
        <v>11056</v>
      </c>
      <c r="D3199" s="9"/>
    </row>
    <row r="3200" spans="1:4">
      <c r="A3200" s="10">
        <v>3198</v>
      </c>
      <c r="B3200" s="8" t="s">
        <v>11065</v>
      </c>
      <c r="C3200" s="8" t="s">
        <v>11066</v>
      </c>
      <c r="D3200" s="9"/>
    </row>
    <row r="3201" spans="1:4">
      <c r="A3201" s="10">
        <v>3199</v>
      </c>
      <c r="B3201" s="8" t="s">
        <v>11067</v>
      </c>
      <c r="C3201" s="8" t="s">
        <v>11066</v>
      </c>
      <c r="D3201" s="9"/>
    </row>
    <row r="3202" spans="1:4">
      <c r="A3202" s="10">
        <v>3200</v>
      </c>
      <c r="B3202" s="8" t="s">
        <v>11068</v>
      </c>
      <c r="C3202" s="8" t="s">
        <v>11069</v>
      </c>
      <c r="D3202" s="9"/>
    </row>
    <row r="3203" spans="1:4">
      <c r="A3203" s="10">
        <v>3201</v>
      </c>
      <c r="B3203" s="8" t="s">
        <v>11070</v>
      </c>
      <c r="C3203" s="8" t="s">
        <v>11071</v>
      </c>
      <c r="D3203" s="9"/>
    </row>
    <row r="3204" spans="1:4">
      <c r="A3204" s="10">
        <v>3202</v>
      </c>
      <c r="B3204" s="8" t="s">
        <v>11072</v>
      </c>
      <c r="C3204" s="8" t="s">
        <v>11073</v>
      </c>
      <c r="D3204" s="9"/>
    </row>
    <row r="3205" spans="1:4">
      <c r="A3205" s="10">
        <v>3203</v>
      </c>
      <c r="B3205" s="8" t="s">
        <v>11074</v>
      </c>
      <c r="C3205" s="8" t="s">
        <v>11056</v>
      </c>
      <c r="D3205" s="9"/>
    </row>
    <row r="3206" spans="1:4">
      <c r="A3206" s="10">
        <v>3204</v>
      </c>
      <c r="B3206" s="8" t="s">
        <v>11075</v>
      </c>
      <c r="C3206" s="8" t="s">
        <v>11056</v>
      </c>
      <c r="D3206" s="9"/>
    </row>
    <row r="3207" spans="1:4">
      <c r="A3207" s="10">
        <v>3205</v>
      </c>
      <c r="B3207" s="8" t="s">
        <v>11076</v>
      </c>
      <c r="C3207" s="8" t="s">
        <v>11056</v>
      </c>
      <c r="D3207" s="9"/>
    </row>
    <row r="3208" spans="1:4">
      <c r="A3208" s="10">
        <v>3206</v>
      </c>
      <c r="B3208" s="8" t="s">
        <v>11077</v>
      </c>
      <c r="C3208" s="8" t="s">
        <v>11056</v>
      </c>
      <c r="D3208" s="9"/>
    </row>
    <row r="3209" spans="1:4">
      <c r="A3209" s="10">
        <v>3207</v>
      </c>
      <c r="B3209" s="8" t="s">
        <v>11078</v>
      </c>
      <c r="C3209" s="8" t="s">
        <v>11056</v>
      </c>
      <c r="D3209" s="9"/>
    </row>
    <row r="3210" spans="1:4">
      <c r="A3210" s="10">
        <v>3208</v>
      </c>
      <c r="B3210" s="8" t="s">
        <v>11079</v>
      </c>
      <c r="C3210" s="8" t="s">
        <v>11056</v>
      </c>
      <c r="D3210" s="9"/>
    </row>
    <row r="3211" spans="1:4">
      <c r="A3211" s="10">
        <v>3209</v>
      </c>
      <c r="B3211" s="8" t="s">
        <v>11080</v>
      </c>
      <c r="C3211" s="8" t="s">
        <v>11056</v>
      </c>
      <c r="D3211" s="9"/>
    </row>
    <row r="3212" spans="1:4">
      <c r="A3212" s="10">
        <v>3210</v>
      </c>
      <c r="B3212" s="8" t="s">
        <v>11081</v>
      </c>
      <c r="C3212" s="8" t="s">
        <v>11056</v>
      </c>
      <c r="D3212" s="9"/>
    </row>
    <row r="3213" spans="1:4">
      <c r="A3213" s="10">
        <v>3211</v>
      </c>
      <c r="B3213" s="8" t="s">
        <v>11082</v>
      </c>
      <c r="C3213" s="8" t="s">
        <v>11056</v>
      </c>
      <c r="D3213" s="9"/>
    </row>
    <row r="3214" spans="1:4">
      <c r="A3214" s="10">
        <v>3212</v>
      </c>
      <c r="B3214" s="8" t="s">
        <v>11083</v>
      </c>
      <c r="C3214" s="8" t="s">
        <v>11056</v>
      </c>
      <c r="D3214" s="9"/>
    </row>
    <row r="3215" spans="1:4">
      <c r="A3215" s="10">
        <v>3213</v>
      </c>
      <c r="B3215" s="8" t="s">
        <v>11084</v>
      </c>
      <c r="C3215" s="8" t="s">
        <v>11056</v>
      </c>
      <c r="D3215" s="9"/>
    </row>
    <row r="3216" spans="1:4">
      <c r="A3216" s="10">
        <v>3214</v>
      </c>
      <c r="B3216" s="8" t="s">
        <v>11085</v>
      </c>
      <c r="C3216" s="8" t="s">
        <v>11056</v>
      </c>
      <c r="D3216" s="9"/>
    </row>
    <row r="3217" spans="1:4">
      <c r="A3217" s="10">
        <v>3215</v>
      </c>
      <c r="B3217" s="8" t="s">
        <v>11086</v>
      </c>
      <c r="C3217" s="8" t="s">
        <v>11056</v>
      </c>
      <c r="D3217" s="9"/>
    </row>
    <row r="3218" spans="1:4">
      <c r="A3218" s="10">
        <v>3216</v>
      </c>
      <c r="B3218" s="8" t="s">
        <v>11087</v>
      </c>
      <c r="C3218" s="8" t="s">
        <v>11056</v>
      </c>
      <c r="D3218" s="9"/>
    </row>
    <row r="3219" spans="1:4">
      <c r="A3219" s="10">
        <v>3217</v>
      </c>
      <c r="B3219" s="8" t="s">
        <v>11088</v>
      </c>
      <c r="C3219" s="8" t="s">
        <v>11056</v>
      </c>
      <c r="D3219" s="9"/>
    </row>
    <row r="3220" spans="1:4">
      <c r="A3220" s="10">
        <v>3218</v>
      </c>
      <c r="B3220" s="8" t="s">
        <v>11089</v>
      </c>
      <c r="C3220" s="12" t="s">
        <v>11056</v>
      </c>
      <c r="D3220" s="9"/>
    </row>
    <row r="3221" spans="1:4">
      <c r="A3221" s="10">
        <v>3219</v>
      </c>
      <c r="B3221" s="8" t="s">
        <v>11090</v>
      </c>
      <c r="C3221" s="12" t="s">
        <v>11056</v>
      </c>
      <c r="D3221" s="9"/>
    </row>
    <row r="3222" spans="1:4">
      <c r="A3222" s="10">
        <v>3220</v>
      </c>
      <c r="B3222" s="8" t="s">
        <v>11091</v>
      </c>
      <c r="C3222" s="12" t="s">
        <v>11056</v>
      </c>
      <c r="D3222" s="9"/>
    </row>
    <row r="3223" spans="1:4">
      <c r="A3223" s="10">
        <v>3221</v>
      </c>
      <c r="B3223" s="8" t="s">
        <v>11092</v>
      </c>
      <c r="C3223" s="12" t="s">
        <v>11093</v>
      </c>
      <c r="D3223" s="9"/>
    </row>
    <row r="3224" spans="1:4">
      <c r="A3224" s="10">
        <v>3222</v>
      </c>
      <c r="B3224" s="8" t="s">
        <v>11094</v>
      </c>
      <c r="C3224" s="12" t="s">
        <v>11093</v>
      </c>
      <c r="D3224" s="9"/>
    </row>
    <row r="3225" spans="1:4">
      <c r="A3225" s="10">
        <v>3223</v>
      </c>
      <c r="B3225" s="8" t="s">
        <v>11095</v>
      </c>
      <c r="C3225" s="12" t="s">
        <v>11093</v>
      </c>
      <c r="D3225" s="9"/>
    </row>
    <row r="3226" spans="1:4">
      <c r="A3226" s="10">
        <v>3224</v>
      </c>
      <c r="B3226" s="8" t="s">
        <v>5200</v>
      </c>
      <c r="C3226" s="12" t="s">
        <v>11093</v>
      </c>
      <c r="D3226" s="9"/>
    </row>
    <row r="3227" spans="1:4">
      <c r="A3227" s="10">
        <v>3225</v>
      </c>
      <c r="B3227" s="34" t="s">
        <v>11096</v>
      </c>
      <c r="C3227" s="8" t="s">
        <v>11093</v>
      </c>
      <c r="D3227" s="9"/>
    </row>
    <row r="3228" spans="1:4">
      <c r="A3228" s="10">
        <v>3226</v>
      </c>
      <c r="B3228" s="34" t="s">
        <v>11097</v>
      </c>
      <c r="C3228" s="8" t="s">
        <v>11093</v>
      </c>
      <c r="D3228" s="9"/>
    </row>
    <row r="3229" spans="1:4">
      <c r="A3229" s="10">
        <v>3227</v>
      </c>
      <c r="B3229" s="34" t="s">
        <v>11098</v>
      </c>
      <c r="C3229" s="8" t="s">
        <v>11093</v>
      </c>
      <c r="D3229" s="9"/>
    </row>
    <row r="3230" spans="1:4">
      <c r="A3230" s="10">
        <v>3228</v>
      </c>
      <c r="B3230" s="34" t="s">
        <v>5176</v>
      </c>
      <c r="C3230" s="8" t="s">
        <v>11099</v>
      </c>
      <c r="D3230" s="9"/>
    </row>
    <row r="3231" spans="1:4">
      <c r="A3231" s="10">
        <v>3229</v>
      </c>
      <c r="B3231" s="34" t="s">
        <v>11100</v>
      </c>
      <c r="C3231" s="8" t="s">
        <v>11099</v>
      </c>
      <c r="D3231" s="9"/>
    </row>
    <row r="3232" spans="1:4">
      <c r="A3232" s="10">
        <v>3230</v>
      </c>
      <c r="B3232" s="34" t="s">
        <v>11101</v>
      </c>
      <c r="C3232" s="8" t="s">
        <v>11102</v>
      </c>
      <c r="D3232" s="9"/>
    </row>
    <row r="3233" spans="1:4">
      <c r="A3233" s="10">
        <v>3231</v>
      </c>
      <c r="B3233" s="34" t="s">
        <v>11103</v>
      </c>
      <c r="C3233" s="8" t="s">
        <v>11099</v>
      </c>
      <c r="D3233" s="9"/>
    </row>
    <row r="3234" spans="1:4">
      <c r="A3234" s="10">
        <v>3232</v>
      </c>
      <c r="B3234" s="34" t="s">
        <v>11104</v>
      </c>
      <c r="C3234" s="8" t="s">
        <v>11099</v>
      </c>
      <c r="D3234" s="9"/>
    </row>
    <row r="3235" spans="1:4">
      <c r="A3235" s="10">
        <v>3233</v>
      </c>
      <c r="B3235" s="34" t="s">
        <v>11105</v>
      </c>
      <c r="C3235" s="8" t="s">
        <v>11102</v>
      </c>
      <c r="D3235" s="9"/>
    </row>
    <row r="3236" spans="1:4">
      <c r="A3236" s="10">
        <v>3234</v>
      </c>
      <c r="B3236" s="34" t="s">
        <v>11106</v>
      </c>
      <c r="C3236" s="8" t="s">
        <v>11107</v>
      </c>
      <c r="D3236" s="9"/>
    </row>
    <row r="3237" spans="1:4">
      <c r="A3237" s="10">
        <v>3235</v>
      </c>
      <c r="B3237" s="34" t="s">
        <v>11108</v>
      </c>
      <c r="C3237" s="8" t="s">
        <v>11102</v>
      </c>
      <c r="D3237" s="9"/>
    </row>
    <row r="3238" spans="1:4">
      <c r="A3238" s="10">
        <v>3236</v>
      </c>
      <c r="B3238" s="34" t="s">
        <v>11109</v>
      </c>
      <c r="C3238" s="8" t="s">
        <v>11102</v>
      </c>
      <c r="D3238" s="9"/>
    </row>
    <row r="3239" spans="1:4">
      <c r="A3239" s="10">
        <v>3237</v>
      </c>
      <c r="B3239" s="34" t="s">
        <v>11110</v>
      </c>
      <c r="C3239" s="8" t="s">
        <v>11102</v>
      </c>
      <c r="D3239" s="9"/>
    </row>
    <row r="3240" spans="1:4">
      <c r="A3240" s="10">
        <v>3238</v>
      </c>
      <c r="B3240" s="34" t="s">
        <v>11111</v>
      </c>
      <c r="C3240" s="8" t="s">
        <v>11102</v>
      </c>
      <c r="D3240" s="9"/>
    </row>
    <row r="3241" spans="1:4">
      <c r="A3241" s="10">
        <v>3239</v>
      </c>
      <c r="B3241" s="34" t="s">
        <v>11112</v>
      </c>
      <c r="C3241" s="8" t="s">
        <v>11102</v>
      </c>
      <c r="D3241" s="9"/>
    </row>
    <row r="3242" spans="1:4">
      <c r="A3242" s="10">
        <v>3240</v>
      </c>
      <c r="B3242" s="12" t="s">
        <v>8980</v>
      </c>
      <c r="C3242" s="8" t="s">
        <v>11113</v>
      </c>
      <c r="D3242" s="9"/>
    </row>
    <row r="3243" spans="1:4">
      <c r="A3243" s="10">
        <v>3241</v>
      </c>
      <c r="B3243" s="12" t="s">
        <v>11114</v>
      </c>
      <c r="C3243" s="8" t="s">
        <v>11113</v>
      </c>
      <c r="D3243" s="9"/>
    </row>
    <row r="3244" spans="1:4">
      <c r="A3244" s="10">
        <v>3242</v>
      </c>
      <c r="B3244" s="12" t="s">
        <v>5096</v>
      </c>
      <c r="C3244" s="8" t="s">
        <v>11113</v>
      </c>
      <c r="D3244" s="9"/>
    </row>
    <row r="3245" spans="1:4">
      <c r="A3245" s="10">
        <v>3243</v>
      </c>
      <c r="B3245" s="12" t="s">
        <v>11115</v>
      </c>
      <c r="C3245" s="8" t="s">
        <v>11113</v>
      </c>
      <c r="D3245" s="9"/>
    </row>
    <row r="3246" spans="1:4">
      <c r="A3246" s="10">
        <v>3244</v>
      </c>
      <c r="B3246" s="12" t="s">
        <v>11116</v>
      </c>
      <c r="C3246" s="8" t="s">
        <v>11113</v>
      </c>
      <c r="D3246" s="9"/>
    </row>
    <row r="3247" spans="1:4">
      <c r="A3247" s="10">
        <v>3245</v>
      </c>
      <c r="B3247" s="14" t="s">
        <v>11117</v>
      </c>
      <c r="C3247" s="14" t="s">
        <v>11113</v>
      </c>
      <c r="D3247" s="9"/>
    </row>
    <row r="3248" spans="1:4">
      <c r="A3248" s="10">
        <v>3246</v>
      </c>
      <c r="B3248" s="14" t="s">
        <v>11118</v>
      </c>
      <c r="C3248" s="14" t="s">
        <v>11113</v>
      </c>
      <c r="D3248" s="9"/>
    </row>
    <row r="3249" spans="1:4">
      <c r="A3249" s="10">
        <v>3247</v>
      </c>
      <c r="B3249" s="14" t="s">
        <v>11119</v>
      </c>
      <c r="C3249" s="14" t="s">
        <v>11113</v>
      </c>
      <c r="D3249" s="9"/>
    </row>
    <row r="3250" spans="1:4">
      <c r="A3250" s="10">
        <v>3248</v>
      </c>
      <c r="B3250" s="14" t="s">
        <v>11120</v>
      </c>
      <c r="C3250" s="14" t="s">
        <v>11113</v>
      </c>
      <c r="D3250" s="9"/>
    </row>
    <row r="3251" spans="1:4">
      <c r="A3251" s="10">
        <v>3249</v>
      </c>
      <c r="B3251" s="14" t="s">
        <v>11121</v>
      </c>
      <c r="C3251" s="14" t="s">
        <v>11122</v>
      </c>
      <c r="D3251" s="9"/>
    </row>
    <row r="3252" spans="1:4">
      <c r="A3252" s="10">
        <v>3250</v>
      </c>
      <c r="B3252" s="14" t="s">
        <v>11123</v>
      </c>
      <c r="C3252" s="14" t="s">
        <v>11124</v>
      </c>
      <c r="D3252" s="9"/>
    </row>
    <row r="3253" spans="1:4">
      <c r="A3253" s="10">
        <v>3251</v>
      </c>
      <c r="B3253" s="14" t="s">
        <v>11125</v>
      </c>
      <c r="C3253" s="14" t="s">
        <v>11126</v>
      </c>
      <c r="D3253" s="9"/>
    </row>
    <row r="3254" spans="1:4">
      <c r="A3254" s="10">
        <v>3252</v>
      </c>
      <c r="B3254" s="14" t="s">
        <v>11127</v>
      </c>
      <c r="C3254" s="14" t="s">
        <v>11128</v>
      </c>
      <c r="D3254" s="9"/>
    </row>
    <row r="3255" spans="1:4">
      <c r="A3255" s="10">
        <v>3253</v>
      </c>
      <c r="B3255" s="14" t="s">
        <v>11129</v>
      </c>
      <c r="C3255" s="14" t="s">
        <v>11130</v>
      </c>
      <c r="D3255" s="9"/>
    </row>
    <row r="3256" spans="1:4">
      <c r="A3256" s="10">
        <v>3254</v>
      </c>
      <c r="B3256" s="14" t="s">
        <v>8641</v>
      </c>
      <c r="C3256" s="14" t="s">
        <v>11131</v>
      </c>
      <c r="D3256" s="9"/>
    </row>
    <row r="3257" spans="1:4">
      <c r="A3257" s="10">
        <v>3255</v>
      </c>
      <c r="B3257" s="14" t="s">
        <v>11132</v>
      </c>
      <c r="C3257" s="14" t="s">
        <v>11133</v>
      </c>
      <c r="D3257" s="9"/>
    </row>
    <row r="3258" spans="1:4">
      <c r="A3258" s="10">
        <v>3256</v>
      </c>
      <c r="B3258" s="14" t="s">
        <v>11134</v>
      </c>
      <c r="C3258" s="14" t="s">
        <v>11135</v>
      </c>
      <c r="D3258" s="9"/>
    </row>
    <row r="3259" spans="1:4">
      <c r="A3259" s="10">
        <v>3257</v>
      </c>
      <c r="B3259" s="14" t="s">
        <v>11136</v>
      </c>
      <c r="C3259" s="14" t="s">
        <v>11137</v>
      </c>
      <c r="D3259" s="9"/>
    </row>
    <row r="3260" spans="1:4">
      <c r="A3260" s="10">
        <v>3258</v>
      </c>
      <c r="B3260" s="14" t="s">
        <v>11138</v>
      </c>
      <c r="C3260" s="14" t="s">
        <v>11139</v>
      </c>
      <c r="D3260" s="9"/>
    </row>
    <row r="3261" spans="1:4">
      <c r="A3261" s="10">
        <v>3259</v>
      </c>
      <c r="B3261" s="14" t="s">
        <v>11140</v>
      </c>
      <c r="C3261" s="14" t="s">
        <v>11141</v>
      </c>
      <c r="D3261" s="9"/>
    </row>
    <row r="3262" spans="1:4">
      <c r="A3262" s="10">
        <v>3260</v>
      </c>
      <c r="B3262" s="14" t="s">
        <v>11142</v>
      </c>
      <c r="C3262" s="14" t="s">
        <v>11143</v>
      </c>
      <c r="D3262" s="9"/>
    </row>
    <row r="3263" spans="1:4">
      <c r="A3263" s="10">
        <v>3261</v>
      </c>
      <c r="B3263" s="14" t="s">
        <v>11144</v>
      </c>
      <c r="C3263" s="14" t="s">
        <v>11145</v>
      </c>
      <c r="D3263" s="9"/>
    </row>
    <row r="3264" spans="1:4">
      <c r="A3264" s="10">
        <v>3262</v>
      </c>
      <c r="B3264" s="14" t="s">
        <v>11146</v>
      </c>
      <c r="C3264" s="14" t="s">
        <v>11147</v>
      </c>
      <c r="D3264" s="9"/>
    </row>
    <row r="3265" spans="1:4">
      <c r="A3265" s="10">
        <v>3263</v>
      </c>
      <c r="B3265" s="14" t="s">
        <v>11148</v>
      </c>
      <c r="C3265" s="14" t="s">
        <v>11149</v>
      </c>
      <c r="D3265" s="9"/>
    </row>
    <row r="3266" spans="1:4">
      <c r="A3266" s="10">
        <v>3264</v>
      </c>
      <c r="B3266" s="14" t="s">
        <v>11150</v>
      </c>
      <c r="C3266" s="14" t="s">
        <v>11151</v>
      </c>
      <c r="D3266" s="9"/>
    </row>
    <row r="3267" spans="1:4">
      <c r="A3267" s="10">
        <v>3265</v>
      </c>
      <c r="B3267" s="14" t="s">
        <v>11152</v>
      </c>
      <c r="C3267" s="14" t="s">
        <v>11153</v>
      </c>
      <c r="D3267" s="9"/>
    </row>
    <row r="3268" spans="1:4">
      <c r="A3268" s="10">
        <v>3266</v>
      </c>
      <c r="B3268" s="14" t="s">
        <v>11154</v>
      </c>
      <c r="C3268" s="14" t="s">
        <v>11155</v>
      </c>
      <c r="D3268" s="9"/>
    </row>
    <row r="3269" spans="1:4">
      <c r="A3269" s="10">
        <v>3267</v>
      </c>
      <c r="B3269" s="14" t="s">
        <v>11156</v>
      </c>
      <c r="C3269" s="14" t="s">
        <v>11157</v>
      </c>
      <c r="D3269" s="9"/>
    </row>
    <row r="3270" spans="1:4">
      <c r="A3270" s="10">
        <v>3268</v>
      </c>
      <c r="B3270" s="14" t="s">
        <v>11158</v>
      </c>
      <c r="C3270" s="14" t="s">
        <v>11159</v>
      </c>
      <c r="D3270" s="9"/>
    </row>
    <row r="3271" spans="1:4">
      <c r="A3271" s="10">
        <v>3269</v>
      </c>
      <c r="B3271" s="14" t="s">
        <v>11160</v>
      </c>
      <c r="C3271" s="14" t="s">
        <v>11161</v>
      </c>
      <c r="D3271" s="9"/>
    </row>
    <row r="3272" spans="1:4">
      <c r="A3272" s="10">
        <v>3270</v>
      </c>
      <c r="B3272" s="14" t="s">
        <v>11162</v>
      </c>
      <c r="C3272" s="14" t="s">
        <v>11163</v>
      </c>
      <c r="D3272" s="9"/>
    </row>
    <row r="3273" spans="1:4">
      <c r="A3273" s="10">
        <v>3271</v>
      </c>
      <c r="B3273" s="14" t="s">
        <v>11164</v>
      </c>
      <c r="C3273" s="14" t="s">
        <v>11165</v>
      </c>
      <c r="D3273" s="9"/>
    </row>
    <row r="3274" spans="1:4">
      <c r="A3274" s="10">
        <v>3272</v>
      </c>
      <c r="B3274" s="14" t="s">
        <v>11166</v>
      </c>
      <c r="C3274" s="14" t="s">
        <v>11167</v>
      </c>
      <c r="D3274" s="9"/>
    </row>
    <row r="3275" spans="1:4">
      <c r="A3275" s="10">
        <v>3273</v>
      </c>
      <c r="B3275" s="14" t="s">
        <v>11168</v>
      </c>
      <c r="C3275" s="14" t="s">
        <v>11169</v>
      </c>
      <c r="D3275" s="9"/>
    </row>
    <row r="3276" spans="1:4">
      <c r="A3276" s="10">
        <v>3274</v>
      </c>
      <c r="B3276" s="14" t="s">
        <v>11170</v>
      </c>
      <c r="C3276" s="14" t="s">
        <v>11171</v>
      </c>
      <c r="D3276" s="9"/>
    </row>
    <row r="3277" spans="1:4">
      <c r="A3277" s="10">
        <v>3275</v>
      </c>
      <c r="B3277" s="14" t="s">
        <v>11172</v>
      </c>
      <c r="C3277" s="14" t="s">
        <v>11173</v>
      </c>
      <c r="D3277" s="9"/>
    </row>
    <row r="3278" spans="1:4">
      <c r="A3278" s="10">
        <v>3276</v>
      </c>
      <c r="B3278" s="14" t="s">
        <v>11174</v>
      </c>
      <c r="C3278" s="14" t="s">
        <v>11175</v>
      </c>
      <c r="D3278" s="9"/>
    </row>
    <row r="3279" spans="1:4">
      <c r="A3279" s="10">
        <v>3277</v>
      </c>
      <c r="B3279" s="14" t="s">
        <v>11176</v>
      </c>
      <c r="C3279" s="14" t="s">
        <v>11177</v>
      </c>
      <c r="D3279" s="9"/>
    </row>
    <row r="3280" spans="1:4">
      <c r="A3280" s="10">
        <v>3278</v>
      </c>
      <c r="B3280" s="14" t="s">
        <v>11178</v>
      </c>
      <c r="C3280" s="14" t="s">
        <v>11177</v>
      </c>
      <c r="D3280" s="9"/>
    </row>
    <row r="3281" spans="1:4">
      <c r="A3281" s="10">
        <v>3279</v>
      </c>
      <c r="B3281" s="8" t="s">
        <v>11179</v>
      </c>
      <c r="C3281" s="12" t="s">
        <v>11177</v>
      </c>
      <c r="D3281" s="9"/>
    </row>
    <row r="3282" spans="1:4">
      <c r="A3282" s="10">
        <v>3280</v>
      </c>
      <c r="B3282" s="8" t="s">
        <v>11180</v>
      </c>
      <c r="C3282" s="12" t="s">
        <v>11177</v>
      </c>
      <c r="D3282" s="9"/>
    </row>
    <row r="3283" spans="1:4">
      <c r="A3283" s="10">
        <v>3281</v>
      </c>
      <c r="B3283" s="8" t="s">
        <v>11181</v>
      </c>
      <c r="C3283" s="12" t="s">
        <v>11177</v>
      </c>
      <c r="D3283" s="9"/>
    </row>
    <row r="3284" spans="1:4">
      <c r="A3284" s="10">
        <v>3282</v>
      </c>
      <c r="B3284" s="8" t="s">
        <v>11182</v>
      </c>
      <c r="C3284" s="12" t="s">
        <v>11177</v>
      </c>
      <c r="D3284" s="9"/>
    </row>
    <row r="3285" spans="1:4">
      <c r="A3285" s="10">
        <v>3283</v>
      </c>
      <c r="B3285" s="8" t="s">
        <v>2016</v>
      </c>
      <c r="C3285" s="12" t="s">
        <v>11177</v>
      </c>
      <c r="D3285" s="9"/>
    </row>
    <row r="3286" spans="1:4">
      <c r="A3286" s="10">
        <v>3284</v>
      </c>
      <c r="B3286" s="36" t="s">
        <v>5076</v>
      </c>
      <c r="C3286" s="12" t="s">
        <v>11177</v>
      </c>
      <c r="D3286" s="9"/>
    </row>
    <row r="3287" spans="1:4">
      <c r="A3287" s="10">
        <v>3285</v>
      </c>
      <c r="B3287" s="36" t="s">
        <v>11183</v>
      </c>
      <c r="C3287" s="12" t="s">
        <v>11184</v>
      </c>
      <c r="D3287" s="9"/>
    </row>
    <row r="3288" spans="1:4">
      <c r="A3288" s="10">
        <v>3286</v>
      </c>
      <c r="B3288" s="36" t="s">
        <v>11185</v>
      </c>
      <c r="C3288" s="12" t="s">
        <v>11184</v>
      </c>
      <c r="D3288" s="9"/>
    </row>
    <row r="3289" spans="1:4">
      <c r="A3289" s="10">
        <v>3287</v>
      </c>
      <c r="B3289" s="8" t="s">
        <v>11186</v>
      </c>
      <c r="C3289" s="12" t="s">
        <v>11184</v>
      </c>
      <c r="D3289" s="9"/>
    </row>
    <row r="3290" spans="1:4">
      <c r="A3290" s="10">
        <v>3288</v>
      </c>
      <c r="B3290" s="8" t="s">
        <v>11187</v>
      </c>
      <c r="C3290" s="12" t="s">
        <v>11188</v>
      </c>
      <c r="D3290" s="9"/>
    </row>
    <row r="3291" spans="1:4">
      <c r="A3291" s="10">
        <v>3289</v>
      </c>
      <c r="B3291" s="8" t="s">
        <v>11189</v>
      </c>
      <c r="C3291" s="12" t="s">
        <v>11190</v>
      </c>
      <c r="D3291" s="9"/>
    </row>
    <row r="3292" spans="1:4">
      <c r="A3292" s="10">
        <v>3290</v>
      </c>
      <c r="B3292" s="8" t="s">
        <v>5071</v>
      </c>
      <c r="C3292" s="12" t="s">
        <v>11191</v>
      </c>
      <c r="D3292" s="9"/>
    </row>
    <row r="3293" spans="1:4">
      <c r="A3293" s="10">
        <v>3291</v>
      </c>
      <c r="B3293" s="38" t="s">
        <v>11192</v>
      </c>
      <c r="C3293" s="12" t="s">
        <v>11193</v>
      </c>
      <c r="D3293" s="9"/>
    </row>
    <row r="3294" spans="1:4">
      <c r="A3294" s="10">
        <v>3292</v>
      </c>
      <c r="B3294" s="38" t="s">
        <v>5142</v>
      </c>
      <c r="C3294" s="12" t="s">
        <v>11194</v>
      </c>
      <c r="D3294" s="9"/>
    </row>
    <row r="3295" spans="1:4">
      <c r="A3295" s="10">
        <v>3293</v>
      </c>
      <c r="B3295" s="38" t="s">
        <v>11195</v>
      </c>
      <c r="C3295" s="12" t="s">
        <v>11194</v>
      </c>
      <c r="D3295" s="9"/>
    </row>
    <row r="3296" spans="1:4">
      <c r="A3296" s="10">
        <v>3294</v>
      </c>
      <c r="B3296" s="22" t="s">
        <v>11196</v>
      </c>
      <c r="C3296" s="22" t="s">
        <v>11194</v>
      </c>
      <c r="D3296" s="9"/>
    </row>
    <row r="3297" spans="1:4">
      <c r="A3297" s="10">
        <v>3295</v>
      </c>
      <c r="B3297" s="22" t="s">
        <v>11197</v>
      </c>
      <c r="C3297" s="22" t="s">
        <v>11194</v>
      </c>
      <c r="D3297" s="9"/>
    </row>
    <row r="3298" spans="1:4">
      <c r="A3298" s="10">
        <v>3296</v>
      </c>
      <c r="B3298" s="22" t="s">
        <v>11198</v>
      </c>
      <c r="C3298" s="22" t="s">
        <v>11194</v>
      </c>
      <c r="D3298" s="9"/>
    </row>
    <row r="3299" spans="1:4">
      <c r="A3299" s="10">
        <v>3297</v>
      </c>
      <c r="B3299" s="22" t="s">
        <v>11199</v>
      </c>
      <c r="C3299" s="22" t="s">
        <v>11194</v>
      </c>
      <c r="D3299" s="9"/>
    </row>
    <row r="3300" spans="1:4">
      <c r="A3300" s="10">
        <v>3298</v>
      </c>
      <c r="B3300" s="22" t="s">
        <v>11200</v>
      </c>
      <c r="C3300" s="22" t="s">
        <v>11194</v>
      </c>
      <c r="D3300" s="9"/>
    </row>
    <row r="3301" spans="1:4">
      <c r="A3301" s="10">
        <v>3299</v>
      </c>
      <c r="B3301" s="22" t="s">
        <v>11201</v>
      </c>
      <c r="C3301" s="22" t="s">
        <v>11194</v>
      </c>
      <c r="D3301" s="9"/>
    </row>
    <row r="3302" spans="1:4">
      <c r="A3302" s="10">
        <v>3300</v>
      </c>
      <c r="B3302" s="8" t="s">
        <v>11202</v>
      </c>
      <c r="C3302" s="12" t="s">
        <v>11194</v>
      </c>
      <c r="D3302" s="9"/>
    </row>
    <row r="3303" spans="1:4">
      <c r="A3303" s="10">
        <v>3301</v>
      </c>
      <c r="B3303" s="8" t="s">
        <v>11203</v>
      </c>
      <c r="C3303" s="12" t="s">
        <v>11204</v>
      </c>
      <c r="D3303" s="9"/>
    </row>
    <row r="3304" spans="1:4">
      <c r="A3304" s="10">
        <v>3302</v>
      </c>
      <c r="B3304" s="8" t="s">
        <v>11205</v>
      </c>
      <c r="C3304" s="12" t="s">
        <v>11206</v>
      </c>
      <c r="D3304" s="9"/>
    </row>
    <row r="3305" spans="1:4">
      <c r="A3305" s="10">
        <v>3303</v>
      </c>
      <c r="B3305" s="8" t="s">
        <v>11207</v>
      </c>
      <c r="C3305" s="12" t="s">
        <v>11206</v>
      </c>
      <c r="D3305" s="9"/>
    </row>
    <row r="3306" spans="1:4">
      <c r="A3306" s="10">
        <v>3304</v>
      </c>
      <c r="B3306" s="8" t="s">
        <v>11208</v>
      </c>
      <c r="C3306" s="12" t="s">
        <v>11209</v>
      </c>
      <c r="D3306" s="9"/>
    </row>
    <row r="3307" spans="1:4">
      <c r="A3307" s="10">
        <v>3305</v>
      </c>
      <c r="B3307" s="8" t="s">
        <v>11210</v>
      </c>
      <c r="C3307" s="12" t="s">
        <v>11211</v>
      </c>
      <c r="D3307" s="9"/>
    </row>
    <row r="3308" spans="1:4">
      <c r="A3308" s="10">
        <v>3306</v>
      </c>
      <c r="B3308" s="8" t="s">
        <v>11212</v>
      </c>
      <c r="C3308" s="12" t="s">
        <v>11213</v>
      </c>
      <c r="D3308" s="9"/>
    </row>
    <row r="3309" spans="1:4">
      <c r="A3309" s="10">
        <v>3307</v>
      </c>
      <c r="B3309" s="39" t="s">
        <v>11214</v>
      </c>
      <c r="C3309" s="12" t="s">
        <v>11215</v>
      </c>
      <c r="D3309" s="9"/>
    </row>
    <row r="3310" spans="1:4">
      <c r="A3310" s="10">
        <v>3308</v>
      </c>
      <c r="B3310" s="8" t="s">
        <v>11216</v>
      </c>
      <c r="C3310" s="12" t="s">
        <v>11215</v>
      </c>
      <c r="D3310" s="9"/>
    </row>
    <row r="3311" spans="1:4">
      <c r="A3311" s="10">
        <v>3309</v>
      </c>
      <c r="B3311" s="8" t="s">
        <v>11217</v>
      </c>
      <c r="C3311" s="12" t="s">
        <v>11215</v>
      </c>
      <c r="D3311" s="9"/>
    </row>
    <row r="3312" spans="1:4">
      <c r="A3312" s="10">
        <v>3310</v>
      </c>
      <c r="B3312" s="40" t="s">
        <v>11218</v>
      </c>
      <c r="C3312" s="12" t="s">
        <v>11215</v>
      </c>
      <c r="D3312" s="9"/>
    </row>
    <row r="3313" spans="1:4">
      <c r="A3313" s="10">
        <v>3311</v>
      </c>
      <c r="B3313" s="8" t="s">
        <v>11219</v>
      </c>
      <c r="C3313" s="12" t="s">
        <v>11215</v>
      </c>
      <c r="D3313" s="9"/>
    </row>
    <row r="3314" spans="1:4">
      <c r="A3314" s="10">
        <v>3312</v>
      </c>
      <c r="B3314" s="8" t="s">
        <v>11220</v>
      </c>
      <c r="C3314" s="12" t="s">
        <v>11215</v>
      </c>
      <c r="D3314" s="9"/>
    </row>
    <row r="3315" spans="1:4">
      <c r="A3315" s="10">
        <v>3313</v>
      </c>
      <c r="B3315" s="41" t="s">
        <v>11221</v>
      </c>
      <c r="C3315" s="12" t="s">
        <v>11222</v>
      </c>
      <c r="D3315" s="9"/>
    </row>
    <row r="3316" spans="1:4">
      <c r="A3316" s="10">
        <v>3314</v>
      </c>
      <c r="B3316" s="8" t="s">
        <v>11223</v>
      </c>
      <c r="C3316" s="12" t="s">
        <v>11222</v>
      </c>
      <c r="D3316" s="9"/>
    </row>
    <row r="3317" spans="1:4">
      <c r="A3317" s="10">
        <v>3315</v>
      </c>
      <c r="B3317" s="42" t="s">
        <v>11224</v>
      </c>
      <c r="C3317" s="12" t="s">
        <v>11222</v>
      </c>
      <c r="D3317" s="9"/>
    </row>
    <row r="3318" spans="1:4">
      <c r="A3318" s="10">
        <v>3316</v>
      </c>
      <c r="B3318" s="42" t="s">
        <v>11225</v>
      </c>
      <c r="C3318" s="12" t="s">
        <v>11222</v>
      </c>
      <c r="D3318" s="9"/>
    </row>
    <row r="3319" spans="1:4">
      <c r="A3319" s="10">
        <v>3317</v>
      </c>
      <c r="B3319" s="42" t="s">
        <v>11226</v>
      </c>
      <c r="C3319" s="12" t="s">
        <v>11222</v>
      </c>
      <c r="D3319" s="9"/>
    </row>
    <row r="3320" spans="1:4">
      <c r="A3320" s="10">
        <v>3318</v>
      </c>
      <c r="B3320" s="42" t="s">
        <v>11227</v>
      </c>
      <c r="C3320" s="12" t="s">
        <v>11222</v>
      </c>
      <c r="D3320" s="9"/>
    </row>
    <row r="3321" spans="1:4">
      <c r="A3321" s="10">
        <v>3319</v>
      </c>
      <c r="B3321" s="42" t="s">
        <v>11228</v>
      </c>
      <c r="C3321" s="12" t="s">
        <v>11229</v>
      </c>
      <c r="D3321" s="9"/>
    </row>
    <row r="3322" spans="1:4">
      <c r="A3322" s="10">
        <v>3320</v>
      </c>
      <c r="B3322" s="43" t="s">
        <v>11230</v>
      </c>
      <c r="C3322" s="12" t="s">
        <v>11231</v>
      </c>
      <c r="D3322" s="9"/>
    </row>
    <row r="3323" spans="1:4">
      <c r="A3323" s="10">
        <v>3321</v>
      </c>
      <c r="B3323" s="8" t="s">
        <v>11232</v>
      </c>
      <c r="C3323" s="12" t="s">
        <v>11233</v>
      </c>
      <c r="D3323" s="9"/>
    </row>
    <row r="3324" spans="1:4">
      <c r="A3324" s="10">
        <v>3322</v>
      </c>
      <c r="B3324" s="8" t="s">
        <v>11234</v>
      </c>
      <c r="C3324" s="8" t="s">
        <v>11233</v>
      </c>
      <c r="D3324" s="9"/>
    </row>
    <row r="3325" spans="1:4">
      <c r="A3325" s="10">
        <v>3323</v>
      </c>
      <c r="B3325" s="8" t="s">
        <v>11235</v>
      </c>
      <c r="C3325" s="8" t="s">
        <v>11236</v>
      </c>
      <c r="D3325" s="9"/>
    </row>
    <row r="3326" spans="1:4">
      <c r="A3326" s="10">
        <v>3324</v>
      </c>
      <c r="B3326" s="8" t="s">
        <v>11237</v>
      </c>
      <c r="C3326" s="8" t="s">
        <v>11238</v>
      </c>
      <c r="D3326" s="9"/>
    </row>
    <row r="3327" spans="1:4">
      <c r="A3327" s="10">
        <v>3325</v>
      </c>
      <c r="B3327" s="8" t="s">
        <v>11239</v>
      </c>
      <c r="C3327" s="8" t="s">
        <v>11240</v>
      </c>
      <c r="D3327" s="9"/>
    </row>
    <row r="3328" spans="1:4">
      <c r="A3328" s="10">
        <v>3326</v>
      </c>
      <c r="B3328" s="8" t="s">
        <v>11241</v>
      </c>
      <c r="C3328" s="8" t="s">
        <v>11240</v>
      </c>
      <c r="D3328" s="9"/>
    </row>
    <row r="3329" spans="1:4">
      <c r="A3329" s="10">
        <v>3327</v>
      </c>
      <c r="B3329" s="8" t="s">
        <v>11242</v>
      </c>
      <c r="C3329" s="8" t="s">
        <v>11240</v>
      </c>
      <c r="D3329" s="9"/>
    </row>
    <row r="3330" spans="1:4">
      <c r="A3330" s="10">
        <v>3328</v>
      </c>
      <c r="B3330" s="8" t="s">
        <v>11243</v>
      </c>
      <c r="C3330" s="8" t="s">
        <v>11233</v>
      </c>
      <c r="D3330" s="9"/>
    </row>
    <row r="3331" spans="1:4">
      <c r="A3331" s="10">
        <v>3329</v>
      </c>
      <c r="B3331" s="8" t="s">
        <v>11244</v>
      </c>
      <c r="C3331" s="8" t="s">
        <v>11240</v>
      </c>
      <c r="D3331" s="9"/>
    </row>
    <row r="3332" spans="1:4">
      <c r="A3332" s="10">
        <v>3330</v>
      </c>
      <c r="B3332" s="8" t="s">
        <v>11245</v>
      </c>
      <c r="C3332" s="8" t="s">
        <v>11246</v>
      </c>
      <c r="D3332" s="9"/>
    </row>
    <row r="3333" spans="1:4">
      <c r="A3333" s="10">
        <v>3331</v>
      </c>
      <c r="B3333" s="8" t="s">
        <v>11247</v>
      </c>
      <c r="C3333" s="8" t="s">
        <v>11238</v>
      </c>
      <c r="D3333" s="9"/>
    </row>
    <row r="3334" spans="1:4">
      <c r="A3334" s="10">
        <v>3332</v>
      </c>
      <c r="B3334" s="8" t="s">
        <v>11248</v>
      </c>
      <c r="C3334" s="8" t="s">
        <v>11238</v>
      </c>
      <c r="D3334" s="9"/>
    </row>
    <row r="3335" spans="1:4">
      <c r="A3335" s="10">
        <v>3333</v>
      </c>
      <c r="B3335" s="12" t="s">
        <v>11249</v>
      </c>
      <c r="C3335" s="12" t="s">
        <v>11238</v>
      </c>
      <c r="D3335" s="9"/>
    </row>
    <row r="3336" spans="1:4">
      <c r="A3336" s="10">
        <v>3334</v>
      </c>
      <c r="B3336" s="12" t="s">
        <v>11250</v>
      </c>
      <c r="C3336" s="12" t="s">
        <v>11238</v>
      </c>
      <c r="D3336" s="9"/>
    </row>
    <row r="3337" spans="1:4">
      <c r="A3337" s="10">
        <v>3335</v>
      </c>
      <c r="B3337" s="12" t="s">
        <v>11251</v>
      </c>
      <c r="C3337" s="12" t="s">
        <v>11252</v>
      </c>
      <c r="D3337" s="9"/>
    </row>
    <row r="3338" spans="1:4">
      <c r="A3338" s="10">
        <v>3336</v>
      </c>
      <c r="B3338" s="12" t="s">
        <v>11253</v>
      </c>
      <c r="C3338" s="12" t="s">
        <v>11254</v>
      </c>
      <c r="D3338" s="9"/>
    </row>
    <row r="3339" spans="1:4">
      <c r="A3339" s="10">
        <v>3337</v>
      </c>
      <c r="B3339" s="12" t="s">
        <v>11255</v>
      </c>
      <c r="C3339" s="8" t="s">
        <v>11256</v>
      </c>
      <c r="D3339" s="9"/>
    </row>
    <row r="3340" spans="1:4">
      <c r="A3340" s="10">
        <v>3338</v>
      </c>
      <c r="B3340" s="12" t="s">
        <v>11257</v>
      </c>
      <c r="C3340" s="8" t="s">
        <v>11256</v>
      </c>
      <c r="D3340" s="9"/>
    </row>
    <row r="3341" spans="1:4">
      <c r="A3341" s="10">
        <v>3339</v>
      </c>
      <c r="B3341" s="12" t="s">
        <v>11258</v>
      </c>
      <c r="C3341" s="8" t="s">
        <v>11259</v>
      </c>
      <c r="D3341" s="9"/>
    </row>
    <row r="3342" spans="1:4">
      <c r="A3342" s="10">
        <v>3340</v>
      </c>
      <c r="B3342" s="12" t="s">
        <v>5018</v>
      </c>
      <c r="C3342" s="8" t="s">
        <v>11254</v>
      </c>
      <c r="D3342" s="9"/>
    </row>
    <row r="3343" spans="1:4">
      <c r="A3343" s="10">
        <v>3341</v>
      </c>
      <c r="B3343" s="12" t="s">
        <v>11260</v>
      </c>
      <c r="C3343" s="8" t="s">
        <v>11256</v>
      </c>
      <c r="D3343" s="9"/>
    </row>
    <row r="3344" spans="1:4">
      <c r="A3344" s="10">
        <v>3342</v>
      </c>
      <c r="B3344" s="12" t="s">
        <v>11261</v>
      </c>
      <c r="C3344" s="8" t="s">
        <v>11256</v>
      </c>
      <c r="D3344" s="9"/>
    </row>
    <row r="3345" spans="1:4">
      <c r="A3345" s="10">
        <v>3343</v>
      </c>
      <c r="B3345" s="12" t="s">
        <v>11262</v>
      </c>
      <c r="C3345" s="12" t="s">
        <v>11252</v>
      </c>
      <c r="D3345" s="9"/>
    </row>
    <row r="3346" spans="1:4">
      <c r="A3346" s="10">
        <v>3344</v>
      </c>
      <c r="B3346" s="12" t="s">
        <v>11263</v>
      </c>
      <c r="C3346" s="12" t="s">
        <v>11246</v>
      </c>
      <c r="D3346" s="9"/>
    </row>
    <row r="3347" spans="1:4">
      <c r="A3347" s="10">
        <v>3345</v>
      </c>
      <c r="B3347" s="12" t="s">
        <v>11264</v>
      </c>
      <c r="C3347" s="12" t="s">
        <v>11238</v>
      </c>
      <c r="D3347" s="9"/>
    </row>
    <row r="3348" spans="1:4">
      <c r="A3348" s="10">
        <v>3346</v>
      </c>
      <c r="B3348" s="12" t="s">
        <v>11265</v>
      </c>
      <c r="C3348" s="12" t="s">
        <v>11240</v>
      </c>
      <c r="D3348" s="9"/>
    </row>
    <row r="3349" spans="1:4">
      <c r="A3349" s="10">
        <v>3347</v>
      </c>
      <c r="B3349" s="12" t="s">
        <v>11266</v>
      </c>
      <c r="C3349" s="8" t="s">
        <v>11233</v>
      </c>
      <c r="D3349" s="9"/>
    </row>
    <row r="3350" spans="1:4">
      <c r="A3350" s="10">
        <v>3348</v>
      </c>
      <c r="B3350" s="12" t="s">
        <v>11267</v>
      </c>
      <c r="C3350" s="8" t="s">
        <v>11268</v>
      </c>
      <c r="D3350" s="9"/>
    </row>
    <row r="3351" spans="1:4">
      <c r="A3351" s="10">
        <v>3349</v>
      </c>
      <c r="B3351" s="12" t="s">
        <v>11269</v>
      </c>
      <c r="C3351" s="8" t="s">
        <v>11252</v>
      </c>
      <c r="D3351" s="9"/>
    </row>
    <row r="3352" spans="1:4">
      <c r="A3352" s="10">
        <v>3350</v>
      </c>
      <c r="B3352" s="12" t="s">
        <v>11270</v>
      </c>
      <c r="C3352" s="8" t="s">
        <v>11240</v>
      </c>
      <c r="D3352" s="9"/>
    </row>
    <row r="3353" spans="1:4">
      <c r="A3353" s="10">
        <v>3351</v>
      </c>
      <c r="B3353" s="12" t="s">
        <v>11271</v>
      </c>
      <c r="C3353" s="8" t="s">
        <v>11256</v>
      </c>
      <c r="D3353" s="9"/>
    </row>
    <row r="3354" ht="28.5" spans="1:4">
      <c r="A3354" s="10">
        <v>3352</v>
      </c>
      <c r="B3354" s="12" t="s">
        <v>11272</v>
      </c>
      <c r="C3354" s="12" t="s">
        <v>11273</v>
      </c>
      <c r="D3354" s="9"/>
    </row>
    <row r="3355" ht="28.5" spans="1:4">
      <c r="A3355" s="10">
        <v>3353</v>
      </c>
      <c r="B3355" s="12" t="s">
        <v>11274</v>
      </c>
      <c r="C3355" s="12" t="s">
        <v>11275</v>
      </c>
      <c r="D3355" s="9"/>
    </row>
    <row r="3356" ht="28.5" spans="1:4">
      <c r="A3356" s="10">
        <v>3354</v>
      </c>
      <c r="B3356" s="12" t="s">
        <v>11276</v>
      </c>
      <c r="C3356" s="8" t="s">
        <v>11275</v>
      </c>
      <c r="D3356" s="9"/>
    </row>
    <row r="3357" ht="28.5" spans="1:4">
      <c r="A3357" s="10">
        <v>3355</v>
      </c>
      <c r="B3357" s="12" t="s">
        <v>11277</v>
      </c>
      <c r="C3357" s="8" t="s">
        <v>11278</v>
      </c>
      <c r="D3357" s="9"/>
    </row>
    <row r="3358" ht="28.5" spans="1:4">
      <c r="A3358" s="10">
        <v>3356</v>
      </c>
      <c r="B3358" s="12" t="s">
        <v>11279</v>
      </c>
      <c r="C3358" s="8" t="s">
        <v>11278</v>
      </c>
      <c r="D3358" s="9"/>
    </row>
    <row r="3359" ht="28.5" spans="1:4">
      <c r="A3359" s="10">
        <v>3357</v>
      </c>
      <c r="B3359" s="12" t="s">
        <v>11280</v>
      </c>
      <c r="C3359" s="8" t="s">
        <v>11278</v>
      </c>
      <c r="D3359" s="9"/>
    </row>
    <row r="3360" ht="28.5" spans="1:4">
      <c r="A3360" s="10">
        <v>3358</v>
      </c>
      <c r="B3360" s="12" t="s">
        <v>11281</v>
      </c>
      <c r="C3360" s="8" t="s">
        <v>11282</v>
      </c>
      <c r="D3360" s="9"/>
    </row>
    <row r="3361" ht="28.5" spans="1:4">
      <c r="A3361" s="10">
        <v>3359</v>
      </c>
      <c r="B3361" s="12" t="s">
        <v>11283</v>
      </c>
      <c r="C3361" s="8" t="s">
        <v>11282</v>
      </c>
      <c r="D3361" s="9"/>
    </row>
    <row r="3362" ht="28.5" spans="1:4">
      <c r="A3362" s="10">
        <v>3360</v>
      </c>
      <c r="B3362" s="12" t="s">
        <v>11284</v>
      </c>
      <c r="C3362" s="12" t="s">
        <v>11282</v>
      </c>
      <c r="D3362" s="9"/>
    </row>
    <row r="3363" ht="28.5" spans="1:4">
      <c r="A3363" s="10">
        <v>3361</v>
      </c>
      <c r="B3363" s="12" t="s">
        <v>11285</v>
      </c>
      <c r="C3363" s="12" t="s">
        <v>11282</v>
      </c>
      <c r="D3363" s="9"/>
    </row>
    <row r="3364" ht="28.5" spans="1:4">
      <c r="A3364" s="10">
        <v>3362</v>
      </c>
      <c r="B3364" s="12" t="s">
        <v>11286</v>
      </c>
      <c r="C3364" s="12" t="s">
        <v>11282</v>
      </c>
      <c r="D3364" s="9"/>
    </row>
    <row r="3365" ht="28.5" spans="1:4">
      <c r="A3365" s="10">
        <v>3363</v>
      </c>
      <c r="B3365" s="12" t="s">
        <v>11287</v>
      </c>
      <c r="C3365" s="12" t="s">
        <v>11282</v>
      </c>
      <c r="D3365" s="9"/>
    </row>
    <row r="3366" ht="28.5" spans="1:4">
      <c r="A3366" s="10">
        <v>3364</v>
      </c>
      <c r="B3366" s="12" t="s">
        <v>11288</v>
      </c>
      <c r="C3366" s="8" t="s">
        <v>11282</v>
      </c>
      <c r="D3366" s="9"/>
    </row>
    <row r="3367" ht="28.5" spans="1:4">
      <c r="A3367" s="10">
        <v>3365</v>
      </c>
      <c r="B3367" s="12" t="s">
        <v>11289</v>
      </c>
      <c r="C3367" s="8" t="s">
        <v>11282</v>
      </c>
      <c r="D3367" s="9"/>
    </row>
    <row r="3368" ht="28.5" spans="1:4">
      <c r="A3368" s="10">
        <v>3366</v>
      </c>
      <c r="B3368" s="12" t="s">
        <v>11290</v>
      </c>
      <c r="C3368" s="8" t="s">
        <v>11282</v>
      </c>
      <c r="D3368" s="9"/>
    </row>
    <row r="3369" ht="28.5" spans="1:4">
      <c r="A3369" s="10">
        <v>3367</v>
      </c>
      <c r="B3369" s="12" t="s">
        <v>11291</v>
      </c>
      <c r="C3369" s="8" t="s">
        <v>11292</v>
      </c>
      <c r="D3369" s="9"/>
    </row>
    <row r="3370" ht="28.5" spans="1:4">
      <c r="A3370" s="10">
        <v>3368</v>
      </c>
      <c r="B3370" s="12" t="s">
        <v>11293</v>
      </c>
      <c r="C3370" s="8" t="s">
        <v>11292</v>
      </c>
      <c r="D3370" s="9"/>
    </row>
    <row r="3371" ht="28.5" spans="1:4">
      <c r="A3371" s="10">
        <v>3369</v>
      </c>
      <c r="B3371" s="12" t="s">
        <v>11294</v>
      </c>
      <c r="C3371" s="8" t="s">
        <v>11292</v>
      </c>
      <c r="D3371" s="9"/>
    </row>
    <row r="3372" ht="28.5" spans="1:4">
      <c r="A3372" s="10">
        <v>3370</v>
      </c>
      <c r="B3372" s="12" t="s">
        <v>11295</v>
      </c>
      <c r="C3372" s="12" t="s">
        <v>11292</v>
      </c>
      <c r="D3372" s="9"/>
    </row>
    <row r="3373" ht="28.5" spans="1:4">
      <c r="A3373" s="10">
        <v>3371</v>
      </c>
      <c r="B3373" s="12" t="s">
        <v>11296</v>
      </c>
      <c r="C3373" s="12" t="s">
        <v>11292</v>
      </c>
      <c r="D3373" s="9"/>
    </row>
    <row r="3374" ht="28.5" spans="1:4">
      <c r="A3374" s="10">
        <v>3372</v>
      </c>
      <c r="B3374" s="12" t="s">
        <v>11297</v>
      </c>
      <c r="C3374" s="12" t="s">
        <v>11292</v>
      </c>
      <c r="D3374" s="9"/>
    </row>
    <row r="3375" ht="28.5" spans="1:4">
      <c r="A3375" s="10">
        <v>3373</v>
      </c>
      <c r="B3375" s="12" t="s">
        <v>11298</v>
      </c>
      <c r="C3375" s="12" t="s">
        <v>11292</v>
      </c>
      <c r="D3375" s="9"/>
    </row>
    <row r="3376" ht="28.5" spans="1:4">
      <c r="A3376" s="10">
        <v>3374</v>
      </c>
      <c r="B3376" s="8" t="s">
        <v>11299</v>
      </c>
      <c r="C3376" s="8" t="s">
        <v>11292</v>
      </c>
      <c r="D3376" s="9"/>
    </row>
    <row r="3377" ht="28.5" spans="1:4">
      <c r="A3377" s="10">
        <v>3375</v>
      </c>
      <c r="B3377" s="8" t="s">
        <v>11300</v>
      </c>
      <c r="C3377" s="8" t="s">
        <v>11292</v>
      </c>
      <c r="D3377" s="9"/>
    </row>
    <row r="3378" ht="28.5" spans="1:4">
      <c r="A3378" s="10">
        <v>3376</v>
      </c>
      <c r="B3378" s="34" t="s">
        <v>11301</v>
      </c>
      <c r="C3378" s="8" t="s">
        <v>11292</v>
      </c>
      <c r="D3378" s="9"/>
    </row>
    <row r="3379" ht="28.5" spans="1:4">
      <c r="A3379" s="10">
        <v>3377</v>
      </c>
      <c r="B3379" s="34" t="s">
        <v>11302</v>
      </c>
      <c r="C3379" s="8" t="s">
        <v>11292</v>
      </c>
      <c r="D3379" s="9"/>
    </row>
    <row r="3380" ht="28.5" spans="1:4">
      <c r="A3380" s="10">
        <v>3378</v>
      </c>
      <c r="B3380" s="34" t="s">
        <v>11303</v>
      </c>
      <c r="C3380" s="8" t="s">
        <v>11292</v>
      </c>
      <c r="D3380" s="9"/>
    </row>
    <row r="3381" ht="28.5" spans="1:4">
      <c r="A3381" s="10">
        <v>3379</v>
      </c>
      <c r="B3381" s="34" t="s">
        <v>11304</v>
      </c>
      <c r="C3381" s="8" t="s">
        <v>11292</v>
      </c>
      <c r="D3381" s="9"/>
    </row>
    <row r="3382" ht="28.5" spans="1:4">
      <c r="A3382" s="10">
        <v>3380</v>
      </c>
      <c r="B3382" s="34" t="s">
        <v>11305</v>
      </c>
      <c r="C3382" s="8" t="s">
        <v>11292</v>
      </c>
      <c r="D3382" s="9"/>
    </row>
    <row r="3383" ht="28.5" spans="1:4">
      <c r="A3383" s="10">
        <v>3381</v>
      </c>
      <c r="B3383" s="34" t="s">
        <v>11306</v>
      </c>
      <c r="C3383" s="8" t="s">
        <v>11292</v>
      </c>
      <c r="D3383" s="9"/>
    </row>
    <row r="3384" ht="28.5" spans="1:4">
      <c r="A3384" s="10">
        <v>3382</v>
      </c>
      <c r="B3384" s="34" t="s">
        <v>11307</v>
      </c>
      <c r="C3384" s="8" t="s">
        <v>11292</v>
      </c>
      <c r="D3384" s="9"/>
    </row>
    <row r="3385" ht="28.5" spans="1:4">
      <c r="A3385" s="10">
        <v>3383</v>
      </c>
      <c r="B3385" s="34" t="s">
        <v>11308</v>
      </c>
      <c r="C3385" s="8" t="s">
        <v>11292</v>
      </c>
      <c r="D3385" s="9"/>
    </row>
    <row r="3386" ht="28.5" spans="1:4">
      <c r="A3386" s="10">
        <v>3384</v>
      </c>
      <c r="B3386" s="34" t="s">
        <v>11309</v>
      </c>
      <c r="C3386" s="8" t="s">
        <v>11292</v>
      </c>
      <c r="D3386" s="9"/>
    </row>
    <row r="3387" ht="28.5" spans="1:4">
      <c r="A3387" s="10">
        <v>3385</v>
      </c>
      <c r="B3387" s="34" t="s">
        <v>11310</v>
      </c>
      <c r="C3387" s="8" t="s">
        <v>11311</v>
      </c>
      <c r="D3387" s="9"/>
    </row>
    <row r="3388" ht="28.5" spans="1:4">
      <c r="A3388" s="10">
        <v>3386</v>
      </c>
      <c r="B3388" s="34" t="s">
        <v>11312</v>
      </c>
      <c r="C3388" s="8" t="s">
        <v>11311</v>
      </c>
      <c r="D3388" s="9"/>
    </row>
    <row r="3389" ht="28.5" spans="1:4">
      <c r="A3389" s="10">
        <v>3387</v>
      </c>
      <c r="B3389" s="34" t="s">
        <v>11313</v>
      </c>
      <c r="C3389" s="8" t="s">
        <v>11311</v>
      </c>
      <c r="D3389" s="9"/>
    </row>
    <row r="3390" ht="28.5" spans="1:4">
      <c r="A3390" s="10">
        <v>3388</v>
      </c>
      <c r="B3390" s="34" t="s">
        <v>11247</v>
      </c>
      <c r="C3390" s="8" t="s">
        <v>11311</v>
      </c>
      <c r="D3390" s="9"/>
    </row>
    <row r="3391" ht="28.5" spans="1:4">
      <c r="A3391" s="10">
        <v>3389</v>
      </c>
      <c r="B3391" s="34" t="s">
        <v>11314</v>
      </c>
      <c r="C3391" s="8" t="s">
        <v>11311</v>
      </c>
      <c r="D3391" s="9"/>
    </row>
    <row r="3392" ht="28.5" spans="1:4">
      <c r="A3392" s="10">
        <v>3390</v>
      </c>
      <c r="B3392" s="34" t="s">
        <v>11315</v>
      </c>
      <c r="C3392" s="8" t="s">
        <v>11311</v>
      </c>
      <c r="D3392" s="9"/>
    </row>
    <row r="3393" spans="1:4">
      <c r="A3393" s="10">
        <v>3391</v>
      </c>
      <c r="B3393" s="44" t="s">
        <v>11316</v>
      </c>
      <c r="C3393" s="8" t="s">
        <v>11317</v>
      </c>
      <c r="D3393" s="9"/>
    </row>
    <row r="3394" spans="1:4">
      <c r="A3394" s="10">
        <v>3392</v>
      </c>
      <c r="B3394" s="8" t="s">
        <v>11318</v>
      </c>
      <c r="C3394" s="8" t="s">
        <v>11319</v>
      </c>
      <c r="D3394" s="9"/>
    </row>
    <row r="3395" spans="1:4">
      <c r="A3395" s="10">
        <v>3393</v>
      </c>
      <c r="B3395" s="8" t="s">
        <v>11320</v>
      </c>
      <c r="C3395" s="8" t="s">
        <v>11319</v>
      </c>
      <c r="D3395" s="9"/>
    </row>
    <row r="3396" spans="1:4">
      <c r="A3396" s="10">
        <v>3394</v>
      </c>
      <c r="B3396" s="8" t="s">
        <v>11321</v>
      </c>
      <c r="C3396" s="8" t="s">
        <v>11319</v>
      </c>
      <c r="D3396" s="9"/>
    </row>
    <row r="3397" spans="1:4">
      <c r="A3397" s="10">
        <v>3395</v>
      </c>
      <c r="B3397" s="8" t="s">
        <v>11322</v>
      </c>
      <c r="C3397" s="8" t="s">
        <v>11319</v>
      </c>
      <c r="D3397" s="9"/>
    </row>
    <row r="3398" spans="1:4">
      <c r="A3398" s="10">
        <v>3396</v>
      </c>
      <c r="B3398" s="8" t="s">
        <v>11323</v>
      </c>
      <c r="C3398" s="8" t="s">
        <v>11324</v>
      </c>
      <c r="D3398" s="9"/>
    </row>
    <row r="3399" ht="28.5" spans="1:4">
      <c r="A3399" s="10">
        <v>3397</v>
      </c>
      <c r="B3399" s="8" t="s">
        <v>11325</v>
      </c>
      <c r="C3399" s="8" t="s">
        <v>11324</v>
      </c>
      <c r="D3399" s="9"/>
    </row>
    <row r="3400" spans="1:4">
      <c r="A3400" s="10">
        <v>3398</v>
      </c>
      <c r="B3400" s="8" t="s">
        <v>11326</v>
      </c>
      <c r="C3400" s="8" t="s">
        <v>11324</v>
      </c>
      <c r="D3400" s="9"/>
    </row>
    <row r="3401" spans="1:4">
      <c r="A3401" s="10">
        <v>3399</v>
      </c>
      <c r="B3401" s="8" t="s">
        <v>11327</v>
      </c>
      <c r="C3401" s="8" t="s">
        <v>11324</v>
      </c>
      <c r="D3401" s="9"/>
    </row>
    <row r="3402" spans="1:4">
      <c r="A3402" s="10">
        <v>3400</v>
      </c>
      <c r="B3402" s="8" t="s">
        <v>11328</v>
      </c>
      <c r="C3402" s="8" t="s">
        <v>11324</v>
      </c>
      <c r="D3402" s="9"/>
    </row>
    <row r="3403" spans="1:4">
      <c r="A3403" s="10">
        <v>3401</v>
      </c>
      <c r="B3403" s="8" t="s">
        <v>11329</v>
      </c>
      <c r="C3403" s="8" t="s">
        <v>11324</v>
      </c>
      <c r="D3403" s="9"/>
    </row>
    <row r="3404" spans="1:4">
      <c r="A3404" s="10">
        <v>3402</v>
      </c>
      <c r="B3404" s="8" t="s">
        <v>11330</v>
      </c>
      <c r="C3404" s="8" t="s">
        <v>11317</v>
      </c>
      <c r="D3404" s="9"/>
    </row>
    <row r="3405" spans="1:4">
      <c r="A3405" s="10">
        <v>3403</v>
      </c>
      <c r="B3405" s="8" t="s">
        <v>11331</v>
      </c>
      <c r="C3405" s="8" t="s">
        <v>11317</v>
      </c>
      <c r="D3405" s="9"/>
    </row>
    <row r="3406" spans="1:4">
      <c r="A3406" s="10">
        <v>3404</v>
      </c>
      <c r="B3406" s="8" t="s">
        <v>11332</v>
      </c>
      <c r="C3406" s="8" t="s">
        <v>11319</v>
      </c>
      <c r="D3406" s="9"/>
    </row>
    <row r="3407" spans="1:4">
      <c r="A3407" s="10">
        <v>3405</v>
      </c>
      <c r="B3407" s="8" t="s">
        <v>7108</v>
      </c>
      <c r="C3407" s="8" t="s">
        <v>11319</v>
      </c>
      <c r="D3407" s="9"/>
    </row>
    <row r="3408" spans="1:4">
      <c r="A3408" s="10">
        <v>3406</v>
      </c>
      <c r="B3408" s="8" t="s">
        <v>11333</v>
      </c>
      <c r="C3408" s="8" t="s">
        <v>11319</v>
      </c>
      <c r="D3408" s="9"/>
    </row>
    <row r="3409" spans="1:4">
      <c r="A3409" s="10">
        <v>3407</v>
      </c>
      <c r="B3409" s="8" t="s">
        <v>11334</v>
      </c>
      <c r="C3409" s="8" t="s">
        <v>11319</v>
      </c>
      <c r="D3409" s="9"/>
    </row>
    <row r="3410" spans="1:4">
      <c r="A3410" s="10">
        <v>3408</v>
      </c>
      <c r="B3410" s="8" t="s">
        <v>11335</v>
      </c>
      <c r="C3410" s="8" t="s">
        <v>11319</v>
      </c>
      <c r="D3410" s="9"/>
    </row>
    <row r="3411" spans="1:4">
      <c r="A3411" s="10">
        <v>3409</v>
      </c>
      <c r="B3411" s="8" t="s">
        <v>11336</v>
      </c>
      <c r="C3411" s="8" t="s">
        <v>11319</v>
      </c>
      <c r="D3411" s="9"/>
    </row>
    <row r="3412" ht="28.5" spans="1:4">
      <c r="A3412" s="10">
        <v>3410</v>
      </c>
      <c r="B3412" s="8" t="s">
        <v>11337</v>
      </c>
      <c r="C3412" s="8" t="s">
        <v>11317</v>
      </c>
      <c r="D3412" s="9"/>
    </row>
    <row r="3413" spans="1:4">
      <c r="A3413" s="10">
        <v>3411</v>
      </c>
      <c r="B3413" s="8" t="s">
        <v>11338</v>
      </c>
      <c r="C3413" s="8" t="s">
        <v>11324</v>
      </c>
      <c r="D3413" s="9"/>
    </row>
    <row r="3414" spans="1:4">
      <c r="A3414" s="10">
        <v>3412</v>
      </c>
      <c r="B3414" s="8" t="s">
        <v>11339</v>
      </c>
      <c r="C3414" s="8" t="s">
        <v>11340</v>
      </c>
      <c r="D3414" s="9"/>
    </row>
    <row r="3415" spans="1:4">
      <c r="A3415" s="10">
        <v>3413</v>
      </c>
      <c r="B3415" s="8" t="s">
        <v>11341</v>
      </c>
      <c r="C3415" s="8" t="s">
        <v>11340</v>
      </c>
      <c r="D3415" s="9"/>
    </row>
    <row r="3416" spans="1:4">
      <c r="A3416" s="10">
        <v>3414</v>
      </c>
      <c r="B3416" s="8" t="s">
        <v>11342</v>
      </c>
      <c r="C3416" s="8" t="s">
        <v>11340</v>
      </c>
      <c r="D3416" s="9"/>
    </row>
    <row r="3417" spans="1:4">
      <c r="A3417" s="10">
        <v>3415</v>
      </c>
      <c r="B3417" s="8" t="s">
        <v>11343</v>
      </c>
      <c r="C3417" s="8" t="s">
        <v>11340</v>
      </c>
      <c r="D3417" s="9"/>
    </row>
    <row r="3418" spans="1:4">
      <c r="A3418" s="10">
        <v>3416</v>
      </c>
      <c r="B3418" s="8" t="s">
        <v>11344</v>
      </c>
      <c r="C3418" s="8" t="s">
        <v>11340</v>
      </c>
      <c r="D3418" s="9"/>
    </row>
    <row r="3419" spans="1:4">
      <c r="A3419" s="10">
        <v>3417</v>
      </c>
      <c r="B3419" s="8" t="s">
        <v>11345</v>
      </c>
      <c r="C3419" s="8" t="s">
        <v>11340</v>
      </c>
      <c r="D3419" s="9"/>
    </row>
    <row r="3420" spans="1:4">
      <c r="A3420" s="10">
        <v>3418</v>
      </c>
      <c r="B3420" s="8" t="s">
        <v>11346</v>
      </c>
      <c r="C3420" s="8" t="s">
        <v>11340</v>
      </c>
      <c r="D3420" s="9"/>
    </row>
    <row r="3421" spans="1:4">
      <c r="A3421" s="10">
        <v>3419</v>
      </c>
      <c r="B3421" s="8" t="s">
        <v>11347</v>
      </c>
      <c r="C3421" s="8" t="s">
        <v>11340</v>
      </c>
      <c r="D3421" s="9"/>
    </row>
    <row r="3422" spans="1:4">
      <c r="A3422" s="10">
        <v>3420</v>
      </c>
      <c r="B3422" s="8" t="s">
        <v>11348</v>
      </c>
      <c r="C3422" s="8" t="s">
        <v>11340</v>
      </c>
      <c r="D3422" s="9"/>
    </row>
    <row r="3423" spans="1:4">
      <c r="A3423" s="10">
        <v>3421</v>
      </c>
      <c r="B3423" s="8" t="s">
        <v>11349</v>
      </c>
      <c r="C3423" s="8" t="s">
        <v>11340</v>
      </c>
      <c r="D3423" s="9"/>
    </row>
    <row r="3424" spans="1:4">
      <c r="A3424" s="10">
        <v>3422</v>
      </c>
      <c r="B3424" s="12" t="s">
        <v>11350</v>
      </c>
      <c r="C3424" s="8" t="s">
        <v>11340</v>
      </c>
      <c r="D3424" s="9"/>
    </row>
    <row r="3425" spans="1:4">
      <c r="A3425" s="10">
        <v>3423</v>
      </c>
      <c r="B3425" s="12" t="s">
        <v>11351</v>
      </c>
      <c r="C3425" s="8" t="s">
        <v>11340</v>
      </c>
      <c r="D3425" s="9"/>
    </row>
    <row r="3426" spans="1:4">
      <c r="A3426" s="10">
        <v>3424</v>
      </c>
      <c r="B3426" s="12" t="s">
        <v>11352</v>
      </c>
      <c r="C3426" s="8" t="s">
        <v>11340</v>
      </c>
      <c r="D3426" s="9"/>
    </row>
    <row r="3427" spans="1:4">
      <c r="A3427" s="10">
        <v>3425</v>
      </c>
      <c r="B3427" s="12" t="s">
        <v>11353</v>
      </c>
      <c r="C3427" s="8" t="s">
        <v>11340</v>
      </c>
      <c r="D3427" s="9"/>
    </row>
    <row r="3428" spans="1:4">
      <c r="A3428" s="10">
        <v>3426</v>
      </c>
      <c r="B3428" s="12" t="s">
        <v>11354</v>
      </c>
      <c r="C3428" s="8" t="s">
        <v>11340</v>
      </c>
      <c r="D3428" s="9"/>
    </row>
    <row r="3429" spans="1:4">
      <c r="A3429" s="10">
        <v>3427</v>
      </c>
      <c r="B3429" s="12" t="s">
        <v>11355</v>
      </c>
      <c r="C3429" s="8" t="s">
        <v>11340</v>
      </c>
      <c r="D3429" s="9"/>
    </row>
    <row r="3430" spans="1:4">
      <c r="A3430" s="10">
        <v>3428</v>
      </c>
      <c r="B3430" s="12" t="s">
        <v>11356</v>
      </c>
      <c r="C3430" s="8" t="s">
        <v>11340</v>
      </c>
      <c r="D3430" s="9"/>
    </row>
    <row r="3431" spans="1:4">
      <c r="A3431" s="10">
        <v>3429</v>
      </c>
      <c r="B3431" s="12" t="s">
        <v>11357</v>
      </c>
      <c r="C3431" s="8" t="s">
        <v>11340</v>
      </c>
      <c r="D3431" s="9"/>
    </row>
    <row r="3432" spans="1:4">
      <c r="A3432" s="10">
        <v>3430</v>
      </c>
      <c r="B3432" s="12" t="s">
        <v>11358</v>
      </c>
      <c r="C3432" s="8" t="s">
        <v>11340</v>
      </c>
      <c r="D3432" s="9"/>
    </row>
    <row r="3433" spans="1:4">
      <c r="A3433" s="10">
        <v>3431</v>
      </c>
      <c r="B3433" s="12" t="s">
        <v>2016</v>
      </c>
      <c r="C3433" s="8" t="s">
        <v>11340</v>
      </c>
      <c r="D3433" s="9"/>
    </row>
    <row r="3434" spans="1:4">
      <c r="A3434" s="10">
        <v>3432</v>
      </c>
      <c r="B3434" s="12" t="s">
        <v>11359</v>
      </c>
      <c r="C3434" s="8" t="s">
        <v>11360</v>
      </c>
      <c r="D3434" s="9"/>
    </row>
    <row r="3435" spans="1:4">
      <c r="A3435" s="10">
        <v>3433</v>
      </c>
      <c r="B3435" s="12" t="s">
        <v>11361</v>
      </c>
      <c r="C3435" s="8" t="s">
        <v>11360</v>
      </c>
      <c r="D3435" s="9"/>
    </row>
    <row r="3436" spans="1:4">
      <c r="A3436" s="10">
        <v>3434</v>
      </c>
      <c r="B3436" s="12" t="s">
        <v>6279</v>
      </c>
      <c r="C3436" s="8" t="s">
        <v>11360</v>
      </c>
      <c r="D3436" s="9"/>
    </row>
    <row r="3437" spans="1:4">
      <c r="A3437" s="10">
        <v>3435</v>
      </c>
      <c r="B3437" s="12" t="s">
        <v>11362</v>
      </c>
      <c r="C3437" s="8" t="s">
        <v>11360</v>
      </c>
      <c r="D3437" s="9"/>
    </row>
    <row r="3438" spans="1:4">
      <c r="A3438" s="10">
        <v>3436</v>
      </c>
      <c r="B3438" s="12" t="s">
        <v>11363</v>
      </c>
      <c r="C3438" s="8" t="s">
        <v>11360</v>
      </c>
      <c r="D3438" s="9"/>
    </row>
    <row r="3439" spans="1:4">
      <c r="A3439" s="10">
        <v>3437</v>
      </c>
      <c r="B3439" s="12" t="s">
        <v>11364</v>
      </c>
      <c r="C3439" s="8" t="s">
        <v>11365</v>
      </c>
      <c r="D3439" s="9"/>
    </row>
    <row r="3440" spans="1:4">
      <c r="A3440" s="10">
        <v>3438</v>
      </c>
      <c r="B3440" s="12" t="s">
        <v>11366</v>
      </c>
      <c r="C3440" s="8" t="s">
        <v>11365</v>
      </c>
      <c r="D3440" s="9"/>
    </row>
    <row r="3441" spans="1:4">
      <c r="A3441" s="10">
        <v>3439</v>
      </c>
      <c r="B3441" s="12" t="s">
        <v>11367</v>
      </c>
      <c r="C3441" s="8" t="s">
        <v>11365</v>
      </c>
      <c r="D3441" s="9"/>
    </row>
    <row r="3442" spans="1:4">
      <c r="A3442" s="10">
        <v>3440</v>
      </c>
      <c r="B3442" s="12" t="s">
        <v>11368</v>
      </c>
      <c r="C3442" s="8" t="s">
        <v>11365</v>
      </c>
      <c r="D3442" s="9"/>
    </row>
    <row r="3443" spans="1:4">
      <c r="A3443" s="10">
        <v>3441</v>
      </c>
      <c r="B3443" s="12" t="s">
        <v>11369</v>
      </c>
      <c r="C3443" s="8" t="s">
        <v>11365</v>
      </c>
      <c r="D3443" s="9"/>
    </row>
    <row r="3444" spans="1:4">
      <c r="A3444" s="10">
        <v>3442</v>
      </c>
      <c r="B3444" s="12" t="s">
        <v>5159</v>
      </c>
      <c r="C3444" s="8" t="s">
        <v>11370</v>
      </c>
      <c r="D3444" s="9"/>
    </row>
    <row r="3445" spans="1:4">
      <c r="A3445" s="10">
        <v>3443</v>
      </c>
      <c r="B3445" s="12" t="s">
        <v>11371</v>
      </c>
      <c r="C3445" s="8" t="s">
        <v>11372</v>
      </c>
      <c r="D3445" s="9"/>
    </row>
    <row r="3446" spans="1:4">
      <c r="A3446" s="10">
        <v>3444</v>
      </c>
      <c r="B3446" s="12" t="s">
        <v>5167</v>
      </c>
      <c r="C3446" s="8" t="s">
        <v>11372</v>
      </c>
      <c r="D3446" s="9"/>
    </row>
    <row r="3447" spans="1:4">
      <c r="A3447" s="10">
        <v>3445</v>
      </c>
      <c r="B3447" s="12" t="s">
        <v>11373</v>
      </c>
      <c r="C3447" s="8" t="s">
        <v>11372</v>
      </c>
      <c r="D3447" s="9"/>
    </row>
    <row r="3448" spans="1:4">
      <c r="A3448" s="10">
        <v>3446</v>
      </c>
      <c r="B3448" s="12" t="s">
        <v>11374</v>
      </c>
      <c r="C3448" s="8" t="s">
        <v>11372</v>
      </c>
      <c r="D3448" s="9"/>
    </row>
    <row r="3449" spans="1:4">
      <c r="A3449" s="10">
        <v>3447</v>
      </c>
      <c r="B3449" s="12" t="s">
        <v>11375</v>
      </c>
      <c r="C3449" s="8" t="s">
        <v>11372</v>
      </c>
      <c r="D3449" s="9"/>
    </row>
    <row r="3450" spans="1:4">
      <c r="A3450" s="10">
        <v>3448</v>
      </c>
      <c r="B3450" s="12" t="s">
        <v>11376</v>
      </c>
      <c r="C3450" s="8" t="s">
        <v>11372</v>
      </c>
      <c r="D3450" s="9"/>
    </row>
    <row r="3451" spans="1:4">
      <c r="A3451" s="10">
        <v>3449</v>
      </c>
      <c r="B3451" s="12" t="s">
        <v>11377</v>
      </c>
      <c r="C3451" s="8" t="s">
        <v>11372</v>
      </c>
      <c r="D3451" s="9"/>
    </row>
    <row r="3452" spans="1:4">
      <c r="A3452" s="10">
        <v>3450</v>
      </c>
      <c r="B3452" s="12" t="s">
        <v>11378</v>
      </c>
      <c r="C3452" s="8" t="s">
        <v>11379</v>
      </c>
      <c r="D3452" s="9"/>
    </row>
    <row r="3453" spans="1:4">
      <c r="A3453" s="10">
        <v>3451</v>
      </c>
      <c r="B3453" s="12" t="s">
        <v>11380</v>
      </c>
      <c r="C3453" s="8" t="s">
        <v>11379</v>
      </c>
      <c r="D3453" s="9"/>
    </row>
    <row r="3454" spans="1:4">
      <c r="A3454" s="10">
        <v>3452</v>
      </c>
      <c r="B3454" s="12" t="s">
        <v>11381</v>
      </c>
      <c r="C3454" s="8" t="s">
        <v>11379</v>
      </c>
      <c r="D3454" s="9"/>
    </row>
    <row r="3455" spans="1:4">
      <c r="A3455" s="10">
        <v>3453</v>
      </c>
      <c r="B3455" s="12" t="s">
        <v>11382</v>
      </c>
      <c r="C3455" s="8" t="s">
        <v>11379</v>
      </c>
      <c r="D3455" s="9"/>
    </row>
    <row r="3456" spans="1:4">
      <c r="A3456" s="10">
        <v>3454</v>
      </c>
      <c r="B3456" s="12" t="s">
        <v>11383</v>
      </c>
      <c r="C3456" s="8" t="s">
        <v>11379</v>
      </c>
      <c r="D3456" s="9"/>
    </row>
    <row r="3457" spans="1:4">
      <c r="A3457" s="10">
        <v>3455</v>
      </c>
      <c r="B3457" s="12" t="s">
        <v>11384</v>
      </c>
      <c r="C3457" s="8" t="s">
        <v>11385</v>
      </c>
      <c r="D3457" s="9"/>
    </row>
    <row r="3458" spans="1:4">
      <c r="A3458" s="10">
        <v>3456</v>
      </c>
      <c r="B3458" s="12" t="s">
        <v>11386</v>
      </c>
      <c r="C3458" s="8" t="s">
        <v>11385</v>
      </c>
      <c r="D3458" s="9"/>
    </row>
    <row r="3459" spans="1:4">
      <c r="A3459" s="10">
        <v>3457</v>
      </c>
      <c r="B3459" s="12" t="s">
        <v>11387</v>
      </c>
      <c r="C3459" s="8" t="s">
        <v>11385</v>
      </c>
      <c r="D3459" s="9"/>
    </row>
    <row r="3460" spans="1:4">
      <c r="A3460" s="10">
        <v>3458</v>
      </c>
      <c r="B3460" s="12" t="s">
        <v>11388</v>
      </c>
      <c r="C3460" s="8" t="s">
        <v>11389</v>
      </c>
      <c r="D3460" s="9"/>
    </row>
    <row r="3461" spans="1:4">
      <c r="A3461" s="10">
        <v>3459</v>
      </c>
      <c r="B3461" s="12" t="s">
        <v>11390</v>
      </c>
      <c r="C3461" s="8" t="s">
        <v>11389</v>
      </c>
      <c r="D3461" s="9"/>
    </row>
    <row r="3462" spans="1:4">
      <c r="A3462" s="10">
        <v>3460</v>
      </c>
      <c r="B3462" s="12" t="s">
        <v>11110</v>
      </c>
      <c r="C3462" s="8" t="s">
        <v>11389</v>
      </c>
      <c r="D3462" s="9"/>
    </row>
    <row r="3463" spans="1:4">
      <c r="A3463" s="10">
        <v>3461</v>
      </c>
      <c r="B3463" s="12" t="s">
        <v>11391</v>
      </c>
      <c r="C3463" s="8" t="s">
        <v>11392</v>
      </c>
      <c r="D3463" s="9"/>
    </row>
    <row r="3464" spans="1:4">
      <c r="A3464" s="10">
        <v>3462</v>
      </c>
      <c r="B3464" s="12" t="s">
        <v>11393</v>
      </c>
      <c r="C3464" s="8" t="s">
        <v>11392</v>
      </c>
      <c r="D3464" s="9"/>
    </row>
    <row r="3465" spans="1:4">
      <c r="A3465" s="10">
        <v>3463</v>
      </c>
      <c r="B3465" s="12" t="s">
        <v>11394</v>
      </c>
      <c r="C3465" s="8" t="s">
        <v>11392</v>
      </c>
      <c r="D3465" s="9"/>
    </row>
    <row r="3466" spans="1:4">
      <c r="A3466" s="10">
        <v>3464</v>
      </c>
      <c r="B3466" s="14" t="s">
        <v>11395</v>
      </c>
      <c r="C3466" s="13" t="s">
        <v>11396</v>
      </c>
      <c r="D3466" s="9"/>
    </row>
    <row r="3467" spans="1:4">
      <c r="A3467" s="10">
        <v>3465</v>
      </c>
      <c r="B3467" s="14" t="s">
        <v>11397</v>
      </c>
      <c r="C3467" s="8" t="s">
        <v>11398</v>
      </c>
      <c r="D3467" s="9"/>
    </row>
    <row r="3468" spans="1:4">
      <c r="A3468" s="10">
        <v>3466</v>
      </c>
      <c r="B3468" s="14" t="s">
        <v>11399</v>
      </c>
      <c r="C3468" s="8" t="s">
        <v>11400</v>
      </c>
      <c r="D3468" s="9"/>
    </row>
    <row r="3469" spans="1:4">
      <c r="A3469" s="10">
        <v>3467</v>
      </c>
      <c r="B3469" s="14" t="s">
        <v>11401</v>
      </c>
      <c r="C3469" s="8" t="s">
        <v>11402</v>
      </c>
      <c r="D3469" s="9"/>
    </row>
    <row r="3470" spans="1:4">
      <c r="A3470" s="10">
        <v>3468</v>
      </c>
      <c r="B3470" s="14" t="s">
        <v>11403</v>
      </c>
      <c r="C3470" s="8" t="s">
        <v>11404</v>
      </c>
      <c r="D3470" s="9"/>
    </row>
    <row r="3471" spans="1:4">
      <c r="A3471" s="10">
        <v>3469</v>
      </c>
      <c r="B3471" s="14" t="s">
        <v>11405</v>
      </c>
      <c r="C3471" s="13" t="s">
        <v>11406</v>
      </c>
      <c r="D3471" s="9"/>
    </row>
    <row r="3472" spans="1:4">
      <c r="A3472" s="10">
        <v>3470</v>
      </c>
      <c r="B3472" s="14" t="s">
        <v>11407</v>
      </c>
      <c r="C3472" s="8" t="s">
        <v>11408</v>
      </c>
      <c r="D3472" s="9"/>
    </row>
    <row r="3473" spans="1:4">
      <c r="A3473" s="10">
        <v>3471</v>
      </c>
      <c r="B3473" s="12" t="s">
        <v>11409</v>
      </c>
      <c r="C3473" s="13" t="s">
        <v>11410</v>
      </c>
      <c r="D3473" s="9"/>
    </row>
    <row r="3474" spans="1:4">
      <c r="A3474" s="10">
        <v>3472</v>
      </c>
      <c r="B3474" s="14" t="s">
        <v>11411</v>
      </c>
      <c r="C3474" s="8" t="s">
        <v>11412</v>
      </c>
      <c r="D3474" s="9"/>
    </row>
    <row r="3475" spans="1:4">
      <c r="A3475" s="10">
        <v>3473</v>
      </c>
      <c r="B3475" s="14" t="s">
        <v>11413</v>
      </c>
      <c r="C3475" s="8" t="s">
        <v>11414</v>
      </c>
      <c r="D3475" s="9"/>
    </row>
    <row r="3476" spans="1:4">
      <c r="A3476" s="10">
        <v>3474</v>
      </c>
      <c r="B3476" s="14" t="s">
        <v>11415</v>
      </c>
      <c r="C3476" s="8" t="s">
        <v>11416</v>
      </c>
      <c r="D3476" s="9"/>
    </row>
    <row r="3477" spans="1:4">
      <c r="A3477" s="10">
        <v>3475</v>
      </c>
      <c r="B3477" s="14" t="s">
        <v>11417</v>
      </c>
      <c r="C3477" s="8" t="s">
        <v>11418</v>
      </c>
      <c r="D3477" s="9"/>
    </row>
    <row r="3478" spans="1:4">
      <c r="A3478" s="10">
        <v>3476</v>
      </c>
      <c r="B3478" s="14" t="s">
        <v>11419</v>
      </c>
      <c r="C3478" s="8" t="s">
        <v>11420</v>
      </c>
      <c r="D3478" s="9"/>
    </row>
    <row r="3479" spans="1:4">
      <c r="A3479" s="10">
        <v>3477</v>
      </c>
      <c r="B3479" s="14" t="s">
        <v>11421</v>
      </c>
      <c r="C3479" s="8" t="s">
        <v>11422</v>
      </c>
      <c r="D3479" s="9"/>
    </row>
    <row r="3480" spans="1:4">
      <c r="A3480" s="10">
        <v>3478</v>
      </c>
      <c r="B3480" s="14" t="s">
        <v>11423</v>
      </c>
      <c r="C3480" s="13" t="s">
        <v>11424</v>
      </c>
      <c r="D3480" s="9"/>
    </row>
    <row r="3481" spans="1:4">
      <c r="A3481" s="10">
        <v>3479</v>
      </c>
      <c r="B3481" s="14" t="s">
        <v>11425</v>
      </c>
      <c r="C3481" s="13" t="s">
        <v>11426</v>
      </c>
      <c r="D3481" s="9"/>
    </row>
    <row r="3482" spans="1:4">
      <c r="A3482" s="10">
        <v>3480</v>
      </c>
      <c r="B3482" s="14" t="s">
        <v>11427</v>
      </c>
      <c r="C3482" s="8" t="s">
        <v>11428</v>
      </c>
      <c r="D3482" s="9"/>
    </row>
    <row r="3483" spans="1:4">
      <c r="A3483" s="10">
        <v>3481</v>
      </c>
      <c r="B3483" s="14" t="s">
        <v>11429</v>
      </c>
      <c r="C3483" s="8" t="s">
        <v>11430</v>
      </c>
      <c r="D3483" s="9"/>
    </row>
    <row r="3484" spans="1:4">
      <c r="A3484" s="10">
        <v>3482</v>
      </c>
      <c r="B3484" s="14" t="s">
        <v>11431</v>
      </c>
      <c r="C3484" s="13" t="s">
        <v>11426</v>
      </c>
      <c r="D3484" s="9"/>
    </row>
    <row r="3485" spans="1:4">
      <c r="A3485" s="10">
        <v>3483</v>
      </c>
      <c r="B3485" s="12" t="s">
        <v>11432</v>
      </c>
      <c r="C3485" s="13" t="s">
        <v>11433</v>
      </c>
      <c r="D3485" s="9"/>
    </row>
    <row r="3486" spans="1:4">
      <c r="A3486" s="10">
        <v>3484</v>
      </c>
      <c r="B3486" s="14" t="s">
        <v>11434</v>
      </c>
      <c r="C3486" s="8" t="s">
        <v>11435</v>
      </c>
      <c r="D3486" s="9"/>
    </row>
    <row r="3487" spans="1:4">
      <c r="A3487" s="10">
        <v>3485</v>
      </c>
      <c r="B3487" s="14" t="s">
        <v>11436</v>
      </c>
      <c r="C3487" s="8" t="s">
        <v>11437</v>
      </c>
      <c r="D3487" s="9"/>
    </row>
    <row r="3488" spans="1:4">
      <c r="A3488" s="10">
        <v>3486</v>
      </c>
      <c r="B3488" s="14" t="s">
        <v>11438</v>
      </c>
      <c r="C3488" s="8" t="s">
        <v>11439</v>
      </c>
      <c r="D3488" s="9"/>
    </row>
    <row r="3489" spans="1:4">
      <c r="A3489" s="10">
        <v>3487</v>
      </c>
      <c r="B3489" s="14" t="s">
        <v>11440</v>
      </c>
      <c r="C3489" s="8" t="s">
        <v>11441</v>
      </c>
      <c r="D3489" s="9"/>
    </row>
    <row r="3490" spans="1:4">
      <c r="A3490" s="10">
        <v>3488</v>
      </c>
      <c r="B3490" s="14" t="s">
        <v>11442</v>
      </c>
      <c r="C3490" s="8" t="s">
        <v>11443</v>
      </c>
      <c r="D3490" s="9"/>
    </row>
    <row r="3491" spans="1:4">
      <c r="A3491" s="10">
        <v>3489</v>
      </c>
      <c r="B3491" s="14" t="s">
        <v>11444</v>
      </c>
      <c r="C3491" s="8" t="s">
        <v>11445</v>
      </c>
      <c r="D3491" s="9"/>
    </row>
    <row r="3492" spans="1:4">
      <c r="A3492" s="10">
        <v>3490</v>
      </c>
      <c r="B3492" s="14" t="s">
        <v>11446</v>
      </c>
      <c r="C3492" s="8" t="s">
        <v>11447</v>
      </c>
      <c r="D3492" s="9"/>
    </row>
    <row r="3493" spans="1:4">
      <c r="A3493" s="10">
        <v>3491</v>
      </c>
      <c r="B3493" s="12" t="s">
        <v>11448</v>
      </c>
      <c r="C3493" s="13" t="s">
        <v>11449</v>
      </c>
      <c r="D3493" s="9"/>
    </row>
    <row r="3494" spans="1:4">
      <c r="A3494" s="10">
        <v>3492</v>
      </c>
      <c r="B3494" s="14" t="s">
        <v>11450</v>
      </c>
      <c r="C3494" s="13" t="s">
        <v>11451</v>
      </c>
      <c r="D3494" s="9"/>
    </row>
    <row r="3495" spans="1:4">
      <c r="A3495" s="10">
        <v>3493</v>
      </c>
      <c r="B3495" s="14" t="s">
        <v>11452</v>
      </c>
      <c r="C3495" s="8" t="s">
        <v>11453</v>
      </c>
      <c r="D3495" s="9"/>
    </row>
    <row r="3496" spans="1:4">
      <c r="A3496" s="10">
        <v>3494</v>
      </c>
      <c r="B3496" s="8" t="s">
        <v>11454</v>
      </c>
      <c r="C3496" s="8" t="s">
        <v>11455</v>
      </c>
      <c r="D3496" s="9"/>
    </row>
    <row r="3497" spans="1:4">
      <c r="A3497" s="10">
        <v>3495</v>
      </c>
      <c r="B3497" s="8" t="s">
        <v>11456</v>
      </c>
      <c r="C3497" s="8" t="s">
        <v>11457</v>
      </c>
      <c r="D3497" s="9"/>
    </row>
    <row r="3498" spans="1:4">
      <c r="A3498" s="10">
        <v>3496</v>
      </c>
      <c r="B3498" s="8" t="s">
        <v>11458</v>
      </c>
      <c r="C3498" s="8" t="s">
        <v>11459</v>
      </c>
      <c r="D3498" s="9"/>
    </row>
    <row r="3499" spans="1:4">
      <c r="A3499" s="10">
        <v>3497</v>
      </c>
      <c r="B3499" s="8" t="s">
        <v>11460</v>
      </c>
      <c r="C3499" s="8" t="s">
        <v>11461</v>
      </c>
      <c r="D3499" s="9"/>
    </row>
    <row r="3500" spans="1:4">
      <c r="A3500" s="10">
        <v>3498</v>
      </c>
      <c r="B3500" s="8" t="s">
        <v>11462</v>
      </c>
      <c r="C3500" s="8" t="s">
        <v>11463</v>
      </c>
      <c r="D3500" s="9"/>
    </row>
    <row r="3501" spans="1:4">
      <c r="A3501" s="10">
        <v>3499</v>
      </c>
      <c r="B3501" s="8" t="s">
        <v>11464</v>
      </c>
      <c r="C3501" s="8" t="s">
        <v>11465</v>
      </c>
      <c r="D3501" s="9"/>
    </row>
    <row r="3502" spans="1:4">
      <c r="A3502" s="10">
        <v>3500</v>
      </c>
      <c r="B3502" s="8" t="s">
        <v>11466</v>
      </c>
      <c r="C3502" s="8" t="s">
        <v>11467</v>
      </c>
      <c r="D3502" s="9"/>
    </row>
    <row r="3503" spans="1:4">
      <c r="A3503" s="10">
        <v>3501</v>
      </c>
      <c r="B3503" s="8" t="s">
        <v>11468</v>
      </c>
      <c r="C3503" s="8" t="s">
        <v>6535</v>
      </c>
      <c r="D3503" s="9"/>
    </row>
    <row r="3504" spans="1:4">
      <c r="A3504" s="10">
        <v>3502</v>
      </c>
      <c r="B3504" s="8" t="s">
        <v>11469</v>
      </c>
      <c r="C3504" s="8" t="s">
        <v>6535</v>
      </c>
      <c r="D3504" s="9"/>
    </row>
    <row r="3505" spans="1:4">
      <c r="A3505" s="10">
        <v>3503</v>
      </c>
      <c r="B3505" s="8" t="s">
        <v>11470</v>
      </c>
      <c r="C3505" s="8" t="s">
        <v>6535</v>
      </c>
      <c r="D3505" s="9"/>
    </row>
    <row r="3506" spans="1:4">
      <c r="A3506" s="10">
        <v>3504</v>
      </c>
      <c r="B3506" s="8" t="s">
        <v>11471</v>
      </c>
      <c r="C3506" s="8" t="s">
        <v>6535</v>
      </c>
      <c r="D3506" s="9"/>
    </row>
    <row r="3507" spans="1:4">
      <c r="A3507" s="10">
        <v>3505</v>
      </c>
      <c r="B3507" s="8" t="s">
        <v>11472</v>
      </c>
      <c r="C3507" s="8" t="s">
        <v>6535</v>
      </c>
      <c r="D3507" s="9"/>
    </row>
    <row r="3508" spans="1:4">
      <c r="A3508" s="10">
        <v>3506</v>
      </c>
      <c r="B3508" s="8" t="s">
        <v>11473</v>
      </c>
      <c r="C3508" s="8" t="s">
        <v>6535</v>
      </c>
      <c r="D3508" s="9"/>
    </row>
    <row r="3509" spans="1:4">
      <c r="A3509" s="10">
        <v>3507</v>
      </c>
      <c r="B3509" s="8" t="s">
        <v>11474</v>
      </c>
      <c r="C3509" s="8" t="s">
        <v>6535</v>
      </c>
      <c r="D3509" s="9"/>
    </row>
    <row r="3510" spans="1:4">
      <c r="A3510" s="10">
        <v>3508</v>
      </c>
      <c r="B3510" s="8" t="s">
        <v>11475</v>
      </c>
      <c r="C3510" s="8" t="s">
        <v>6535</v>
      </c>
      <c r="D3510" s="9"/>
    </row>
    <row r="3511" spans="1:4">
      <c r="A3511" s="10">
        <v>3509</v>
      </c>
      <c r="B3511" s="8" t="s">
        <v>11476</v>
      </c>
      <c r="C3511" s="8" t="s">
        <v>6535</v>
      </c>
      <c r="D3511" s="9"/>
    </row>
    <row r="3512" spans="1:4">
      <c r="A3512" s="10">
        <v>3510</v>
      </c>
      <c r="B3512" s="8" t="s">
        <v>11477</v>
      </c>
      <c r="C3512" s="8" t="s">
        <v>6535</v>
      </c>
      <c r="D3512" s="9"/>
    </row>
    <row r="3513" spans="1:4">
      <c r="A3513" s="10">
        <v>3511</v>
      </c>
      <c r="B3513" s="8" t="s">
        <v>11478</v>
      </c>
      <c r="C3513" s="8" t="s">
        <v>6535</v>
      </c>
      <c r="D3513" s="9"/>
    </row>
    <row r="3514" spans="1:4">
      <c r="A3514" s="10">
        <v>3512</v>
      </c>
      <c r="B3514" s="12" t="s">
        <v>11479</v>
      </c>
      <c r="C3514" s="8" t="s">
        <v>11480</v>
      </c>
      <c r="D3514" s="9"/>
    </row>
    <row r="3515" spans="1:4">
      <c r="A3515" s="10">
        <v>3513</v>
      </c>
      <c r="B3515" s="12" t="s">
        <v>11481</v>
      </c>
      <c r="C3515" s="8" t="s">
        <v>11482</v>
      </c>
      <c r="D3515" s="9"/>
    </row>
    <row r="3516" spans="1:4">
      <c r="A3516" s="10">
        <v>3514</v>
      </c>
      <c r="B3516" s="12" t="s">
        <v>11483</v>
      </c>
      <c r="C3516" s="8" t="s">
        <v>11482</v>
      </c>
      <c r="D3516" s="9"/>
    </row>
    <row r="3517" spans="1:4">
      <c r="A3517" s="10">
        <v>3515</v>
      </c>
      <c r="B3517" s="12" t="s">
        <v>11484</v>
      </c>
      <c r="C3517" s="8" t="s">
        <v>11482</v>
      </c>
      <c r="D3517" s="9"/>
    </row>
    <row r="3518" spans="1:4">
      <c r="A3518" s="10">
        <v>3516</v>
      </c>
      <c r="B3518" s="12" t="s">
        <v>11485</v>
      </c>
      <c r="C3518" s="8" t="s">
        <v>11482</v>
      </c>
      <c r="D3518" s="9"/>
    </row>
    <row r="3519" spans="1:4">
      <c r="A3519" s="10">
        <v>3517</v>
      </c>
      <c r="B3519" s="8" t="s">
        <v>11486</v>
      </c>
      <c r="C3519" s="8" t="s">
        <v>11487</v>
      </c>
      <c r="D3519" s="9"/>
    </row>
    <row r="3520" spans="1:4">
      <c r="A3520" s="10">
        <v>3518</v>
      </c>
      <c r="B3520" s="8" t="s">
        <v>11488</v>
      </c>
      <c r="C3520" s="8" t="s">
        <v>11489</v>
      </c>
      <c r="D3520" s="9"/>
    </row>
    <row r="3521" spans="1:4">
      <c r="A3521" s="10">
        <v>3519</v>
      </c>
      <c r="B3521" s="8" t="s">
        <v>11490</v>
      </c>
      <c r="C3521" s="8" t="s">
        <v>11491</v>
      </c>
      <c r="D3521" s="9"/>
    </row>
    <row r="3522" spans="1:4">
      <c r="A3522" s="10">
        <v>3520</v>
      </c>
      <c r="B3522" s="8" t="s">
        <v>11492</v>
      </c>
      <c r="C3522" s="8" t="s">
        <v>11493</v>
      </c>
      <c r="D3522" s="9"/>
    </row>
    <row r="3523" spans="1:4">
      <c r="A3523" s="10">
        <v>3521</v>
      </c>
      <c r="B3523" s="8" t="s">
        <v>11494</v>
      </c>
      <c r="C3523" s="8" t="s">
        <v>11495</v>
      </c>
      <c r="D3523" s="9"/>
    </row>
    <row r="3524" spans="1:4">
      <c r="A3524" s="10">
        <v>3522</v>
      </c>
      <c r="B3524" s="8" t="s">
        <v>11496</v>
      </c>
      <c r="C3524" s="8" t="s">
        <v>11497</v>
      </c>
      <c r="D3524" s="9"/>
    </row>
    <row r="3525" spans="1:4">
      <c r="A3525" s="10">
        <v>3523</v>
      </c>
      <c r="B3525" s="8" t="s">
        <v>11498</v>
      </c>
      <c r="C3525" s="8" t="s">
        <v>11493</v>
      </c>
      <c r="D3525" s="9"/>
    </row>
    <row r="3526" spans="1:4">
      <c r="A3526" s="10">
        <v>3524</v>
      </c>
      <c r="B3526" s="8" t="s">
        <v>11499</v>
      </c>
      <c r="C3526" s="8" t="s">
        <v>11500</v>
      </c>
      <c r="D3526" s="9"/>
    </row>
    <row r="3527" spans="1:4">
      <c r="A3527" s="10">
        <v>3525</v>
      </c>
      <c r="B3527" s="8" t="s">
        <v>11501</v>
      </c>
      <c r="C3527" s="8" t="s">
        <v>11502</v>
      </c>
      <c r="D3527" s="9"/>
    </row>
    <row r="3528" spans="1:4">
      <c r="A3528" s="10">
        <v>3526</v>
      </c>
      <c r="B3528" s="8" t="s">
        <v>11503</v>
      </c>
      <c r="C3528" s="8" t="s">
        <v>11504</v>
      </c>
      <c r="D3528" s="9"/>
    </row>
    <row r="3529" spans="1:4">
      <c r="A3529" s="10">
        <v>3527</v>
      </c>
      <c r="B3529" s="8" t="s">
        <v>11505</v>
      </c>
      <c r="C3529" s="8" t="s">
        <v>11506</v>
      </c>
      <c r="D3529" s="9"/>
    </row>
    <row r="3530" spans="1:4">
      <c r="A3530" s="10">
        <v>3528</v>
      </c>
      <c r="B3530" s="8" t="s">
        <v>11507</v>
      </c>
      <c r="C3530" s="8" t="s">
        <v>11506</v>
      </c>
      <c r="D3530" s="9"/>
    </row>
    <row r="3531" spans="1:4">
      <c r="A3531" s="10">
        <v>3529</v>
      </c>
      <c r="B3531" s="8" t="s">
        <v>11508</v>
      </c>
      <c r="C3531" s="8" t="s">
        <v>11506</v>
      </c>
      <c r="D3531" s="9"/>
    </row>
    <row r="3532" spans="1:4">
      <c r="A3532" s="10">
        <v>3530</v>
      </c>
      <c r="B3532" s="8" t="s">
        <v>11509</v>
      </c>
      <c r="C3532" s="8" t="s">
        <v>11506</v>
      </c>
      <c r="D3532" s="9"/>
    </row>
    <row r="3533" spans="1:4">
      <c r="A3533" s="10">
        <v>3531</v>
      </c>
      <c r="B3533" s="8" t="s">
        <v>11510</v>
      </c>
      <c r="C3533" s="8" t="s">
        <v>11511</v>
      </c>
      <c r="D3533" s="9"/>
    </row>
    <row r="3534" spans="1:4">
      <c r="A3534" s="10">
        <v>3532</v>
      </c>
      <c r="B3534" s="8" t="s">
        <v>11512</v>
      </c>
      <c r="C3534" s="8" t="s">
        <v>11511</v>
      </c>
      <c r="D3534" s="9"/>
    </row>
    <row r="3535" spans="1:4">
      <c r="A3535" s="10">
        <v>3533</v>
      </c>
      <c r="B3535" s="8" t="s">
        <v>11513</v>
      </c>
      <c r="C3535" s="8" t="s">
        <v>11514</v>
      </c>
      <c r="D3535" s="9"/>
    </row>
    <row r="3536" spans="1:4">
      <c r="A3536" s="10">
        <v>3534</v>
      </c>
      <c r="B3536" s="8" t="s">
        <v>11515</v>
      </c>
      <c r="C3536" s="8" t="s">
        <v>11516</v>
      </c>
      <c r="D3536" s="9"/>
    </row>
    <row r="3537" spans="1:4">
      <c r="A3537" s="10">
        <v>3535</v>
      </c>
      <c r="B3537" s="8" t="s">
        <v>11517</v>
      </c>
      <c r="C3537" s="8" t="s">
        <v>11506</v>
      </c>
      <c r="D3537" s="9"/>
    </row>
    <row r="3538" spans="1:4">
      <c r="A3538" s="10">
        <v>3536</v>
      </c>
      <c r="B3538" s="12" t="s">
        <v>11518</v>
      </c>
      <c r="C3538" s="12" t="s">
        <v>11519</v>
      </c>
      <c r="D3538" s="9"/>
    </row>
    <row r="3539" ht="28.5" spans="1:4">
      <c r="A3539" s="10">
        <v>3537</v>
      </c>
      <c r="B3539" s="12" t="s">
        <v>11520</v>
      </c>
      <c r="C3539" s="12" t="s">
        <v>11521</v>
      </c>
      <c r="D3539" s="9"/>
    </row>
    <row r="3540" spans="1:4">
      <c r="A3540" s="10">
        <v>3538</v>
      </c>
      <c r="B3540" s="12" t="s">
        <v>11522</v>
      </c>
      <c r="C3540" s="12" t="s">
        <v>11523</v>
      </c>
      <c r="D3540" s="9"/>
    </row>
    <row r="3541" spans="1:4">
      <c r="A3541" s="10">
        <v>3539</v>
      </c>
      <c r="B3541" s="12" t="s">
        <v>11524</v>
      </c>
      <c r="C3541" s="12" t="s">
        <v>11525</v>
      </c>
      <c r="D3541" s="9"/>
    </row>
    <row r="3542" spans="1:4">
      <c r="A3542" s="10">
        <v>3540</v>
      </c>
      <c r="B3542" s="8" t="s">
        <v>11526</v>
      </c>
      <c r="C3542" s="8" t="s">
        <v>11527</v>
      </c>
      <c r="D3542" s="9"/>
    </row>
    <row r="3543" spans="1:4">
      <c r="A3543" s="10">
        <v>3541</v>
      </c>
      <c r="B3543" s="8" t="s">
        <v>11528</v>
      </c>
      <c r="C3543" s="8" t="s">
        <v>11527</v>
      </c>
      <c r="D3543" s="9"/>
    </row>
    <row r="3544" spans="1:4">
      <c r="A3544" s="10">
        <v>3542</v>
      </c>
      <c r="B3544" s="8" t="s">
        <v>11529</v>
      </c>
      <c r="C3544" s="8" t="s">
        <v>11527</v>
      </c>
      <c r="D3544" s="9"/>
    </row>
    <row r="3545" spans="1:4">
      <c r="A3545" s="10">
        <v>3543</v>
      </c>
      <c r="B3545" s="8" t="s">
        <v>11530</v>
      </c>
      <c r="C3545" s="8" t="s">
        <v>11527</v>
      </c>
      <c r="D3545" s="9"/>
    </row>
    <row r="3546" spans="1:4">
      <c r="A3546" s="10">
        <v>3544</v>
      </c>
      <c r="B3546" s="8" t="s">
        <v>11531</v>
      </c>
      <c r="C3546" s="8" t="s">
        <v>11527</v>
      </c>
      <c r="D3546" s="9"/>
    </row>
    <row r="3547" spans="1:4">
      <c r="A3547" s="10">
        <v>3545</v>
      </c>
      <c r="B3547" s="8" t="s">
        <v>11532</v>
      </c>
      <c r="C3547" s="8" t="s">
        <v>11527</v>
      </c>
      <c r="D3547" s="9"/>
    </row>
    <row r="3548" spans="1:4">
      <c r="A3548" s="10">
        <v>3546</v>
      </c>
      <c r="B3548" s="8" t="s">
        <v>11533</v>
      </c>
      <c r="C3548" s="8" t="s">
        <v>11534</v>
      </c>
      <c r="D3548" s="9"/>
    </row>
    <row r="3549" spans="1:4">
      <c r="A3549" s="10">
        <v>3547</v>
      </c>
      <c r="B3549" s="8" t="s">
        <v>11535</v>
      </c>
      <c r="C3549" s="8" t="s">
        <v>11534</v>
      </c>
      <c r="D3549" s="9"/>
    </row>
    <row r="3550" ht="28.5" spans="1:4">
      <c r="A3550" s="10">
        <v>3548</v>
      </c>
      <c r="B3550" s="8" t="s">
        <v>11536</v>
      </c>
      <c r="C3550" s="8" t="s">
        <v>11534</v>
      </c>
      <c r="D3550" s="9"/>
    </row>
    <row r="3551" spans="1:4">
      <c r="A3551" s="10">
        <v>3549</v>
      </c>
      <c r="B3551" s="8" t="s">
        <v>11537</v>
      </c>
      <c r="C3551" s="8" t="s">
        <v>11534</v>
      </c>
      <c r="D3551" s="9"/>
    </row>
    <row r="3552" spans="1:4">
      <c r="A3552" s="10">
        <v>3550</v>
      </c>
      <c r="B3552" s="8" t="s">
        <v>11538</v>
      </c>
      <c r="C3552" s="8" t="s">
        <v>11534</v>
      </c>
      <c r="D3552" s="9"/>
    </row>
    <row r="3553" spans="1:4">
      <c r="A3553" s="10">
        <v>3551</v>
      </c>
      <c r="B3553" s="28" t="s">
        <v>11539</v>
      </c>
      <c r="C3553" s="8" t="s">
        <v>11540</v>
      </c>
      <c r="D3553" s="9"/>
    </row>
    <row r="3554" spans="1:4">
      <c r="A3554" s="10">
        <v>3552</v>
      </c>
      <c r="B3554" s="28" t="s">
        <v>11541</v>
      </c>
      <c r="C3554" s="8" t="s">
        <v>11540</v>
      </c>
      <c r="D3554" s="9"/>
    </row>
    <row r="3555" spans="1:4">
      <c r="A3555" s="10">
        <v>3553</v>
      </c>
      <c r="B3555" s="28" t="s">
        <v>11542</v>
      </c>
      <c r="C3555" s="8" t="s">
        <v>11540</v>
      </c>
      <c r="D3555" s="9"/>
    </row>
    <row r="3556" spans="1:4">
      <c r="A3556" s="10">
        <v>3554</v>
      </c>
      <c r="B3556" s="8" t="s">
        <v>11543</v>
      </c>
      <c r="C3556" s="8" t="s">
        <v>11540</v>
      </c>
      <c r="D3556" s="9"/>
    </row>
    <row r="3557" spans="1:4">
      <c r="A3557" s="10">
        <v>3555</v>
      </c>
      <c r="B3557" s="28" t="s">
        <v>11544</v>
      </c>
      <c r="C3557" s="8" t="s">
        <v>11540</v>
      </c>
      <c r="D3557" s="9"/>
    </row>
    <row r="3558" spans="1:4">
      <c r="A3558" s="10">
        <v>3556</v>
      </c>
      <c r="B3558" s="8" t="s">
        <v>11545</v>
      </c>
      <c r="C3558" s="8" t="s">
        <v>11540</v>
      </c>
      <c r="D3558" s="9"/>
    </row>
    <row r="3559" spans="1:4">
      <c r="A3559" s="10">
        <v>3557</v>
      </c>
      <c r="B3559" s="8" t="s">
        <v>11546</v>
      </c>
      <c r="C3559" s="8" t="s">
        <v>11540</v>
      </c>
      <c r="D3559" s="9"/>
    </row>
    <row r="3560" spans="1:4">
      <c r="A3560" s="10">
        <v>3558</v>
      </c>
      <c r="B3560" s="28" t="s">
        <v>11547</v>
      </c>
      <c r="C3560" s="8" t="s">
        <v>11540</v>
      </c>
      <c r="D3560" s="9"/>
    </row>
    <row r="3561" spans="1:4">
      <c r="A3561" s="10">
        <v>3559</v>
      </c>
      <c r="B3561" s="8" t="s">
        <v>11548</v>
      </c>
      <c r="C3561" s="8" t="s">
        <v>11540</v>
      </c>
      <c r="D3561" s="9"/>
    </row>
    <row r="3562" spans="1:4">
      <c r="A3562" s="10">
        <v>3560</v>
      </c>
      <c r="B3562" s="28" t="s">
        <v>11549</v>
      </c>
      <c r="C3562" s="8" t="s">
        <v>11550</v>
      </c>
      <c r="D3562" s="9"/>
    </row>
    <row r="3563" spans="1:4">
      <c r="A3563" s="10">
        <v>3561</v>
      </c>
      <c r="B3563" s="28" t="s">
        <v>11551</v>
      </c>
      <c r="C3563" s="8" t="s">
        <v>11550</v>
      </c>
      <c r="D3563" s="9"/>
    </row>
    <row r="3564" spans="1:4">
      <c r="A3564" s="10">
        <v>3562</v>
      </c>
      <c r="B3564" s="8" t="s">
        <v>11552</v>
      </c>
      <c r="C3564" s="8" t="s">
        <v>11553</v>
      </c>
      <c r="D3564" s="9"/>
    </row>
    <row r="3565" spans="1:4">
      <c r="A3565" s="10">
        <v>3563</v>
      </c>
      <c r="B3565" s="12" t="s">
        <v>11554</v>
      </c>
      <c r="C3565" s="12" t="s">
        <v>11555</v>
      </c>
      <c r="D3565" s="9"/>
    </row>
    <row r="3566" spans="1:4">
      <c r="A3566" s="10">
        <v>3564</v>
      </c>
      <c r="B3566" s="12" t="s">
        <v>11556</v>
      </c>
      <c r="C3566" s="12" t="s">
        <v>11555</v>
      </c>
      <c r="D3566" s="9"/>
    </row>
    <row r="3567" spans="1:4">
      <c r="A3567" s="10">
        <v>3565</v>
      </c>
      <c r="B3567" s="12" t="s">
        <v>11557</v>
      </c>
      <c r="C3567" s="12" t="s">
        <v>11555</v>
      </c>
      <c r="D3567" s="9"/>
    </row>
    <row r="3568" spans="1:4">
      <c r="A3568" s="10">
        <v>3566</v>
      </c>
      <c r="B3568" s="12" t="s">
        <v>11558</v>
      </c>
      <c r="C3568" s="12" t="s">
        <v>11555</v>
      </c>
      <c r="D3568" s="9"/>
    </row>
    <row r="3569" spans="1:4">
      <c r="A3569" s="10">
        <v>3567</v>
      </c>
      <c r="B3569" s="12" t="s">
        <v>11559</v>
      </c>
      <c r="C3569" s="12" t="s">
        <v>11555</v>
      </c>
      <c r="D3569" s="9"/>
    </row>
    <row r="3570" spans="1:4">
      <c r="A3570" s="10">
        <v>3568</v>
      </c>
      <c r="B3570" s="12" t="s">
        <v>11560</v>
      </c>
      <c r="C3570" s="12" t="s">
        <v>11555</v>
      </c>
      <c r="D3570" s="9"/>
    </row>
    <row r="3571" spans="1:4">
      <c r="A3571" s="10">
        <v>3569</v>
      </c>
      <c r="B3571" s="12" t="s">
        <v>11561</v>
      </c>
      <c r="C3571" s="12" t="s">
        <v>11555</v>
      </c>
      <c r="D3571" s="9"/>
    </row>
    <row r="3572" spans="1:4">
      <c r="A3572" s="10">
        <v>3570</v>
      </c>
      <c r="B3572" s="12" t="s">
        <v>11562</v>
      </c>
      <c r="C3572" s="12" t="s">
        <v>11555</v>
      </c>
      <c r="D3572" s="9"/>
    </row>
    <row r="3573" spans="1:4">
      <c r="A3573" s="10">
        <v>3571</v>
      </c>
      <c r="B3573" s="12" t="s">
        <v>11563</v>
      </c>
      <c r="C3573" s="12" t="s">
        <v>11555</v>
      </c>
      <c r="D3573" s="9"/>
    </row>
    <row r="3574" spans="1:4">
      <c r="A3574" s="10">
        <v>3572</v>
      </c>
      <c r="B3574" s="12" t="s">
        <v>11564</v>
      </c>
      <c r="C3574" s="12" t="s">
        <v>11555</v>
      </c>
      <c r="D3574" s="9"/>
    </row>
    <row r="3575" spans="1:4">
      <c r="A3575" s="10">
        <v>3573</v>
      </c>
      <c r="B3575" s="12" t="s">
        <v>11565</v>
      </c>
      <c r="C3575" s="12" t="s">
        <v>11555</v>
      </c>
      <c r="D3575" s="9"/>
    </row>
    <row r="3576" spans="1:4">
      <c r="A3576" s="10">
        <v>3574</v>
      </c>
      <c r="B3576" s="12" t="s">
        <v>11566</v>
      </c>
      <c r="C3576" s="12" t="s">
        <v>11555</v>
      </c>
      <c r="D3576" s="9"/>
    </row>
    <row r="3577" spans="1:4">
      <c r="A3577" s="10">
        <v>3575</v>
      </c>
      <c r="B3577" s="12" t="s">
        <v>11567</v>
      </c>
      <c r="C3577" s="12" t="s">
        <v>11555</v>
      </c>
      <c r="D3577" s="9"/>
    </row>
    <row r="3578" spans="1:4">
      <c r="A3578" s="10">
        <v>3576</v>
      </c>
      <c r="B3578" s="12" t="s">
        <v>11568</v>
      </c>
      <c r="C3578" s="12" t="s">
        <v>11555</v>
      </c>
      <c r="D3578" s="9"/>
    </row>
    <row r="3579" spans="1:4">
      <c r="A3579" s="10">
        <v>3577</v>
      </c>
      <c r="B3579" s="12" t="s">
        <v>11569</v>
      </c>
      <c r="C3579" s="12" t="s">
        <v>11555</v>
      </c>
      <c r="D3579" s="9"/>
    </row>
    <row r="3580" spans="1:4">
      <c r="A3580" s="10">
        <v>3578</v>
      </c>
      <c r="B3580" s="12" t="s">
        <v>11570</v>
      </c>
      <c r="C3580" s="12" t="s">
        <v>11555</v>
      </c>
      <c r="D3580" s="9"/>
    </row>
    <row r="3581" spans="1:4">
      <c r="A3581" s="10">
        <v>3579</v>
      </c>
      <c r="B3581" s="12" t="s">
        <v>11571</v>
      </c>
      <c r="C3581" s="12" t="s">
        <v>11555</v>
      </c>
      <c r="D3581" s="9"/>
    </row>
    <row r="3582" spans="1:4">
      <c r="A3582" s="10">
        <v>3580</v>
      </c>
      <c r="B3582" s="12" t="s">
        <v>11572</v>
      </c>
      <c r="C3582" s="12" t="s">
        <v>11555</v>
      </c>
      <c r="D3582" s="9"/>
    </row>
    <row r="3583" spans="1:4">
      <c r="A3583" s="10">
        <v>3581</v>
      </c>
      <c r="B3583" s="12" t="s">
        <v>11573</v>
      </c>
      <c r="C3583" s="12" t="s">
        <v>11555</v>
      </c>
      <c r="D3583" s="9"/>
    </row>
    <row r="3584" spans="1:4">
      <c r="A3584" s="10">
        <v>3582</v>
      </c>
      <c r="B3584" s="12" t="s">
        <v>11574</v>
      </c>
      <c r="C3584" s="12" t="s">
        <v>11555</v>
      </c>
      <c r="D3584" s="9"/>
    </row>
    <row r="3585" spans="1:4">
      <c r="A3585" s="10">
        <v>3583</v>
      </c>
      <c r="B3585" s="12" t="s">
        <v>11575</v>
      </c>
      <c r="C3585" s="12" t="s">
        <v>11555</v>
      </c>
      <c r="D3585" s="9"/>
    </row>
    <row r="3586" spans="1:4">
      <c r="A3586" s="10">
        <v>3584</v>
      </c>
      <c r="B3586" s="12" t="s">
        <v>11576</v>
      </c>
      <c r="C3586" s="12" t="s">
        <v>11555</v>
      </c>
      <c r="D3586" s="9"/>
    </row>
    <row r="3587" spans="1:4">
      <c r="A3587" s="10">
        <v>3585</v>
      </c>
      <c r="B3587" s="12" t="s">
        <v>11577</v>
      </c>
      <c r="C3587" s="12" t="s">
        <v>11555</v>
      </c>
      <c r="D3587" s="9"/>
    </row>
    <row r="3588" spans="1:4">
      <c r="A3588" s="10">
        <v>3586</v>
      </c>
      <c r="B3588" s="12" t="s">
        <v>11578</v>
      </c>
      <c r="C3588" s="12" t="s">
        <v>11555</v>
      </c>
      <c r="D3588" s="9"/>
    </row>
    <row r="3589" spans="1:4">
      <c r="A3589" s="10">
        <v>3587</v>
      </c>
      <c r="B3589" s="14" t="s">
        <v>11579</v>
      </c>
      <c r="C3589" s="14" t="s">
        <v>11580</v>
      </c>
      <c r="D3589" s="9"/>
    </row>
    <row r="3590" spans="1:4">
      <c r="A3590" s="10">
        <v>3588</v>
      </c>
      <c r="B3590" s="14" t="s">
        <v>11581</v>
      </c>
      <c r="C3590" s="14" t="s">
        <v>11582</v>
      </c>
      <c r="D3590" s="9"/>
    </row>
    <row r="3591" spans="1:4">
      <c r="A3591" s="10">
        <v>3589</v>
      </c>
      <c r="B3591" s="14" t="s">
        <v>11583</v>
      </c>
      <c r="C3591" s="14" t="s">
        <v>11584</v>
      </c>
      <c r="D3591" s="9"/>
    </row>
    <row r="3592" spans="1:4">
      <c r="A3592" s="10">
        <v>3590</v>
      </c>
      <c r="B3592" s="14" t="s">
        <v>11585</v>
      </c>
      <c r="C3592" s="14" t="s">
        <v>11586</v>
      </c>
      <c r="D3592" s="9"/>
    </row>
    <row r="3593" spans="1:4">
      <c r="A3593" s="10">
        <v>3591</v>
      </c>
      <c r="B3593" s="14" t="s">
        <v>11587</v>
      </c>
      <c r="C3593" s="14" t="s">
        <v>11588</v>
      </c>
      <c r="D3593" s="9"/>
    </row>
    <row r="3594" spans="1:4">
      <c r="A3594" s="10">
        <v>3592</v>
      </c>
      <c r="B3594" s="14" t="s">
        <v>11589</v>
      </c>
      <c r="C3594" s="14" t="s">
        <v>11590</v>
      </c>
      <c r="D3594" s="9"/>
    </row>
    <row r="3595" spans="1:4">
      <c r="A3595" s="10">
        <v>3593</v>
      </c>
      <c r="B3595" s="14" t="s">
        <v>11591</v>
      </c>
      <c r="C3595" s="14" t="s">
        <v>11592</v>
      </c>
      <c r="D3595" s="9"/>
    </row>
    <row r="3596" spans="1:4">
      <c r="A3596" s="10">
        <v>3594</v>
      </c>
      <c r="B3596" s="14" t="s">
        <v>11593</v>
      </c>
      <c r="C3596" s="12" t="s">
        <v>11594</v>
      </c>
      <c r="D3596" s="9"/>
    </row>
    <row r="3597" spans="1:4">
      <c r="A3597" s="10">
        <v>3595</v>
      </c>
      <c r="B3597" s="14" t="s">
        <v>11595</v>
      </c>
      <c r="C3597" s="12" t="s">
        <v>11596</v>
      </c>
      <c r="D3597" s="9"/>
    </row>
    <row r="3598" spans="1:4">
      <c r="A3598" s="10">
        <v>3596</v>
      </c>
      <c r="B3598" s="14" t="s">
        <v>11597</v>
      </c>
      <c r="C3598" s="12" t="s">
        <v>11598</v>
      </c>
      <c r="D3598" s="9"/>
    </row>
    <row r="3599" ht="28.5" spans="1:4">
      <c r="A3599" s="10">
        <v>3597</v>
      </c>
      <c r="B3599" s="14" t="s">
        <v>11599</v>
      </c>
      <c r="C3599" s="12" t="s">
        <v>11600</v>
      </c>
      <c r="D3599" s="9"/>
    </row>
    <row r="3600" spans="1:4">
      <c r="A3600" s="10">
        <v>3598</v>
      </c>
      <c r="B3600" s="14" t="s">
        <v>11601</v>
      </c>
      <c r="C3600" s="12" t="s">
        <v>11602</v>
      </c>
      <c r="D3600" s="9"/>
    </row>
    <row r="3601" ht="28.5" spans="1:4">
      <c r="A3601" s="10">
        <v>3599</v>
      </c>
      <c r="B3601" s="14" t="s">
        <v>11603</v>
      </c>
      <c r="C3601" s="12" t="s">
        <v>11604</v>
      </c>
      <c r="D3601" s="9"/>
    </row>
    <row r="3602" spans="1:4">
      <c r="A3602" s="10">
        <v>3600</v>
      </c>
      <c r="B3602" s="14" t="s">
        <v>11605</v>
      </c>
      <c r="C3602" s="12" t="s">
        <v>11606</v>
      </c>
      <c r="D3602" s="9"/>
    </row>
    <row r="3603" spans="1:4">
      <c r="A3603" s="10">
        <v>3601</v>
      </c>
      <c r="B3603" s="14" t="s">
        <v>11607</v>
      </c>
      <c r="C3603" s="12" t="s">
        <v>11608</v>
      </c>
      <c r="D3603" s="9"/>
    </row>
    <row r="3604" spans="1:4">
      <c r="A3604" s="10">
        <v>3602</v>
      </c>
      <c r="B3604" s="14" t="s">
        <v>11609</v>
      </c>
      <c r="C3604" s="12" t="s">
        <v>11610</v>
      </c>
      <c r="D3604" s="9"/>
    </row>
    <row r="3605" spans="1:4">
      <c r="A3605" s="10">
        <v>3603</v>
      </c>
      <c r="B3605" s="25" t="s">
        <v>11611</v>
      </c>
      <c r="C3605" s="8" t="s">
        <v>11612</v>
      </c>
      <c r="D3605" s="9"/>
    </row>
    <row r="3606" spans="1:4">
      <c r="A3606" s="10">
        <v>3604</v>
      </c>
      <c r="B3606" s="25" t="s">
        <v>11613</v>
      </c>
      <c r="C3606" s="8" t="s">
        <v>11612</v>
      </c>
      <c r="D3606" s="9"/>
    </row>
    <row r="3607" spans="1:4">
      <c r="A3607" s="10">
        <v>3605</v>
      </c>
      <c r="B3607" s="25" t="s">
        <v>11614</v>
      </c>
      <c r="C3607" s="8" t="s">
        <v>11612</v>
      </c>
      <c r="D3607" s="9"/>
    </row>
    <row r="3608" spans="1:4">
      <c r="A3608" s="10">
        <v>3606</v>
      </c>
      <c r="B3608" s="25" t="s">
        <v>11615</v>
      </c>
      <c r="C3608" s="8" t="s">
        <v>11612</v>
      </c>
      <c r="D3608" s="9"/>
    </row>
    <row r="3609" spans="1:4">
      <c r="A3609" s="10">
        <v>3607</v>
      </c>
      <c r="B3609" s="25" t="s">
        <v>11616</v>
      </c>
      <c r="C3609" s="8" t="s">
        <v>11612</v>
      </c>
      <c r="D3609" s="9"/>
    </row>
    <row r="3610" spans="1:4">
      <c r="A3610" s="10">
        <v>3608</v>
      </c>
      <c r="B3610" s="25" t="s">
        <v>11617</v>
      </c>
      <c r="C3610" s="8" t="s">
        <v>11612</v>
      </c>
      <c r="D3610" s="9"/>
    </row>
    <row r="3611" spans="1:4">
      <c r="A3611" s="10">
        <v>3609</v>
      </c>
      <c r="B3611" s="25" t="s">
        <v>11618</v>
      </c>
      <c r="C3611" s="8" t="s">
        <v>11612</v>
      </c>
      <c r="D3611" s="9"/>
    </row>
    <row r="3612" spans="1:4">
      <c r="A3612" s="10">
        <v>3610</v>
      </c>
      <c r="B3612" s="25" t="s">
        <v>6827</v>
      </c>
      <c r="C3612" s="8" t="s">
        <v>11612</v>
      </c>
      <c r="D3612" s="9"/>
    </row>
    <row r="3613" spans="1:4">
      <c r="A3613" s="10">
        <v>3611</v>
      </c>
      <c r="B3613" s="25" t="s">
        <v>11619</v>
      </c>
      <c r="C3613" s="8" t="s">
        <v>11612</v>
      </c>
      <c r="D3613" s="9"/>
    </row>
    <row r="3614" spans="1:4">
      <c r="A3614" s="10">
        <v>3612</v>
      </c>
      <c r="B3614" s="25" t="s">
        <v>11620</v>
      </c>
      <c r="C3614" s="8" t="s">
        <v>11612</v>
      </c>
      <c r="D3614" s="9"/>
    </row>
    <row r="3615" spans="1:4">
      <c r="A3615" s="10">
        <v>3613</v>
      </c>
      <c r="B3615" s="25" t="s">
        <v>11621</v>
      </c>
      <c r="C3615" s="8" t="s">
        <v>11612</v>
      </c>
      <c r="D3615" s="9"/>
    </row>
    <row r="3616" spans="1:4">
      <c r="A3616" s="10">
        <v>3614</v>
      </c>
      <c r="B3616" s="25" t="s">
        <v>11622</v>
      </c>
      <c r="C3616" s="8" t="s">
        <v>11612</v>
      </c>
      <c r="D3616" s="9"/>
    </row>
    <row r="3617" spans="1:4">
      <c r="A3617" s="10">
        <v>3615</v>
      </c>
      <c r="B3617" s="25" t="s">
        <v>11623</v>
      </c>
      <c r="C3617" s="8" t="s">
        <v>11612</v>
      </c>
      <c r="D3617" s="9"/>
    </row>
    <row r="3618" spans="1:4">
      <c r="A3618" s="10">
        <v>3616</v>
      </c>
      <c r="B3618" s="25" t="s">
        <v>11624</v>
      </c>
      <c r="C3618" s="8" t="s">
        <v>11612</v>
      </c>
      <c r="D3618" s="9"/>
    </row>
    <row r="3619" spans="1:4">
      <c r="A3619" s="10">
        <v>3617</v>
      </c>
      <c r="B3619" s="25" t="s">
        <v>11625</v>
      </c>
      <c r="C3619" s="8" t="s">
        <v>11612</v>
      </c>
      <c r="D3619" s="9"/>
    </row>
    <row r="3620" spans="1:4">
      <c r="A3620" s="10">
        <v>3618</v>
      </c>
      <c r="B3620" s="25" t="s">
        <v>11626</v>
      </c>
      <c r="C3620" s="8" t="s">
        <v>11612</v>
      </c>
      <c r="D3620" s="9"/>
    </row>
    <row r="3621" spans="1:4">
      <c r="A3621" s="10">
        <v>3619</v>
      </c>
      <c r="B3621" s="25" t="s">
        <v>3272</v>
      </c>
      <c r="C3621" s="8" t="s">
        <v>11612</v>
      </c>
      <c r="D3621" s="9"/>
    </row>
    <row r="3622" spans="1:4">
      <c r="A3622" s="10">
        <v>3620</v>
      </c>
      <c r="B3622" s="25" t="s">
        <v>11627</v>
      </c>
      <c r="C3622" s="8" t="s">
        <v>11612</v>
      </c>
      <c r="D3622" s="9"/>
    </row>
    <row r="3623" spans="1:4">
      <c r="A3623" s="10">
        <v>3621</v>
      </c>
      <c r="B3623" s="25" t="s">
        <v>11628</v>
      </c>
      <c r="C3623" s="8" t="s">
        <v>11612</v>
      </c>
      <c r="D3623" s="9"/>
    </row>
    <row r="3624" spans="1:4">
      <c r="A3624" s="10">
        <v>3622</v>
      </c>
      <c r="B3624" s="25" t="s">
        <v>11629</v>
      </c>
      <c r="C3624" s="8" t="s">
        <v>11612</v>
      </c>
      <c r="D3624" s="9"/>
    </row>
    <row r="3625" spans="1:4">
      <c r="A3625" s="10">
        <v>3623</v>
      </c>
      <c r="B3625" s="25" t="s">
        <v>11630</v>
      </c>
      <c r="C3625" s="8" t="s">
        <v>11612</v>
      </c>
      <c r="D3625" s="9"/>
    </row>
    <row r="3626" spans="1:4">
      <c r="A3626" s="10">
        <v>3624</v>
      </c>
      <c r="B3626" s="25" t="s">
        <v>11631</v>
      </c>
      <c r="C3626" s="8" t="s">
        <v>11612</v>
      </c>
      <c r="D3626" s="9"/>
    </row>
    <row r="3627" spans="1:4">
      <c r="A3627" s="10">
        <v>3625</v>
      </c>
      <c r="B3627" s="25" t="s">
        <v>11632</v>
      </c>
      <c r="C3627" s="13" t="s">
        <v>11612</v>
      </c>
      <c r="D3627" s="9"/>
    </row>
    <row r="3628" spans="1:4">
      <c r="A3628" s="10">
        <v>3626</v>
      </c>
      <c r="B3628" s="25" t="s">
        <v>11633</v>
      </c>
      <c r="C3628" s="8" t="s">
        <v>11612</v>
      </c>
      <c r="D3628" s="9"/>
    </row>
    <row r="3629" spans="1:4">
      <c r="A3629" s="10">
        <v>3627</v>
      </c>
      <c r="B3629" s="25" t="s">
        <v>11634</v>
      </c>
      <c r="C3629" s="8" t="s">
        <v>11612</v>
      </c>
      <c r="D3629" s="9"/>
    </row>
    <row r="3630" spans="1:4">
      <c r="A3630" s="10">
        <v>3628</v>
      </c>
      <c r="B3630" s="25" t="s">
        <v>11635</v>
      </c>
      <c r="C3630" s="8" t="s">
        <v>11612</v>
      </c>
      <c r="D3630" s="9"/>
    </row>
    <row r="3631" spans="1:4">
      <c r="A3631" s="10">
        <v>3629</v>
      </c>
      <c r="B3631" s="25" t="s">
        <v>11636</v>
      </c>
      <c r="C3631" s="8" t="s">
        <v>11612</v>
      </c>
      <c r="D3631" s="9"/>
    </row>
    <row r="3632" spans="1:4">
      <c r="A3632" s="10">
        <v>3630</v>
      </c>
      <c r="B3632" s="25" t="s">
        <v>11637</v>
      </c>
      <c r="C3632" s="8" t="s">
        <v>11612</v>
      </c>
      <c r="D3632" s="9"/>
    </row>
    <row r="3633" spans="1:4">
      <c r="A3633" s="10">
        <v>3631</v>
      </c>
      <c r="B3633" s="25" t="s">
        <v>11638</v>
      </c>
      <c r="C3633" s="8" t="s">
        <v>11612</v>
      </c>
      <c r="D3633" s="9"/>
    </row>
    <row r="3634" spans="1:4">
      <c r="A3634" s="10">
        <v>3632</v>
      </c>
      <c r="B3634" s="25" t="s">
        <v>11639</v>
      </c>
      <c r="C3634" s="8" t="s">
        <v>11612</v>
      </c>
      <c r="D3634" s="9"/>
    </row>
    <row r="3635" spans="1:4">
      <c r="A3635" s="10">
        <v>3633</v>
      </c>
      <c r="B3635" s="25" t="s">
        <v>11640</v>
      </c>
      <c r="C3635" s="8" t="s">
        <v>11612</v>
      </c>
      <c r="D3635" s="9"/>
    </row>
    <row r="3636" spans="1:4">
      <c r="A3636" s="10">
        <v>3634</v>
      </c>
      <c r="B3636" s="25" t="s">
        <v>11641</v>
      </c>
      <c r="C3636" s="8" t="s">
        <v>11612</v>
      </c>
      <c r="D3636" s="9"/>
    </row>
    <row r="3637" spans="1:4">
      <c r="A3637" s="10">
        <v>3635</v>
      </c>
      <c r="B3637" s="25" t="s">
        <v>11642</v>
      </c>
      <c r="C3637" s="8" t="s">
        <v>11612</v>
      </c>
      <c r="D3637" s="9"/>
    </row>
    <row r="3638" spans="1:4">
      <c r="A3638" s="10">
        <v>3636</v>
      </c>
      <c r="B3638" s="25" t="s">
        <v>11643</v>
      </c>
      <c r="C3638" s="8" t="s">
        <v>11612</v>
      </c>
      <c r="D3638" s="9"/>
    </row>
    <row r="3639" spans="1:4">
      <c r="A3639" s="10">
        <v>3637</v>
      </c>
      <c r="B3639" s="25" t="s">
        <v>11644</v>
      </c>
      <c r="C3639" s="13" t="s">
        <v>11612</v>
      </c>
      <c r="D3639" s="9"/>
    </row>
    <row r="3640" spans="1:4">
      <c r="A3640" s="10">
        <v>3638</v>
      </c>
      <c r="B3640" s="25" t="s">
        <v>11645</v>
      </c>
      <c r="C3640" s="8" t="s">
        <v>11612</v>
      </c>
      <c r="D3640" s="9"/>
    </row>
    <row r="3641" spans="1:4">
      <c r="A3641" s="10">
        <v>3639</v>
      </c>
      <c r="B3641" s="25" t="s">
        <v>11513</v>
      </c>
      <c r="C3641" s="8" t="s">
        <v>11612</v>
      </c>
      <c r="D3641" s="9"/>
    </row>
    <row r="3642" spans="1:4">
      <c r="A3642" s="10">
        <v>3640</v>
      </c>
      <c r="B3642" s="25" t="s">
        <v>11513</v>
      </c>
      <c r="C3642" s="8" t="s">
        <v>11612</v>
      </c>
      <c r="D3642" s="9"/>
    </row>
    <row r="3643" spans="1:4">
      <c r="A3643" s="10">
        <v>3641</v>
      </c>
      <c r="B3643" s="25" t="s">
        <v>11646</v>
      </c>
      <c r="C3643" s="8" t="s">
        <v>11612</v>
      </c>
      <c r="D3643" s="9"/>
    </row>
    <row r="3644" spans="1:4">
      <c r="A3644" s="10">
        <v>3642</v>
      </c>
      <c r="B3644" s="25" t="s">
        <v>11647</v>
      </c>
      <c r="C3644" s="8" t="s">
        <v>11612</v>
      </c>
      <c r="D3644" s="9"/>
    </row>
    <row r="3645" spans="1:4">
      <c r="A3645" s="10">
        <v>3643</v>
      </c>
      <c r="B3645" s="25" t="s">
        <v>11648</v>
      </c>
      <c r="C3645" s="8" t="s">
        <v>11612</v>
      </c>
      <c r="D3645" s="9"/>
    </row>
    <row r="3646" spans="1:4">
      <c r="A3646" s="10">
        <v>3644</v>
      </c>
      <c r="B3646" s="25" t="s">
        <v>9010</v>
      </c>
      <c r="C3646" s="8" t="s">
        <v>11612</v>
      </c>
      <c r="D3646" s="9"/>
    </row>
    <row r="3647" spans="1:4">
      <c r="A3647" s="10">
        <v>3645</v>
      </c>
      <c r="B3647" s="25" t="s">
        <v>11649</v>
      </c>
      <c r="C3647" s="8" t="s">
        <v>11612</v>
      </c>
      <c r="D3647" s="9"/>
    </row>
    <row r="3648" spans="1:4">
      <c r="A3648" s="10">
        <v>3646</v>
      </c>
      <c r="B3648" s="25" t="s">
        <v>11650</v>
      </c>
      <c r="C3648" s="8" t="s">
        <v>11612</v>
      </c>
      <c r="D3648" s="9"/>
    </row>
    <row r="3649" spans="1:4">
      <c r="A3649" s="10">
        <v>3647</v>
      </c>
      <c r="B3649" s="25" t="s">
        <v>11651</v>
      </c>
      <c r="C3649" s="8" t="s">
        <v>11612</v>
      </c>
      <c r="D3649" s="9"/>
    </row>
    <row r="3650" spans="1:4">
      <c r="A3650" s="10">
        <v>3648</v>
      </c>
      <c r="B3650" s="25" t="s">
        <v>11652</v>
      </c>
      <c r="C3650" s="8" t="s">
        <v>11612</v>
      </c>
      <c r="D3650" s="9"/>
    </row>
    <row r="3651" spans="1:4">
      <c r="A3651" s="10">
        <v>3649</v>
      </c>
      <c r="B3651" s="25" t="s">
        <v>11653</v>
      </c>
      <c r="C3651" s="8" t="s">
        <v>11612</v>
      </c>
      <c r="D3651" s="9"/>
    </row>
    <row r="3652" spans="1:4">
      <c r="A3652" s="10">
        <v>3650</v>
      </c>
      <c r="B3652" s="25" t="s">
        <v>11654</v>
      </c>
      <c r="C3652" s="8" t="s">
        <v>11612</v>
      </c>
      <c r="D3652" s="9"/>
    </row>
    <row r="3653" spans="1:4">
      <c r="A3653" s="10">
        <v>3651</v>
      </c>
      <c r="B3653" s="25" t="s">
        <v>11655</v>
      </c>
      <c r="C3653" s="8" t="s">
        <v>11612</v>
      </c>
      <c r="D3653" s="9"/>
    </row>
    <row r="3654" spans="1:4">
      <c r="A3654" s="10">
        <v>3652</v>
      </c>
      <c r="B3654" s="25" t="s">
        <v>11656</v>
      </c>
      <c r="C3654" s="8" t="s">
        <v>11612</v>
      </c>
      <c r="D3654" s="9"/>
    </row>
    <row r="3655" spans="1:4">
      <c r="A3655" s="10">
        <v>3653</v>
      </c>
      <c r="B3655" s="51" t="s">
        <v>6603</v>
      </c>
      <c r="C3655" s="11" t="s">
        <v>6604</v>
      </c>
      <c r="D3655" s="9"/>
    </row>
    <row r="3656" spans="1:4">
      <c r="A3656" s="10">
        <v>3654</v>
      </c>
      <c r="B3656" s="11" t="s">
        <v>6609</v>
      </c>
      <c r="C3656" s="11" t="s">
        <v>6610</v>
      </c>
      <c r="D3656" s="9"/>
    </row>
    <row r="3657" spans="1:4">
      <c r="A3657" s="10">
        <v>3655</v>
      </c>
      <c r="B3657" s="12" t="s">
        <v>11657</v>
      </c>
      <c r="C3657" s="12" t="s">
        <v>1765</v>
      </c>
      <c r="D3657" s="9" t="s">
        <v>11658</v>
      </c>
    </row>
    <row r="3658" spans="1:4">
      <c r="A3658" s="10">
        <v>3656</v>
      </c>
      <c r="B3658" s="12" t="s">
        <v>11659</v>
      </c>
      <c r="C3658" s="12" t="s">
        <v>1765</v>
      </c>
      <c r="D3658" s="9"/>
    </row>
    <row r="3659" spans="1:4">
      <c r="A3659" s="10">
        <v>3657</v>
      </c>
      <c r="B3659" s="12" t="s">
        <v>11660</v>
      </c>
      <c r="C3659" s="12" t="s">
        <v>1765</v>
      </c>
      <c r="D3659" s="9"/>
    </row>
    <row r="3660" spans="1:4">
      <c r="A3660" s="10">
        <v>3658</v>
      </c>
      <c r="B3660" s="12" t="s">
        <v>11661</v>
      </c>
      <c r="C3660" s="12" t="s">
        <v>1765</v>
      </c>
      <c r="D3660" s="9"/>
    </row>
    <row r="3661" spans="1:4">
      <c r="A3661" s="10">
        <v>3659</v>
      </c>
      <c r="B3661" s="12" t="s">
        <v>11662</v>
      </c>
      <c r="C3661" s="12" t="s">
        <v>1765</v>
      </c>
      <c r="D3661" s="9"/>
    </row>
    <row r="3662" spans="1:4">
      <c r="A3662" s="10">
        <v>3660</v>
      </c>
      <c r="B3662" s="12" t="s">
        <v>11663</v>
      </c>
      <c r="C3662" s="12" t="s">
        <v>11664</v>
      </c>
      <c r="D3662" s="9"/>
    </row>
    <row r="3663" spans="1:4">
      <c r="A3663" s="10">
        <v>3661</v>
      </c>
      <c r="B3663" s="12" t="s">
        <v>11665</v>
      </c>
      <c r="C3663" s="12" t="s">
        <v>11664</v>
      </c>
      <c r="D3663" s="9"/>
    </row>
    <row r="3664" spans="1:4">
      <c r="A3664" s="10">
        <v>3662</v>
      </c>
      <c r="B3664" s="12" t="s">
        <v>11666</v>
      </c>
      <c r="C3664" s="12" t="s">
        <v>11664</v>
      </c>
      <c r="D3664" s="9"/>
    </row>
    <row r="3665" spans="1:4">
      <c r="A3665" s="10">
        <v>3663</v>
      </c>
      <c r="B3665" s="12" t="s">
        <v>11667</v>
      </c>
      <c r="C3665" s="12" t="s">
        <v>11664</v>
      </c>
      <c r="D3665" s="9"/>
    </row>
    <row r="3666" spans="1:4">
      <c r="A3666" s="10">
        <v>3664</v>
      </c>
      <c r="B3666" s="12" t="s">
        <v>5673</v>
      </c>
      <c r="C3666" s="12" t="s">
        <v>11668</v>
      </c>
      <c r="D3666" s="9"/>
    </row>
    <row r="3667" spans="1:4">
      <c r="A3667" s="10">
        <v>3665</v>
      </c>
      <c r="B3667" s="12" t="s">
        <v>11669</v>
      </c>
      <c r="C3667" s="12" t="s">
        <v>11670</v>
      </c>
      <c r="D3667" s="9"/>
    </row>
    <row r="3668" spans="1:4">
      <c r="A3668" s="10">
        <v>3666</v>
      </c>
      <c r="B3668" s="12" t="s">
        <v>11671</v>
      </c>
      <c r="C3668" s="12" t="s">
        <v>11670</v>
      </c>
      <c r="D3668" s="9"/>
    </row>
    <row r="3669" spans="1:4">
      <c r="A3669" s="10">
        <v>3667</v>
      </c>
      <c r="B3669" s="12" t="s">
        <v>11672</v>
      </c>
      <c r="C3669" s="12" t="s">
        <v>11670</v>
      </c>
      <c r="D3669" s="9"/>
    </row>
    <row r="3670" spans="1:4">
      <c r="A3670" s="10">
        <v>3668</v>
      </c>
      <c r="B3670" s="12" t="s">
        <v>11673</v>
      </c>
      <c r="C3670" s="12" t="s">
        <v>11674</v>
      </c>
      <c r="D3670" s="9"/>
    </row>
    <row r="3671" spans="1:4">
      <c r="A3671" s="10">
        <v>3669</v>
      </c>
      <c r="B3671" s="12" t="s">
        <v>2247</v>
      </c>
      <c r="C3671" s="12" t="s">
        <v>11675</v>
      </c>
      <c r="D3671" s="9"/>
    </row>
    <row r="3672" spans="1:4">
      <c r="A3672" s="10">
        <v>3670</v>
      </c>
      <c r="B3672" s="12" t="s">
        <v>11676</v>
      </c>
      <c r="C3672" s="12" t="s">
        <v>11675</v>
      </c>
      <c r="D3672" s="9"/>
    </row>
    <row r="3673" spans="1:4">
      <c r="A3673" s="10">
        <v>3671</v>
      </c>
      <c r="B3673" s="12" t="s">
        <v>11677</v>
      </c>
      <c r="C3673" s="12" t="s">
        <v>11678</v>
      </c>
      <c r="D3673" s="9"/>
    </row>
    <row r="3674" spans="1:4">
      <c r="A3674" s="10">
        <v>3672</v>
      </c>
      <c r="B3674" s="12" t="s">
        <v>11679</v>
      </c>
      <c r="C3674" s="12" t="s">
        <v>11680</v>
      </c>
      <c r="D3674" s="9"/>
    </row>
    <row r="3675" spans="1:4">
      <c r="A3675" s="10">
        <v>3673</v>
      </c>
      <c r="B3675" s="12" t="s">
        <v>11681</v>
      </c>
      <c r="C3675" s="12" t="s">
        <v>11682</v>
      </c>
      <c r="D3675" s="9"/>
    </row>
    <row r="3676" spans="1:4">
      <c r="A3676" s="10">
        <v>3674</v>
      </c>
      <c r="B3676" s="12" t="s">
        <v>11683</v>
      </c>
      <c r="C3676" s="12" t="s">
        <v>11684</v>
      </c>
      <c r="D3676" s="9"/>
    </row>
    <row r="3677" spans="1:4">
      <c r="A3677" s="10">
        <v>3675</v>
      </c>
      <c r="B3677" s="12" t="s">
        <v>11685</v>
      </c>
      <c r="C3677" s="12" t="s">
        <v>11686</v>
      </c>
      <c r="D3677" s="9"/>
    </row>
    <row r="3678" spans="1:4">
      <c r="A3678" s="10">
        <v>3676</v>
      </c>
      <c r="B3678" s="12" t="s">
        <v>11687</v>
      </c>
      <c r="C3678" s="12" t="s">
        <v>11688</v>
      </c>
      <c r="D3678" s="9"/>
    </row>
    <row r="3679" spans="1:4">
      <c r="A3679" s="10">
        <v>3677</v>
      </c>
      <c r="B3679" s="12" t="s">
        <v>11689</v>
      </c>
      <c r="C3679" s="12" t="s">
        <v>11688</v>
      </c>
      <c r="D3679" s="9"/>
    </row>
    <row r="3680" spans="1:4">
      <c r="A3680" s="10">
        <v>3678</v>
      </c>
      <c r="B3680" s="12" t="s">
        <v>11690</v>
      </c>
      <c r="C3680" s="12" t="s">
        <v>11691</v>
      </c>
      <c r="D3680" s="9"/>
    </row>
    <row r="3681" spans="1:4">
      <c r="A3681" s="10">
        <v>3679</v>
      </c>
      <c r="B3681" s="12" t="s">
        <v>11692</v>
      </c>
      <c r="C3681" s="12" t="s">
        <v>11693</v>
      </c>
      <c r="D3681" s="9"/>
    </row>
    <row r="3682" spans="1:4">
      <c r="A3682" s="10">
        <v>3680</v>
      </c>
      <c r="B3682" s="12" t="s">
        <v>11694</v>
      </c>
      <c r="C3682" s="12" t="s">
        <v>11695</v>
      </c>
      <c r="D3682" s="9"/>
    </row>
    <row r="3683" spans="1:4">
      <c r="A3683" s="10">
        <v>3681</v>
      </c>
      <c r="B3683" s="12" t="s">
        <v>11696</v>
      </c>
      <c r="C3683" s="12" t="s">
        <v>11697</v>
      </c>
      <c r="D3683" s="9"/>
    </row>
    <row r="3684" spans="1:4">
      <c r="A3684" s="10">
        <v>3682</v>
      </c>
      <c r="B3684" s="12" t="s">
        <v>11698</v>
      </c>
      <c r="C3684" s="12" t="s">
        <v>11699</v>
      </c>
      <c r="D3684" s="9"/>
    </row>
    <row r="3685" spans="1:4">
      <c r="A3685" s="10">
        <v>3683</v>
      </c>
      <c r="B3685" s="12" t="s">
        <v>11700</v>
      </c>
      <c r="C3685" s="12" t="s">
        <v>11701</v>
      </c>
      <c r="D3685" s="9"/>
    </row>
    <row r="3686" spans="1:4">
      <c r="A3686" s="10">
        <v>3684</v>
      </c>
      <c r="B3686" s="12" t="s">
        <v>11702</v>
      </c>
      <c r="C3686" s="12" t="s">
        <v>11703</v>
      </c>
      <c r="D3686" s="9"/>
    </row>
    <row r="3687" spans="1:4">
      <c r="A3687" s="10">
        <v>3685</v>
      </c>
      <c r="B3687" s="12" t="s">
        <v>11704</v>
      </c>
      <c r="C3687" s="12" t="s">
        <v>11705</v>
      </c>
      <c r="D3687" s="9"/>
    </row>
    <row r="3688" spans="1:4">
      <c r="A3688" s="10">
        <v>3686</v>
      </c>
      <c r="B3688" s="12" t="s">
        <v>11706</v>
      </c>
      <c r="C3688" s="12" t="s">
        <v>11707</v>
      </c>
      <c r="D3688" s="9"/>
    </row>
    <row r="3689" spans="1:4">
      <c r="A3689" s="10">
        <v>3687</v>
      </c>
      <c r="B3689" s="12" t="s">
        <v>11708</v>
      </c>
      <c r="C3689" s="12" t="s">
        <v>11709</v>
      </c>
      <c r="D3689" s="9"/>
    </row>
    <row r="3690" spans="1:4">
      <c r="A3690" s="10">
        <v>3688</v>
      </c>
      <c r="B3690" s="12" t="s">
        <v>11710</v>
      </c>
      <c r="C3690" s="12" t="s">
        <v>11711</v>
      </c>
      <c r="D3690" s="9"/>
    </row>
    <row r="3691" spans="1:4">
      <c r="A3691" s="10">
        <v>3689</v>
      </c>
      <c r="B3691" s="12" t="s">
        <v>11712</v>
      </c>
      <c r="C3691" s="12" t="s">
        <v>11713</v>
      </c>
      <c r="D3691" s="9"/>
    </row>
    <row r="3692" spans="1:4">
      <c r="A3692" s="10">
        <v>3690</v>
      </c>
      <c r="B3692" s="12" t="s">
        <v>11714</v>
      </c>
      <c r="C3692" s="12" t="s">
        <v>11715</v>
      </c>
      <c r="D3692" s="9"/>
    </row>
    <row r="3693" spans="1:4">
      <c r="A3693" s="10">
        <v>3691</v>
      </c>
      <c r="B3693" s="12" t="s">
        <v>1836</v>
      </c>
      <c r="C3693" s="12" t="s">
        <v>11716</v>
      </c>
      <c r="D3693" s="9"/>
    </row>
    <row r="3694" spans="1:4">
      <c r="A3694" s="10">
        <v>3692</v>
      </c>
      <c r="B3694" s="12" t="s">
        <v>11717</v>
      </c>
      <c r="C3694" s="12" t="s">
        <v>1839</v>
      </c>
      <c r="D3694" s="9"/>
    </row>
    <row r="3695" spans="1:4">
      <c r="A3695" s="10">
        <v>3693</v>
      </c>
      <c r="B3695" s="12" t="s">
        <v>11718</v>
      </c>
      <c r="C3695" s="12" t="s">
        <v>11719</v>
      </c>
      <c r="D3695" s="9"/>
    </row>
    <row r="3696" spans="1:4">
      <c r="A3696" s="10">
        <v>3694</v>
      </c>
      <c r="B3696" s="12" t="s">
        <v>11720</v>
      </c>
      <c r="C3696" s="12" t="s">
        <v>11721</v>
      </c>
      <c r="D3696" s="9"/>
    </row>
    <row r="3697" spans="1:4">
      <c r="A3697" s="10">
        <v>3695</v>
      </c>
      <c r="B3697" s="12" t="s">
        <v>11722</v>
      </c>
      <c r="C3697" s="12" t="s">
        <v>11723</v>
      </c>
      <c r="D3697" s="9"/>
    </row>
    <row r="3698" spans="1:4">
      <c r="A3698" s="10">
        <v>3696</v>
      </c>
      <c r="B3698" s="12" t="s">
        <v>11724</v>
      </c>
      <c r="C3698" s="12" t="s">
        <v>11725</v>
      </c>
      <c r="D3698" s="9"/>
    </row>
    <row r="3699" spans="1:4">
      <c r="A3699" s="10">
        <v>3697</v>
      </c>
      <c r="B3699" s="12" t="s">
        <v>11726</v>
      </c>
      <c r="C3699" s="12" t="s">
        <v>11727</v>
      </c>
      <c r="D3699" s="9"/>
    </row>
    <row r="3700" spans="1:4">
      <c r="A3700" s="10">
        <v>3698</v>
      </c>
      <c r="B3700" s="12" t="s">
        <v>11728</v>
      </c>
      <c r="C3700" s="12" t="s">
        <v>11729</v>
      </c>
      <c r="D3700" s="9"/>
    </row>
    <row r="3701" spans="1:4">
      <c r="A3701" s="10">
        <v>3699</v>
      </c>
      <c r="B3701" s="12" t="s">
        <v>11730</v>
      </c>
      <c r="C3701" s="12" t="s">
        <v>11731</v>
      </c>
      <c r="D3701" s="9"/>
    </row>
    <row r="3702" spans="1:4">
      <c r="A3702" s="10">
        <v>3700</v>
      </c>
      <c r="B3702" s="12" t="s">
        <v>11732</v>
      </c>
      <c r="C3702" s="12" t="s">
        <v>11733</v>
      </c>
      <c r="D3702" s="9"/>
    </row>
    <row r="3703" spans="1:4">
      <c r="A3703" s="10">
        <v>3701</v>
      </c>
      <c r="B3703" s="12" t="s">
        <v>11734</v>
      </c>
      <c r="C3703" s="12" t="s">
        <v>11735</v>
      </c>
      <c r="D3703" s="9"/>
    </row>
    <row r="3704" spans="1:4">
      <c r="A3704" s="10">
        <v>3702</v>
      </c>
      <c r="B3704" s="12" t="s">
        <v>11736</v>
      </c>
      <c r="C3704" s="12" t="s">
        <v>11737</v>
      </c>
      <c r="D3704" s="9"/>
    </row>
    <row r="3705" spans="1:4">
      <c r="A3705" s="10">
        <v>3703</v>
      </c>
      <c r="B3705" s="12" t="s">
        <v>1827</v>
      </c>
      <c r="C3705" s="12" t="s">
        <v>11738</v>
      </c>
      <c r="D3705" s="9"/>
    </row>
    <row r="3706" spans="1:4">
      <c r="A3706" s="10">
        <v>3704</v>
      </c>
      <c r="B3706" s="12" t="s">
        <v>11739</v>
      </c>
      <c r="C3706" s="12" t="s">
        <v>1803</v>
      </c>
      <c r="D3706" s="9"/>
    </row>
    <row r="3707" spans="1:4">
      <c r="A3707" s="10">
        <v>3705</v>
      </c>
      <c r="B3707" s="12" t="s">
        <v>11740</v>
      </c>
      <c r="C3707" s="12" t="s">
        <v>11741</v>
      </c>
      <c r="D3707" s="9"/>
    </row>
    <row r="3708" spans="1:4">
      <c r="A3708" s="10">
        <v>3706</v>
      </c>
      <c r="B3708" s="12" t="s">
        <v>11742</v>
      </c>
      <c r="C3708" s="12" t="s">
        <v>11743</v>
      </c>
      <c r="D3708" s="9"/>
    </row>
    <row r="3709" spans="1:4">
      <c r="A3709" s="10">
        <v>3707</v>
      </c>
      <c r="B3709" s="12" t="s">
        <v>11744</v>
      </c>
      <c r="C3709" s="12" t="s">
        <v>11745</v>
      </c>
      <c r="D3709" s="9"/>
    </row>
    <row r="3710" spans="1:4">
      <c r="A3710" s="10">
        <v>3708</v>
      </c>
      <c r="B3710" s="12" t="s">
        <v>11746</v>
      </c>
      <c r="C3710" s="12" t="s">
        <v>11747</v>
      </c>
      <c r="D3710" s="9"/>
    </row>
    <row r="3711" spans="1:4">
      <c r="A3711" s="10">
        <v>3709</v>
      </c>
      <c r="B3711" s="12" t="s">
        <v>11140</v>
      </c>
      <c r="C3711" s="12" t="s">
        <v>11747</v>
      </c>
      <c r="D3711" s="9"/>
    </row>
    <row r="3712" spans="1:4">
      <c r="A3712" s="10">
        <v>3710</v>
      </c>
      <c r="B3712" s="12" t="s">
        <v>11748</v>
      </c>
      <c r="C3712" s="12" t="s">
        <v>11749</v>
      </c>
      <c r="D3712" s="9"/>
    </row>
    <row r="3713" spans="1:4">
      <c r="A3713" s="10">
        <v>3711</v>
      </c>
      <c r="B3713" s="12" t="s">
        <v>11750</v>
      </c>
      <c r="C3713" s="12" t="s">
        <v>11749</v>
      </c>
      <c r="D3713" s="9"/>
    </row>
    <row r="3714" spans="1:4">
      <c r="A3714" s="10">
        <v>3712</v>
      </c>
      <c r="B3714" s="12" t="s">
        <v>11751</v>
      </c>
      <c r="C3714" s="12" t="s">
        <v>11752</v>
      </c>
      <c r="D3714" s="9"/>
    </row>
    <row r="3715" spans="1:4">
      <c r="A3715" s="10">
        <v>3713</v>
      </c>
      <c r="B3715" s="12" t="s">
        <v>11753</v>
      </c>
      <c r="C3715" s="12" t="s">
        <v>1776</v>
      </c>
      <c r="D3715" s="9"/>
    </row>
    <row r="3716" spans="1:4">
      <c r="A3716" s="10">
        <v>3714</v>
      </c>
      <c r="B3716" s="12" t="s">
        <v>11754</v>
      </c>
      <c r="C3716" s="12" t="s">
        <v>1776</v>
      </c>
      <c r="D3716" s="9"/>
    </row>
    <row r="3717" spans="1:4">
      <c r="A3717" s="10">
        <v>3715</v>
      </c>
      <c r="B3717" s="12" t="s">
        <v>11755</v>
      </c>
      <c r="C3717" s="12" t="s">
        <v>1776</v>
      </c>
      <c r="D3717" s="9"/>
    </row>
    <row r="3718" spans="1:4">
      <c r="A3718" s="10">
        <v>3716</v>
      </c>
      <c r="B3718" s="12" t="s">
        <v>11756</v>
      </c>
      <c r="C3718" s="12" t="s">
        <v>1776</v>
      </c>
      <c r="D3718" s="9"/>
    </row>
    <row r="3719" spans="1:4">
      <c r="A3719" s="10">
        <v>3717</v>
      </c>
      <c r="B3719" s="12" t="s">
        <v>11757</v>
      </c>
      <c r="C3719" s="12" t="s">
        <v>11758</v>
      </c>
      <c r="D3719" s="9"/>
    </row>
    <row r="3720" spans="1:4">
      <c r="A3720" s="10">
        <v>3718</v>
      </c>
      <c r="B3720" s="12" t="s">
        <v>11759</v>
      </c>
      <c r="C3720" s="12" t="s">
        <v>11758</v>
      </c>
      <c r="D3720" s="9"/>
    </row>
    <row r="3721" spans="1:4">
      <c r="A3721" s="10">
        <v>3719</v>
      </c>
      <c r="B3721" s="12" t="s">
        <v>11760</v>
      </c>
      <c r="C3721" s="12" t="s">
        <v>11761</v>
      </c>
      <c r="D3721" s="9"/>
    </row>
    <row r="3722" spans="1:4">
      <c r="A3722" s="10">
        <v>3720</v>
      </c>
      <c r="B3722" s="12" t="s">
        <v>9418</v>
      </c>
      <c r="C3722" s="12" t="s">
        <v>1776</v>
      </c>
      <c r="D3722" s="9"/>
    </row>
    <row r="3723" spans="1:4">
      <c r="A3723" s="10">
        <v>3721</v>
      </c>
      <c r="B3723" s="12" t="s">
        <v>11762</v>
      </c>
      <c r="C3723" s="12" t="s">
        <v>1776</v>
      </c>
      <c r="D3723" s="9"/>
    </row>
    <row r="3724" spans="1:4">
      <c r="A3724" s="10">
        <v>3722</v>
      </c>
      <c r="B3724" s="12" t="s">
        <v>11763</v>
      </c>
      <c r="C3724" s="12" t="s">
        <v>1776</v>
      </c>
      <c r="D3724" s="9"/>
    </row>
    <row r="3725" spans="1:4">
      <c r="A3725" s="10">
        <v>3723</v>
      </c>
      <c r="B3725" s="12" t="s">
        <v>11764</v>
      </c>
      <c r="C3725" s="12" t="s">
        <v>11765</v>
      </c>
      <c r="D3725" s="9"/>
    </row>
    <row r="3726" spans="1:4">
      <c r="A3726" s="10">
        <v>3724</v>
      </c>
      <c r="B3726" s="12" t="s">
        <v>11766</v>
      </c>
      <c r="C3726" s="12" t="s">
        <v>11767</v>
      </c>
      <c r="D3726" s="9"/>
    </row>
    <row r="3727" spans="1:4">
      <c r="A3727" s="10">
        <v>3725</v>
      </c>
      <c r="B3727" s="12" t="s">
        <v>11768</v>
      </c>
      <c r="C3727" s="12" t="s">
        <v>11769</v>
      </c>
      <c r="D3727" s="9"/>
    </row>
    <row r="3728" spans="1:4">
      <c r="A3728" s="10">
        <v>3726</v>
      </c>
      <c r="B3728" s="12" t="s">
        <v>11770</v>
      </c>
      <c r="C3728" s="12" t="s">
        <v>11771</v>
      </c>
      <c r="D3728" s="9"/>
    </row>
    <row r="3729" spans="1:4">
      <c r="A3729" s="10">
        <v>3727</v>
      </c>
      <c r="B3729" s="12" t="s">
        <v>11772</v>
      </c>
      <c r="C3729" s="12" t="s">
        <v>11773</v>
      </c>
      <c r="D3729" s="9"/>
    </row>
    <row r="3730" spans="1:4">
      <c r="A3730" s="10">
        <v>3728</v>
      </c>
      <c r="B3730" s="12" t="s">
        <v>11774</v>
      </c>
      <c r="C3730" s="12" t="s">
        <v>11775</v>
      </c>
      <c r="D3730" s="9"/>
    </row>
    <row r="3731" spans="1:4">
      <c r="A3731" s="10">
        <v>3729</v>
      </c>
      <c r="B3731" s="12" t="s">
        <v>11776</v>
      </c>
      <c r="C3731" s="12" t="s">
        <v>11777</v>
      </c>
      <c r="D3731" s="9"/>
    </row>
    <row r="3732" spans="1:4">
      <c r="A3732" s="10">
        <v>3730</v>
      </c>
      <c r="B3732" s="12" t="s">
        <v>11778</v>
      </c>
      <c r="C3732" s="12" t="s">
        <v>1776</v>
      </c>
      <c r="D3732" s="9"/>
    </row>
    <row r="3733" spans="1:4">
      <c r="A3733" s="10">
        <v>3731</v>
      </c>
      <c r="B3733" s="12" t="s">
        <v>11779</v>
      </c>
      <c r="C3733" s="12" t="s">
        <v>11780</v>
      </c>
      <c r="D3733" s="9"/>
    </row>
    <row r="3734" spans="1:4">
      <c r="A3734" s="10">
        <v>3732</v>
      </c>
      <c r="B3734" s="12" t="s">
        <v>11781</v>
      </c>
      <c r="C3734" s="12" t="s">
        <v>1776</v>
      </c>
      <c r="D3734" s="9"/>
    </row>
    <row r="3735" spans="1:4">
      <c r="A3735" s="10">
        <v>3733</v>
      </c>
      <c r="B3735" s="12" t="s">
        <v>11782</v>
      </c>
      <c r="C3735" s="12" t="s">
        <v>11783</v>
      </c>
      <c r="D3735" s="9"/>
    </row>
    <row r="3736" spans="1:4">
      <c r="A3736" s="10">
        <v>3734</v>
      </c>
      <c r="B3736" s="12" t="s">
        <v>11784</v>
      </c>
      <c r="C3736" s="12" t="s">
        <v>11783</v>
      </c>
      <c r="D3736" s="9"/>
    </row>
    <row r="3737" spans="1:4">
      <c r="A3737" s="10">
        <v>3735</v>
      </c>
      <c r="B3737" s="12" t="s">
        <v>11785</v>
      </c>
      <c r="C3737" s="12" t="s">
        <v>1776</v>
      </c>
      <c r="D3737" s="9"/>
    </row>
    <row r="3738" spans="1:4">
      <c r="A3738" s="10">
        <v>3736</v>
      </c>
      <c r="B3738" s="12" t="s">
        <v>11786</v>
      </c>
      <c r="C3738" s="12" t="s">
        <v>11787</v>
      </c>
      <c r="D3738" s="9"/>
    </row>
    <row r="3739" spans="1:4">
      <c r="A3739" s="10">
        <v>3737</v>
      </c>
      <c r="B3739" s="12" t="s">
        <v>11788</v>
      </c>
      <c r="C3739" s="12" t="s">
        <v>11789</v>
      </c>
      <c r="D3739" s="9"/>
    </row>
    <row r="3740" spans="1:4">
      <c r="A3740" s="10">
        <v>3738</v>
      </c>
      <c r="B3740" s="12" t="s">
        <v>11790</v>
      </c>
      <c r="C3740" s="12" t="s">
        <v>11791</v>
      </c>
      <c r="D3740" s="9"/>
    </row>
    <row r="3741" spans="1:4">
      <c r="A3741" s="10">
        <v>3739</v>
      </c>
      <c r="B3741" s="12" t="s">
        <v>11792</v>
      </c>
      <c r="C3741" s="12" t="s">
        <v>11793</v>
      </c>
      <c r="D3741" s="9"/>
    </row>
    <row r="3742" spans="1:4">
      <c r="A3742" s="10">
        <v>3740</v>
      </c>
      <c r="B3742" s="12" t="s">
        <v>11794</v>
      </c>
      <c r="C3742" s="12" t="s">
        <v>11793</v>
      </c>
      <c r="D3742" s="9"/>
    </row>
    <row r="3743" spans="1:4">
      <c r="A3743" s="10">
        <v>3741</v>
      </c>
      <c r="B3743" s="12" t="s">
        <v>11795</v>
      </c>
      <c r="C3743" s="12" t="s">
        <v>11796</v>
      </c>
      <c r="D3743" s="9"/>
    </row>
    <row r="3744" spans="1:4">
      <c r="A3744" s="10">
        <v>3742</v>
      </c>
      <c r="B3744" s="12" t="s">
        <v>11797</v>
      </c>
      <c r="C3744" s="12" t="s">
        <v>1776</v>
      </c>
      <c r="D3744" s="9"/>
    </row>
    <row r="3745" spans="1:4">
      <c r="A3745" s="10">
        <v>3743</v>
      </c>
      <c r="B3745" s="12" t="s">
        <v>11798</v>
      </c>
      <c r="C3745" s="12" t="s">
        <v>11799</v>
      </c>
      <c r="D3745" s="9"/>
    </row>
    <row r="3746" spans="1:4">
      <c r="A3746" s="10">
        <v>3744</v>
      </c>
      <c r="B3746" s="12" t="s">
        <v>11800</v>
      </c>
      <c r="C3746" s="12" t="s">
        <v>1776</v>
      </c>
      <c r="D3746" s="9"/>
    </row>
    <row r="3747" spans="1:4">
      <c r="A3747" s="10">
        <v>3745</v>
      </c>
      <c r="B3747" s="12" t="s">
        <v>11801</v>
      </c>
      <c r="C3747" s="12" t="s">
        <v>11802</v>
      </c>
      <c r="D3747" s="9"/>
    </row>
    <row r="3748" spans="1:4">
      <c r="A3748" s="10">
        <v>3746</v>
      </c>
      <c r="B3748" s="12" t="s">
        <v>11803</v>
      </c>
      <c r="C3748" s="12" t="s">
        <v>1776</v>
      </c>
      <c r="D3748" s="9"/>
    </row>
    <row r="3749" spans="1:4">
      <c r="A3749" s="10">
        <v>3747</v>
      </c>
      <c r="B3749" s="12" t="s">
        <v>11804</v>
      </c>
      <c r="C3749" s="12" t="s">
        <v>1776</v>
      </c>
      <c r="D3749" s="9"/>
    </row>
    <row r="3750" spans="1:4">
      <c r="A3750" s="10">
        <v>3748</v>
      </c>
      <c r="B3750" s="12" t="s">
        <v>11805</v>
      </c>
      <c r="C3750" s="12" t="s">
        <v>1776</v>
      </c>
      <c r="D3750" s="9"/>
    </row>
    <row r="3751" spans="1:4">
      <c r="A3751" s="10">
        <v>3749</v>
      </c>
      <c r="B3751" s="12" t="s">
        <v>11806</v>
      </c>
      <c r="C3751" s="12" t="s">
        <v>11807</v>
      </c>
      <c r="D3751" s="9"/>
    </row>
    <row r="3752" spans="1:4">
      <c r="A3752" s="10">
        <v>3750</v>
      </c>
      <c r="B3752" s="12" t="s">
        <v>11808</v>
      </c>
      <c r="C3752" s="12" t="s">
        <v>1776</v>
      </c>
      <c r="D3752" s="9"/>
    </row>
    <row r="3753" spans="1:4">
      <c r="A3753" s="10">
        <v>3751</v>
      </c>
      <c r="B3753" s="12" t="s">
        <v>11809</v>
      </c>
      <c r="C3753" s="12" t="s">
        <v>11810</v>
      </c>
      <c r="D3753" s="9"/>
    </row>
    <row r="3754" spans="1:4">
      <c r="A3754" s="10">
        <v>3752</v>
      </c>
      <c r="B3754" s="12" t="s">
        <v>11811</v>
      </c>
      <c r="C3754" s="12" t="s">
        <v>11810</v>
      </c>
      <c r="D3754" s="9"/>
    </row>
    <row r="3755" spans="1:4">
      <c r="A3755" s="10">
        <v>3753</v>
      </c>
      <c r="B3755" s="12" t="s">
        <v>11812</v>
      </c>
      <c r="C3755" s="12" t="s">
        <v>1776</v>
      </c>
      <c r="D3755" s="9"/>
    </row>
    <row r="3756" spans="1:4">
      <c r="A3756" s="10">
        <v>3754</v>
      </c>
      <c r="B3756" s="12" t="s">
        <v>11813</v>
      </c>
      <c r="C3756" s="12" t="s">
        <v>1776</v>
      </c>
      <c r="D3756" s="9"/>
    </row>
    <row r="3757" spans="1:4">
      <c r="A3757" s="10">
        <v>3755</v>
      </c>
      <c r="B3757" s="12" t="s">
        <v>11814</v>
      </c>
      <c r="C3757" s="12" t="s">
        <v>11815</v>
      </c>
      <c r="D3757" s="9"/>
    </row>
    <row r="3758" spans="1:4">
      <c r="A3758" s="10">
        <v>3756</v>
      </c>
      <c r="B3758" s="12" t="s">
        <v>11816</v>
      </c>
      <c r="C3758" s="12" t="s">
        <v>1776</v>
      </c>
      <c r="D3758" s="9"/>
    </row>
    <row r="3759" spans="1:4">
      <c r="A3759" s="10">
        <v>3757</v>
      </c>
      <c r="B3759" s="12" t="s">
        <v>11817</v>
      </c>
      <c r="C3759" s="12" t="s">
        <v>1776</v>
      </c>
      <c r="D3759" s="9"/>
    </row>
    <row r="3760" spans="1:4">
      <c r="A3760" s="10">
        <v>3758</v>
      </c>
      <c r="B3760" s="12" t="s">
        <v>11818</v>
      </c>
      <c r="C3760" s="12" t="s">
        <v>11819</v>
      </c>
      <c r="D3760" s="9"/>
    </row>
    <row r="3761" spans="1:4">
      <c r="A3761" s="10">
        <v>3759</v>
      </c>
      <c r="B3761" s="12" t="s">
        <v>11820</v>
      </c>
      <c r="C3761" s="12" t="s">
        <v>11821</v>
      </c>
      <c r="D3761" s="9"/>
    </row>
    <row r="3762" spans="1:4">
      <c r="A3762" s="10">
        <v>3760</v>
      </c>
      <c r="B3762" s="12" t="s">
        <v>11822</v>
      </c>
      <c r="C3762" s="12" t="s">
        <v>11823</v>
      </c>
      <c r="D3762" s="9"/>
    </row>
    <row r="3763" spans="1:4">
      <c r="A3763" s="10">
        <v>3761</v>
      </c>
      <c r="B3763" s="12" t="s">
        <v>2615</v>
      </c>
      <c r="C3763" s="12" t="s">
        <v>11824</v>
      </c>
      <c r="D3763" s="9"/>
    </row>
    <row r="3764" spans="1:4">
      <c r="A3764" s="10">
        <v>3762</v>
      </c>
      <c r="B3764" s="12" t="s">
        <v>1788</v>
      </c>
      <c r="C3764" s="12" t="s">
        <v>1789</v>
      </c>
      <c r="D3764" s="9"/>
    </row>
    <row r="3765" spans="1:4">
      <c r="A3765" s="10">
        <v>3763</v>
      </c>
      <c r="B3765" s="12" t="s">
        <v>11825</v>
      </c>
      <c r="C3765" s="12" t="s">
        <v>11826</v>
      </c>
      <c r="D3765" s="9"/>
    </row>
    <row r="3766" spans="1:4">
      <c r="A3766" s="10">
        <v>3764</v>
      </c>
      <c r="B3766" s="12" t="s">
        <v>11827</v>
      </c>
      <c r="C3766" s="12" t="s">
        <v>11799</v>
      </c>
      <c r="D3766" s="9"/>
    </row>
    <row r="3767" spans="1:4">
      <c r="A3767" s="10">
        <v>3765</v>
      </c>
      <c r="B3767" s="12" t="s">
        <v>11828</v>
      </c>
      <c r="C3767" s="12" t="s">
        <v>11829</v>
      </c>
      <c r="D3767" s="9"/>
    </row>
    <row r="3768" spans="1:4">
      <c r="A3768" s="10">
        <v>3766</v>
      </c>
      <c r="B3768" s="12" t="s">
        <v>11830</v>
      </c>
      <c r="C3768" s="12" t="s">
        <v>11831</v>
      </c>
      <c r="D3768" s="9"/>
    </row>
    <row r="3769" spans="1:4">
      <c r="A3769" s="10">
        <v>3767</v>
      </c>
      <c r="B3769" s="12" t="s">
        <v>11832</v>
      </c>
      <c r="C3769" s="12" t="s">
        <v>1776</v>
      </c>
      <c r="D3769" s="9"/>
    </row>
    <row r="3770" spans="1:4">
      <c r="A3770" s="10">
        <v>3768</v>
      </c>
      <c r="B3770" s="12" t="s">
        <v>11833</v>
      </c>
      <c r="C3770" s="12" t="s">
        <v>1776</v>
      </c>
      <c r="D3770" s="9"/>
    </row>
    <row r="3771" spans="1:4">
      <c r="A3771" s="10">
        <v>3769</v>
      </c>
      <c r="B3771" s="12" t="s">
        <v>11834</v>
      </c>
      <c r="C3771" s="12" t="s">
        <v>11835</v>
      </c>
      <c r="D3771" s="9"/>
    </row>
    <row r="3772" spans="1:4">
      <c r="A3772" s="10">
        <v>3770</v>
      </c>
      <c r="B3772" s="12" t="s">
        <v>11836</v>
      </c>
      <c r="C3772" s="12" t="s">
        <v>1776</v>
      </c>
      <c r="D3772" s="9"/>
    </row>
    <row r="3773" spans="1:4">
      <c r="A3773" s="10">
        <v>3771</v>
      </c>
      <c r="B3773" s="12" t="s">
        <v>11837</v>
      </c>
      <c r="C3773" s="12" t="s">
        <v>11838</v>
      </c>
      <c r="D3773" s="9"/>
    </row>
    <row r="3774" spans="1:4">
      <c r="A3774" s="10">
        <v>3772</v>
      </c>
      <c r="B3774" s="12" t="s">
        <v>11839</v>
      </c>
      <c r="C3774" s="12" t="s">
        <v>11840</v>
      </c>
      <c r="D3774" s="9"/>
    </row>
    <row r="3775" spans="1:4">
      <c r="A3775" s="10">
        <v>3773</v>
      </c>
      <c r="B3775" s="12" t="s">
        <v>11841</v>
      </c>
      <c r="C3775" s="12" t="s">
        <v>11842</v>
      </c>
      <c r="D3775" s="9"/>
    </row>
    <row r="3776" spans="1:4">
      <c r="A3776" s="10">
        <v>3774</v>
      </c>
      <c r="B3776" s="12" t="s">
        <v>11843</v>
      </c>
      <c r="C3776" s="12" t="s">
        <v>11844</v>
      </c>
      <c r="D3776" s="9"/>
    </row>
    <row r="3777" spans="1:4">
      <c r="A3777" s="10">
        <v>3775</v>
      </c>
      <c r="B3777" s="12" t="s">
        <v>11845</v>
      </c>
      <c r="C3777" s="12" t="s">
        <v>11846</v>
      </c>
      <c r="D3777" s="9"/>
    </row>
    <row r="3778" spans="1:4">
      <c r="A3778" s="10">
        <v>3776</v>
      </c>
      <c r="B3778" s="12" t="s">
        <v>11847</v>
      </c>
      <c r="C3778" s="12" t="s">
        <v>1793</v>
      </c>
      <c r="D3778" s="9"/>
    </row>
    <row r="3779" spans="1:4">
      <c r="A3779" s="10">
        <v>3777</v>
      </c>
      <c r="B3779" s="12" t="s">
        <v>11848</v>
      </c>
      <c r="C3779" s="12" t="s">
        <v>1793</v>
      </c>
      <c r="D3779" s="9"/>
    </row>
    <row r="3780" spans="1:4">
      <c r="A3780" s="10">
        <v>3778</v>
      </c>
      <c r="B3780" s="12" t="s">
        <v>11849</v>
      </c>
      <c r="C3780" s="12" t="s">
        <v>11850</v>
      </c>
      <c r="D3780" s="9"/>
    </row>
    <row r="3781" spans="1:4">
      <c r="A3781" s="10">
        <v>3779</v>
      </c>
      <c r="B3781" s="12" t="s">
        <v>11851</v>
      </c>
      <c r="C3781" s="12" t="s">
        <v>11852</v>
      </c>
      <c r="D3781" s="9"/>
    </row>
    <row r="3782" spans="1:4">
      <c r="A3782" s="10">
        <v>3780</v>
      </c>
      <c r="B3782" s="12" t="s">
        <v>11853</v>
      </c>
      <c r="C3782" s="12" t="s">
        <v>1793</v>
      </c>
      <c r="D3782" s="9"/>
    </row>
    <row r="3783" spans="1:4">
      <c r="A3783" s="10">
        <v>3781</v>
      </c>
      <c r="B3783" s="12" t="s">
        <v>11854</v>
      </c>
      <c r="C3783" s="12" t="s">
        <v>11855</v>
      </c>
      <c r="D3783" s="9"/>
    </row>
    <row r="3784" spans="1:4">
      <c r="A3784" s="10">
        <v>3782</v>
      </c>
      <c r="B3784" s="12" t="s">
        <v>11856</v>
      </c>
      <c r="C3784" s="12" t="s">
        <v>1793</v>
      </c>
      <c r="D3784" s="9"/>
    </row>
    <row r="3785" spans="1:4">
      <c r="A3785" s="10">
        <v>3783</v>
      </c>
      <c r="B3785" s="12" t="s">
        <v>11857</v>
      </c>
      <c r="C3785" s="12" t="s">
        <v>1793</v>
      </c>
      <c r="D3785" s="9"/>
    </row>
    <row r="3786" spans="1:4">
      <c r="A3786" s="10">
        <v>3784</v>
      </c>
      <c r="B3786" s="12" t="s">
        <v>11858</v>
      </c>
      <c r="C3786" s="12" t="s">
        <v>11859</v>
      </c>
      <c r="D3786" s="9"/>
    </row>
    <row r="3787" spans="1:4">
      <c r="A3787" s="10">
        <v>3785</v>
      </c>
      <c r="B3787" s="12" t="s">
        <v>11860</v>
      </c>
      <c r="C3787" s="12" t="s">
        <v>11861</v>
      </c>
      <c r="D3787" s="9"/>
    </row>
    <row r="3788" spans="1:4">
      <c r="A3788" s="10">
        <v>3786</v>
      </c>
      <c r="B3788" s="12" t="s">
        <v>11862</v>
      </c>
      <c r="C3788" s="12" t="s">
        <v>11863</v>
      </c>
      <c r="D3788" s="9"/>
    </row>
    <row r="3789" spans="1:4">
      <c r="A3789" s="10">
        <v>3787</v>
      </c>
      <c r="B3789" s="12" t="s">
        <v>11864</v>
      </c>
      <c r="C3789" s="12" t="s">
        <v>11863</v>
      </c>
      <c r="D3789" s="9"/>
    </row>
    <row r="3790" spans="1:4">
      <c r="A3790" s="10">
        <v>3788</v>
      </c>
      <c r="B3790" s="12" t="s">
        <v>11865</v>
      </c>
      <c r="C3790" s="12" t="s">
        <v>11863</v>
      </c>
      <c r="D3790" s="9"/>
    </row>
    <row r="3791" spans="1:4">
      <c r="A3791" s="10">
        <v>3789</v>
      </c>
      <c r="B3791" s="12" t="s">
        <v>11854</v>
      </c>
      <c r="C3791" s="12" t="s">
        <v>11866</v>
      </c>
      <c r="D3791" s="9"/>
    </row>
    <row r="3792" spans="1:4">
      <c r="A3792" s="10">
        <v>3790</v>
      </c>
      <c r="B3792" s="12" t="s">
        <v>11867</v>
      </c>
      <c r="C3792" s="12" t="s">
        <v>11866</v>
      </c>
      <c r="D3792" s="9"/>
    </row>
    <row r="3793" spans="1:4">
      <c r="A3793" s="10">
        <v>3791</v>
      </c>
      <c r="B3793" s="12" t="s">
        <v>11868</v>
      </c>
      <c r="C3793" s="12" t="s">
        <v>11869</v>
      </c>
      <c r="D3793" s="9"/>
    </row>
    <row r="3794" spans="1:4">
      <c r="A3794" s="10">
        <v>3792</v>
      </c>
      <c r="B3794" s="12" t="s">
        <v>11870</v>
      </c>
      <c r="C3794" s="12" t="s">
        <v>1793</v>
      </c>
      <c r="D3794" s="9"/>
    </row>
    <row r="3795" spans="1:4">
      <c r="A3795" s="10">
        <v>3793</v>
      </c>
      <c r="B3795" s="12" t="s">
        <v>11871</v>
      </c>
      <c r="C3795" s="12" t="s">
        <v>1793</v>
      </c>
      <c r="D3795" s="9"/>
    </row>
    <row r="3796" spans="1:4">
      <c r="A3796" s="10">
        <v>3794</v>
      </c>
      <c r="B3796" s="12" t="s">
        <v>11872</v>
      </c>
      <c r="C3796" s="12" t="s">
        <v>1793</v>
      </c>
      <c r="D3796" s="9"/>
    </row>
    <row r="3797" spans="1:4">
      <c r="A3797" s="10">
        <v>3795</v>
      </c>
      <c r="B3797" s="12" t="s">
        <v>11873</v>
      </c>
      <c r="C3797" s="12" t="s">
        <v>11874</v>
      </c>
      <c r="D3797" s="9" t="s">
        <v>11875</v>
      </c>
    </row>
    <row r="3798" spans="1:4">
      <c r="A3798" s="10">
        <v>3796</v>
      </c>
      <c r="B3798" s="12" t="s">
        <v>11876</v>
      </c>
      <c r="C3798" s="12" t="s">
        <v>11874</v>
      </c>
      <c r="D3798" s="9"/>
    </row>
    <row r="3799" spans="1:4">
      <c r="A3799" s="10">
        <v>3797</v>
      </c>
      <c r="B3799" s="12" t="s">
        <v>11877</v>
      </c>
      <c r="C3799" s="12" t="s">
        <v>11874</v>
      </c>
      <c r="D3799" s="9"/>
    </row>
    <row r="3800" spans="1:4">
      <c r="A3800" s="10">
        <v>3798</v>
      </c>
      <c r="B3800" s="12" t="s">
        <v>11878</v>
      </c>
      <c r="C3800" s="12" t="s">
        <v>11874</v>
      </c>
      <c r="D3800" s="9"/>
    </row>
    <row r="3801" spans="1:4">
      <c r="A3801" s="10">
        <v>3799</v>
      </c>
      <c r="B3801" s="12" t="s">
        <v>11879</v>
      </c>
      <c r="C3801" s="12" t="s">
        <v>11880</v>
      </c>
      <c r="D3801" s="9"/>
    </row>
    <row r="3802" spans="1:4">
      <c r="A3802" s="10">
        <v>3800</v>
      </c>
      <c r="B3802" s="12" t="s">
        <v>11881</v>
      </c>
      <c r="C3802" s="12" t="s">
        <v>11880</v>
      </c>
      <c r="D3802" s="9"/>
    </row>
    <row r="3803" spans="1:4">
      <c r="A3803" s="10">
        <v>3801</v>
      </c>
      <c r="B3803" s="12" t="s">
        <v>11882</v>
      </c>
      <c r="C3803" s="12" t="s">
        <v>11880</v>
      </c>
      <c r="D3803" s="9"/>
    </row>
    <row r="3804" spans="1:4">
      <c r="A3804" s="10">
        <v>3802</v>
      </c>
      <c r="B3804" s="12" t="s">
        <v>11883</v>
      </c>
      <c r="C3804" s="12" t="s">
        <v>11880</v>
      </c>
      <c r="D3804" s="9"/>
    </row>
    <row r="3805" spans="1:4">
      <c r="A3805" s="10">
        <v>3803</v>
      </c>
      <c r="B3805" s="12" t="s">
        <v>11884</v>
      </c>
      <c r="C3805" s="12" t="s">
        <v>11880</v>
      </c>
      <c r="D3805" s="9"/>
    </row>
    <row r="3806" spans="1:4">
      <c r="A3806" s="10">
        <v>3804</v>
      </c>
      <c r="B3806" s="12" t="s">
        <v>11885</v>
      </c>
      <c r="C3806" s="12" t="s">
        <v>11880</v>
      </c>
      <c r="D3806" s="9"/>
    </row>
    <row r="3807" spans="1:4">
      <c r="A3807" s="10">
        <v>3805</v>
      </c>
      <c r="B3807" s="12" t="s">
        <v>11886</v>
      </c>
      <c r="C3807" s="12" t="s">
        <v>11880</v>
      </c>
      <c r="D3807" s="9"/>
    </row>
    <row r="3808" spans="1:4">
      <c r="A3808" s="10">
        <v>3806</v>
      </c>
      <c r="B3808" s="12" t="s">
        <v>11887</v>
      </c>
      <c r="C3808" s="12" t="s">
        <v>11880</v>
      </c>
      <c r="D3808" s="9"/>
    </row>
    <row r="3809" spans="1:4">
      <c r="A3809" s="10">
        <v>3807</v>
      </c>
      <c r="B3809" s="12" t="s">
        <v>11888</v>
      </c>
      <c r="C3809" s="12" t="s">
        <v>11880</v>
      </c>
      <c r="D3809" s="9"/>
    </row>
    <row r="3810" spans="1:4">
      <c r="A3810" s="10">
        <v>3808</v>
      </c>
      <c r="B3810" s="12" t="s">
        <v>11889</v>
      </c>
      <c r="C3810" s="12" t="s">
        <v>11880</v>
      </c>
      <c r="D3810" s="9"/>
    </row>
    <row r="3811" spans="1:4">
      <c r="A3811" s="10">
        <v>3809</v>
      </c>
      <c r="B3811" s="12" t="s">
        <v>2650</v>
      </c>
      <c r="C3811" s="12" t="s">
        <v>11880</v>
      </c>
      <c r="D3811" s="9"/>
    </row>
    <row r="3812" spans="1:4">
      <c r="A3812" s="10">
        <v>3810</v>
      </c>
      <c r="B3812" s="12" t="s">
        <v>11890</v>
      </c>
      <c r="C3812" s="12" t="s">
        <v>11880</v>
      </c>
      <c r="D3812" s="9"/>
    </row>
    <row r="3813" spans="1:4">
      <c r="A3813" s="10">
        <v>3811</v>
      </c>
      <c r="B3813" s="12" t="s">
        <v>11891</v>
      </c>
      <c r="C3813" s="12" t="s">
        <v>11880</v>
      </c>
      <c r="D3813" s="9"/>
    </row>
    <row r="3814" spans="1:4">
      <c r="A3814" s="10">
        <v>3812</v>
      </c>
      <c r="B3814" s="12" t="s">
        <v>11892</v>
      </c>
      <c r="C3814" s="12" t="s">
        <v>11880</v>
      </c>
      <c r="D3814" s="9"/>
    </row>
    <row r="3815" spans="1:4">
      <c r="A3815" s="10">
        <v>3813</v>
      </c>
      <c r="B3815" s="12" t="s">
        <v>11893</v>
      </c>
      <c r="C3815" s="12" t="s">
        <v>11880</v>
      </c>
      <c r="D3815" s="9"/>
    </row>
    <row r="3816" spans="1:4">
      <c r="A3816" s="10">
        <v>3814</v>
      </c>
      <c r="B3816" s="12" t="s">
        <v>11894</v>
      </c>
      <c r="C3816" s="12" t="s">
        <v>11880</v>
      </c>
      <c r="D3816" s="9"/>
    </row>
    <row r="3817" spans="1:4">
      <c r="A3817" s="10">
        <v>3815</v>
      </c>
      <c r="B3817" s="12" t="s">
        <v>11895</v>
      </c>
      <c r="C3817" s="12" t="s">
        <v>11896</v>
      </c>
      <c r="D3817" s="9"/>
    </row>
    <row r="3818" spans="1:4">
      <c r="A3818" s="10">
        <v>3816</v>
      </c>
      <c r="B3818" s="12" t="s">
        <v>11897</v>
      </c>
      <c r="C3818" s="12" t="s">
        <v>11896</v>
      </c>
      <c r="D3818" s="9"/>
    </row>
    <row r="3819" spans="1:4">
      <c r="A3819" s="10">
        <v>3817</v>
      </c>
      <c r="B3819" s="12" t="s">
        <v>11898</v>
      </c>
      <c r="C3819" s="12" t="s">
        <v>11880</v>
      </c>
      <c r="D3819" s="9"/>
    </row>
    <row r="3820" spans="1:4">
      <c r="A3820" s="10">
        <v>3818</v>
      </c>
      <c r="B3820" s="12" t="s">
        <v>11899</v>
      </c>
      <c r="C3820" s="12" t="s">
        <v>11896</v>
      </c>
      <c r="D3820" s="9"/>
    </row>
    <row r="3821" spans="1:4">
      <c r="A3821" s="10">
        <v>3819</v>
      </c>
      <c r="B3821" s="28" t="s">
        <v>11900</v>
      </c>
      <c r="C3821" s="28" t="s">
        <v>11901</v>
      </c>
      <c r="D3821" s="9"/>
    </row>
    <row r="3822" spans="1:4">
      <c r="A3822" s="10">
        <v>3820</v>
      </c>
      <c r="B3822" s="28" t="s">
        <v>11902</v>
      </c>
      <c r="C3822" s="28" t="s">
        <v>11901</v>
      </c>
      <c r="D3822" s="9"/>
    </row>
    <row r="3823" spans="1:4">
      <c r="A3823" s="10">
        <v>3821</v>
      </c>
      <c r="B3823" s="28" t="s">
        <v>11903</v>
      </c>
      <c r="C3823" s="28" t="s">
        <v>11901</v>
      </c>
      <c r="D3823" s="9"/>
    </row>
    <row r="3824" spans="1:4">
      <c r="A3824" s="10">
        <v>3822</v>
      </c>
      <c r="B3824" s="28" t="s">
        <v>11904</v>
      </c>
      <c r="C3824" s="28" t="s">
        <v>11901</v>
      </c>
      <c r="D3824" s="9"/>
    </row>
    <row r="3825" spans="1:4">
      <c r="A3825" s="10">
        <v>3823</v>
      </c>
      <c r="B3825" s="28" t="s">
        <v>11905</v>
      </c>
      <c r="C3825" s="28" t="s">
        <v>11901</v>
      </c>
      <c r="D3825" s="9"/>
    </row>
    <row r="3826" spans="1:4">
      <c r="A3826" s="10">
        <v>3824</v>
      </c>
      <c r="B3826" s="28" t="s">
        <v>11906</v>
      </c>
      <c r="C3826" s="28" t="s">
        <v>11901</v>
      </c>
      <c r="D3826" s="9"/>
    </row>
    <row r="3827" spans="1:4">
      <c r="A3827" s="10">
        <v>3825</v>
      </c>
      <c r="B3827" s="28" t="s">
        <v>11907</v>
      </c>
      <c r="C3827" s="28" t="s">
        <v>11901</v>
      </c>
      <c r="D3827" s="9"/>
    </row>
    <row r="3828" spans="1:4">
      <c r="A3828" s="10">
        <v>3826</v>
      </c>
      <c r="B3828" s="28" t="s">
        <v>11908</v>
      </c>
      <c r="C3828" s="28" t="s">
        <v>11901</v>
      </c>
      <c r="D3828" s="9"/>
    </row>
    <row r="3829" spans="1:4">
      <c r="A3829" s="10">
        <v>3827</v>
      </c>
      <c r="B3829" s="28" t="s">
        <v>11909</v>
      </c>
      <c r="C3829" s="28" t="s">
        <v>11880</v>
      </c>
      <c r="D3829" s="9"/>
    </row>
    <row r="3830" spans="1:4">
      <c r="A3830" s="10">
        <v>3828</v>
      </c>
      <c r="B3830" s="28" t="s">
        <v>2629</v>
      </c>
      <c r="C3830" s="28" t="s">
        <v>11880</v>
      </c>
      <c r="D3830" s="9"/>
    </row>
    <row r="3831" spans="1:4">
      <c r="A3831" s="10">
        <v>3829</v>
      </c>
      <c r="B3831" s="28" t="s">
        <v>11910</v>
      </c>
      <c r="C3831" s="28" t="s">
        <v>11880</v>
      </c>
      <c r="D3831" s="9"/>
    </row>
    <row r="3832" spans="1:4">
      <c r="A3832" s="10">
        <v>3830</v>
      </c>
      <c r="B3832" s="28" t="s">
        <v>2651</v>
      </c>
      <c r="C3832" s="28" t="s">
        <v>11880</v>
      </c>
      <c r="D3832" s="9"/>
    </row>
    <row r="3833" spans="1:4">
      <c r="A3833" s="10">
        <v>3831</v>
      </c>
      <c r="B3833" s="28" t="s">
        <v>11911</v>
      </c>
      <c r="C3833" s="28" t="s">
        <v>11880</v>
      </c>
      <c r="D3833" s="9"/>
    </row>
    <row r="3834" spans="1:4">
      <c r="A3834" s="10">
        <v>3832</v>
      </c>
      <c r="B3834" s="28" t="s">
        <v>11912</v>
      </c>
      <c r="C3834" s="28" t="s">
        <v>11880</v>
      </c>
      <c r="D3834" s="9"/>
    </row>
    <row r="3835" spans="1:4">
      <c r="A3835" s="10">
        <v>3833</v>
      </c>
      <c r="B3835" s="28" t="s">
        <v>11913</v>
      </c>
      <c r="C3835" s="28" t="s">
        <v>11880</v>
      </c>
      <c r="D3835" s="9"/>
    </row>
    <row r="3836" spans="1:4">
      <c r="A3836" s="10">
        <v>3834</v>
      </c>
      <c r="B3836" s="28" t="s">
        <v>11914</v>
      </c>
      <c r="C3836" s="28" t="s">
        <v>11880</v>
      </c>
      <c r="D3836" s="9"/>
    </row>
    <row r="3837" spans="1:4">
      <c r="A3837" s="10">
        <v>3835</v>
      </c>
      <c r="B3837" s="28" t="s">
        <v>11915</v>
      </c>
      <c r="C3837" s="28" t="s">
        <v>11880</v>
      </c>
      <c r="D3837" s="9"/>
    </row>
    <row r="3838" spans="1:4">
      <c r="A3838" s="10">
        <v>3836</v>
      </c>
      <c r="B3838" s="28" t="s">
        <v>11916</v>
      </c>
      <c r="C3838" s="28" t="s">
        <v>11880</v>
      </c>
      <c r="D3838" s="9"/>
    </row>
    <row r="3839" spans="1:4">
      <c r="A3839" s="10">
        <v>3837</v>
      </c>
      <c r="B3839" s="28" t="s">
        <v>11917</v>
      </c>
      <c r="C3839" s="28" t="s">
        <v>11880</v>
      </c>
      <c r="D3839" s="9"/>
    </row>
    <row r="3840" spans="1:4">
      <c r="A3840" s="10">
        <v>3838</v>
      </c>
      <c r="B3840" s="28" t="s">
        <v>11918</v>
      </c>
      <c r="C3840" s="28" t="s">
        <v>11880</v>
      </c>
      <c r="D3840" s="9"/>
    </row>
    <row r="3841" spans="1:4">
      <c r="A3841" s="10">
        <v>3839</v>
      </c>
      <c r="B3841" s="28" t="s">
        <v>11919</v>
      </c>
      <c r="C3841" s="28" t="s">
        <v>11880</v>
      </c>
      <c r="D3841" s="9"/>
    </row>
    <row r="3842" spans="1:4">
      <c r="A3842" s="10">
        <v>3840</v>
      </c>
      <c r="B3842" s="28" t="s">
        <v>11920</v>
      </c>
      <c r="C3842" s="28" t="s">
        <v>11880</v>
      </c>
      <c r="D3842" s="9"/>
    </row>
    <row r="3843" spans="1:4">
      <c r="A3843" s="10">
        <v>3841</v>
      </c>
      <c r="B3843" s="28" t="s">
        <v>11921</v>
      </c>
      <c r="C3843" s="28" t="s">
        <v>11880</v>
      </c>
      <c r="D3843" s="9"/>
    </row>
    <row r="3844" spans="1:4">
      <c r="A3844" s="10">
        <v>3842</v>
      </c>
      <c r="B3844" s="28" t="s">
        <v>11922</v>
      </c>
      <c r="C3844" s="28" t="s">
        <v>11880</v>
      </c>
      <c r="D3844" s="9"/>
    </row>
    <row r="3845" spans="1:4">
      <c r="A3845" s="10">
        <v>3843</v>
      </c>
      <c r="B3845" s="28" t="s">
        <v>11923</v>
      </c>
      <c r="C3845" s="28" t="s">
        <v>11880</v>
      </c>
      <c r="D3845" s="9"/>
    </row>
    <row r="3846" spans="1:4">
      <c r="A3846" s="10">
        <v>3844</v>
      </c>
      <c r="B3846" s="28" t="s">
        <v>11924</v>
      </c>
      <c r="C3846" s="28" t="s">
        <v>11880</v>
      </c>
      <c r="D3846" s="9"/>
    </row>
    <row r="3847" spans="1:4">
      <c r="A3847" s="10">
        <v>3845</v>
      </c>
      <c r="B3847" s="28" t="s">
        <v>11925</v>
      </c>
      <c r="C3847" s="28" t="s">
        <v>11880</v>
      </c>
      <c r="D3847" s="9"/>
    </row>
    <row r="3848" spans="1:4">
      <c r="A3848" s="10">
        <v>3846</v>
      </c>
      <c r="B3848" s="28" t="s">
        <v>11926</v>
      </c>
      <c r="C3848" s="28" t="s">
        <v>11880</v>
      </c>
      <c r="D3848" s="9"/>
    </row>
    <row r="3849" spans="1:4">
      <c r="A3849" s="10">
        <v>3847</v>
      </c>
      <c r="B3849" s="28" t="s">
        <v>11927</v>
      </c>
      <c r="C3849" s="28" t="s">
        <v>11880</v>
      </c>
      <c r="D3849" s="9"/>
    </row>
    <row r="3850" spans="1:4">
      <c r="A3850" s="10">
        <v>3848</v>
      </c>
      <c r="B3850" s="28" t="s">
        <v>11928</v>
      </c>
      <c r="C3850" s="28" t="s">
        <v>11880</v>
      </c>
      <c r="D3850" s="9"/>
    </row>
    <row r="3851" spans="1:4">
      <c r="A3851" s="10">
        <v>3849</v>
      </c>
      <c r="B3851" s="28" t="s">
        <v>11929</v>
      </c>
      <c r="C3851" s="28" t="s">
        <v>11880</v>
      </c>
      <c r="D3851" s="9"/>
    </row>
    <row r="3852" spans="1:4">
      <c r="A3852" s="10">
        <v>3850</v>
      </c>
      <c r="B3852" s="28" t="s">
        <v>11930</v>
      </c>
      <c r="C3852" s="28" t="s">
        <v>11880</v>
      </c>
      <c r="D3852" s="9"/>
    </row>
    <row r="3853" spans="1:4">
      <c r="A3853" s="10">
        <v>3851</v>
      </c>
      <c r="B3853" s="28" t="s">
        <v>11931</v>
      </c>
      <c r="C3853" s="28" t="s">
        <v>11880</v>
      </c>
      <c r="D3853" s="9"/>
    </row>
    <row r="3854" spans="1:4">
      <c r="A3854" s="10">
        <v>3852</v>
      </c>
      <c r="B3854" s="28" t="s">
        <v>11932</v>
      </c>
      <c r="C3854" s="28" t="s">
        <v>11880</v>
      </c>
      <c r="D3854" s="9"/>
    </row>
    <row r="3855" spans="1:4">
      <c r="A3855" s="10">
        <v>3853</v>
      </c>
      <c r="B3855" s="28" t="s">
        <v>11933</v>
      </c>
      <c r="C3855" s="28" t="s">
        <v>11880</v>
      </c>
      <c r="D3855" s="9"/>
    </row>
    <row r="3856" spans="1:4">
      <c r="A3856" s="10">
        <v>3854</v>
      </c>
      <c r="B3856" s="28" t="s">
        <v>11934</v>
      </c>
      <c r="C3856" s="28" t="s">
        <v>11880</v>
      </c>
      <c r="D3856" s="9"/>
    </row>
    <row r="3857" spans="1:4">
      <c r="A3857" s="10">
        <v>3855</v>
      </c>
      <c r="B3857" s="28" t="s">
        <v>11935</v>
      </c>
      <c r="C3857" s="28" t="s">
        <v>11880</v>
      </c>
      <c r="D3857" s="9"/>
    </row>
    <row r="3858" spans="1:4">
      <c r="A3858" s="10">
        <v>3856</v>
      </c>
      <c r="B3858" s="28" t="s">
        <v>11936</v>
      </c>
      <c r="C3858" s="28" t="s">
        <v>11880</v>
      </c>
      <c r="D3858" s="9"/>
    </row>
    <row r="3859" spans="1:4">
      <c r="A3859" s="10">
        <v>3857</v>
      </c>
      <c r="B3859" s="28" t="s">
        <v>11937</v>
      </c>
      <c r="C3859" s="28" t="s">
        <v>11880</v>
      </c>
      <c r="D3859" s="9"/>
    </row>
    <row r="3860" spans="1:4">
      <c r="A3860" s="10">
        <v>3858</v>
      </c>
      <c r="B3860" s="28" t="s">
        <v>11938</v>
      </c>
      <c r="C3860" s="28" t="s">
        <v>11880</v>
      </c>
      <c r="D3860" s="9"/>
    </row>
    <row r="3861" spans="1:4">
      <c r="A3861" s="10">
        <v>3859</v>
      </c>
      <c r="B3861" s="28" t="s">
        <v>11939</v>
      </c>
      <c r="C3861" s="28" t="s">
        <v>11880</v>
      </c>
      <c r="D3861" s="9"/>
    </row>
    <row r="3862" spans="1:4">
      <c r="A3862" s="10">
        <v>3860</v>
      </c>
      <c r="B3862" s="28" t="s">
        <v>11940</v>
      </c>
      <c r="C3862" s="28" t="s">
        <v>11880</v>
      </c>
      <c r="D3862" s="9"/>
    </row>
    <row r="3863" spans="1:4">
      <c r="A3863" s="10">
        <v>3861</v>
      </c>
      <c r="B3863" s="28" t="s">
        <v>11941</v>
      </c>
      <c r="C3863" s="28" t="s">
        <v>11901</v>
      </c>
      <c r="D3863" s="9"/>
    </row>
    <row r="3864" spans="1:4">
      <c r="A3864" s="10">
        <v>3862</v>
      </c>
      <c r="B3864" s="28" t="s">
        <v>11942</v>
      </c>
      <c r="C3864" s="28" t="s">
        <v>11880</v>
      </c>
      <c r="D3864" s="9"/>
    </row>
    <row r="3865" spans="1:4">
      <c r="A3865" s="10">
        <v>3863</v>
      </c>
      <c r="B3865" s="28" t="s">
        <v>11943</v>
      </c>
      <c r="C3865" s="28" t="s">
        <v>11880</v>
      </c>
      <c r="D3865" s="9"/>
    </row>
    <row r="3866" spans="1:4">
      <c r="A3866" s="10">
        <v>3864</v>
      </c>
      <c r="B3866" s="28" t="s">
        <v>11944</v>
      </c>
      <c r="C3866" s="28" t="s">
        <v>11880</v>
      </c>
      <c r="D3866" s="9"/>
    </row>
    <row r="3867" spans="1:4">
      <c r="A3867" s="10">
        <v>3865</v>
      </c>
      <c r="B3867" s="28" t="s">
        <v>11945</v>
      </c>
      <c r="C3867" s="28" t="s">
        <v>11880</v>
      </c>
      <c r="D3867" s="9"/>
    </row>
    <row r="3868" spans="1:4">
      <c r="A3868" s="10">
        <v>3866</v>
      </c>
      <c r="B3868" s="28" t="s">
        <v>11946</v>
      </c>
      <c r="C3868" s="28" t="s">
        <v>11880</v>
      </c>
      <c r="D3868" s="9"/>
    </row>
    <row r="3869" spans="1:4">
      <c r="A3869" s="10">
        <v>3867</v>
      </c>
      <c r="B3869" s="28" t="s">
        <v>11947</v>
      </c>
      <c r="C3869" s="28" t="s">
        <v>11880</v>
      </c>
      <c r="D3869" s="9"/>
    </row>
    <row r="3870" spans="1:4">
      <c r="A3870" s="10">
        <v>3868</v>
      </c>
      <c r="B3870" s="28" t="s">
        <v>11948</v>
      </c>
      <c r="C3870" s="28" t="s">
        <v>11880</v>
      </c>
      <c r="D3870" s="9"/>
    </row>
    <row r="3871" spans="1:4">
      <c r="A3871" s="10">
        <v>3869</v>
      </c>
      <c r="B3871" s="28" t="s">
        <v>11949</v>
      </c>
      <c r="C3871" s="28" t="s">
        <v>11880</v>
      </c>
      <c r="D3871" s="9"/>
    </row>
    <row r="3872" spans="1:4">
      <c r="A3872" s="10">
        <v>3870</v>
      </c>
      <c r="B3872" s="28" t="s">
        <v>11950</v>
      </c>
      <c r="C3872" s="28" t="s">
        <v>11880</v>
      </c>
      <c r="D3872" s="9"/>
    </row>
    <row r="3873" spans="1:4">
      <c r="A3873" s="10">
        <v>3871</v>
      </c>
      <c r="B3873" s="28" t="s">
        <v>11951</v>
      </c>
      <c r="C3873" s="28" t="s">
        <v>11880</v>
      </c>
      <c r="D3873" s="9"/>
    </row>
    <row r="3874" spans="1:4">
      <c r="A3874" s="10">
        <v>3872</v>
      </c>
      <c r="B3874" s="28" t="s">
        <v>11952</v>
      </c>
      <c r="C3874" s="28" t="s">
        <v>11880</v>
      </c>
      <c r="D3874" s="9"/>
    </row>
    <row r="3875" spans="1:4">
      <c r="A3875" s="10">
        <v>3873</v>
      </c>
      <c r="B3875" s="28" t="s">
        <v>11953</v>
      </c>
      <c r="C3875" s="28" t="s">
        <v>11880</v>
      </c>
      <c r="D3875" s="9"/>
    </row>
    <row r="3876" spans="1:4">
      <c r="A3876" s="10">
        <v>3874</v>
      </c>
      <c r="B3876" s="28" t="s">
        <v>11954</v>
      </c>
      <c r="C3876" s="28" t="s">
        <v>11880</v>
      </c>
      <c r="D3876" s="9"/>
    </row>
    <row r="3877" spans="1:4">
      <c r="A3877" s="10">
        <v>3875</v>
      </c>
      <c r="B3877" s="28" t="s">
        <v>11955</v>
      </c>
      <c r="C3877" s="28" t="s">
        <v>11880</v>
      </c>
      <c r="D3877" s="9"/>
    </row>
    <row r="3878" spans="1:4">
      <c r="A3878" s="10">
        <v>3876</v>
      </c>
      <c r="B3878" s="28" t="s">
        <v>11956</v>
      </c>
      <c r="C3878" s="28" t="s">
        <v>11880</v>
      </c>
      <c r="D3878" s="9"/>
    </row>
    <row r="3879" spans="1:4">
      <c r="A3879" s="10">
        <v>3877</v>
      </c>
      <c r="B3879" s="28" t="s">
        <v>11957</v>
      </c>
      <c r="C3879" s="28" t="s">
        <v>11880</v>
      </c>
      <c r="D3879" s="9"/>
    </row>
    <row r="3880" spans="1:4">
      <c r="A3880" s="10">
        <v>3878</v>
      </c>
      <c r="B3880" s="28" t="s">
        <v>2683</v>
      </c>
      <c r="C3880" s="28" t="s">
        <v>11880</v>
      </c>
      <c r="D3880" s="9"/>
    </row>
    <row r="3881" spans="1:4">
      <c r="A3881" s="10">
        <v>3879</v>
      </c>
      <c r="B3881" s="28" t="s">
        <v>6949</v>
      </c>
      <c r="C3881" s="28" t="s">
        <v>11880</v>
      </c>
      <c r="D3881" s="9"/>
    </row>
    <row r="3882" spans="1:4">
      <c r="A3882" s="10">
        <v>3880</v>
      </c>
      <c r="B3882" s="28" t="s">
        <v>11958</v>
      </c>
      <c r="C3882" s="28" t="s">
        <v>11880</v>
      </c>
      <c r="D3882" s="9"/>
    </row>
    <row r="3883" spans="1:4">
      <c r="A3883" s="10">
        <v>3881</v>
      </c>
      <c r="B3883" s="28" t="s">
        <v>3220</v>
      </c>
      <c r="C3883" s="28" t="s">
        <v>11880</v>
      </c>
      <c r="D3883" s="9"/>
    </row>
    <row r="3884" spans="1:4">
      <c r="A3884" s="10">
        <v>3882</v>
      </c>
      <c r="B3884" s="28" t="s">
        <v>11959</v>
      </c>
      <c r="C3884" s="28" t="s">
        <v>11880</v>
      </c>
      <c r="D3884" s="9"/>
    </row>
    <row r="3885" spans="1:4">
      <c r="A3885" s="10">
        <v>3883</v>
      </c>
      <c r="B3885" s="28" t="s">
        <v>11960</v>
      </c>
      <c r="C3885" s="28" t="s">
        <v>11880</v>
      </c>
      <c r="D3885" s="9"/>
    </row>
    <row r="3886" spans="1:4">
      <c r="A3886" s="10">
        <v>3884</v>
      </c>
      <c r="B3886" s="8" t="s">
        <v>11961</v>
      </c>
      <c r="C3886" s="8" t="s">
        <v>11962</v>
      </c>
      <c r="D3886" s="9" t="s">
        <v>11963</v>
      </c>
    </row>
    <row r="3887" spans="1:4">
      <c r="A3887" s="10">
        <v>3885</v>
      </c>
      <c r="B3887" s="8" t="s">
        <v>11964</v>
      </c>
      <c r="C3887" s="8" t="s">
        <v>11965</v>
      </c>
      <c r="D3887" s="9"/>
    </row>
    <row r="3888" spans="1:4">
      <c r="A3888" s="10">
        <v>3886</v>
      </c>
      <c r="B3888" s="8" t="s">
        <v>11966</v>
      </c>
      <c r="C3888" s="8" t="s">
        <v>11967</v>
      </c>
      <c r="D3888" s="9"/>
    </row>
    <row r="3889" spans="1:4">
      <c r="A3889" s="10">
        <v>3887</v>
      </c>
      <c r="B3889" s="12" t="s">
        <v>11968</v>
      </c>
      <c r="C3889" s="12" t="s">
        <v>11969</v>
      </c>
      <c r="D3889" s="9"/>
    </row>
    <row r="3890" spans="1:4">
      <c r="A3890" s="10">
        <v>3888</v>
      </c>
      <c r="B3890" s="8" t="s">
        <v>11970</v>
      </c>
      <c r="C3890" s="8" t="s">
        <v>11965</v>
      </c>
      <c r="D3890" s="9"/>
    </row>
    <row r="3891" spans="1:4">
      <c r="A3891" s="10">
        <v>3889</v>
      </c>
      <c r="B3891" s="8" t="s">
        <v>11971</v>
      </c>
      <c r="C3891" s="8" t="s">
        <v>11965</v>
      </c>
      <c r="D3891" s="9"/>
    </row>
    <row r="3892" spans="1:4">
      <c r="A3892" s="10">
        <v>3890</v>
      </c>
      <c r="B3892" s="8" t="s">
        <v>11972</v>
      </c>
      <c r="C3892" s="8" t="s">
        <v>11965</v>
      </c>
      <c r="D3892" s="9"/>
    </row>
    <row r="3893" spans="1:4">
      <c r="A3893" s="10">
        <v>3891</v>
      </c>
      <c r="B3893" s="8" t="s">
        <v>11973</v>
      </c>
      <c r="C3893" s="8" t="s">
        <v>11974</v>
      </c>
      <c r="D3893" s="9"/>
    </row>
    <row r="3894" spans="1:4">
      <c r="A3894" s="10">
        <v>3892</v>
      </c>
      <c r="B3894" s="8" t="s">
        <v>11975</v>
      </c>
      <c r="C3894" s="8" t="s">
        <v>11962</v>
      </c>
      <c r="D3894" s="9"/>
    </row>
    <row r="3895" spans="1:4">
      <c r="A3895" s="10">
        <v>3893</v>
      </c>
      <c r="B3895" s="8" t="s">
        <v>11976</v>
      </c>
      <c r="C3895" s="8" t="s">
        <v>11962</v>
      </c>
      <c r="D3895" s="9"/>
    </row>
    <row r="3896" spans="1:4">
      <c r="A3896" s="10">
        <v>3894</v>
      </c>
      <c r="B3896" s="8" t="s">
        <v>11977</v>
      </c>
      <c r="C3896" s="8" t="s">
        <v>11962</v>
      </c>
      <c r="D3896" s="9"/>
    </row>
    <row r="3897" spans="1:4">
      <c r="A3897" s="10">
        <v>3895</v>
      </c>
      <c r="B3897" s="8" t="s">
        <v>11978</v>
      </c>
      <c r="C3897" s="8" t="s">
        <v>11962</v>
      </c>
      <c r="D3897" s="9"/>
    </row>
    <row r="3898" spans="1:4">
      <c r="A3898" s="10">
        <v>3896</v>
      </c>
      <c r="B3898" s="8" t="s">
        <v>11979</v>
      </c>
      <c r="C3898" s="8" t="s">
        <v>11965</v>
      </c>
      <c r="D3898" s="9"/>
    </row>
    <row r="3899" spans="1:4">
      <c r="A3899" s="10">
        <v>3897</v>
      </c>
      <c r="B3899" s="8" t="s">
        <v>11980</v>
      </c>
      <c r="C3899" s="8" t="s">
        <v>11965</v>
      </c>
      <c r="D3899" s="9"/>
    </row>
    <row r="3900" spans="1:4">
      <c r="A3900" s="10">
        <v>3898</v>
      </c>
      <c r="B3900" s="8" t="s">
        <v>11981</v>
      </c>
      <c r="C3900" s="8" t="s">
        <v>11965</v>
      </c>
      <c r="D3900" s="9"/>
    </row>
    <row r="3901" spans="1:4">
      <c r="A3901" s="10">
        <v>3899</v>
      </c>
      <c r="B3901" s="8" t="s">
        <v>11982</v>
      </c>
      <c r="C3901" s="8" t="s">
        <v>11965</v>
      </c>
      <c r="D3901" s="9"/>
    </row>
    <row r="3902" spans="1:4">
      <c r="A3902" s="10">
        <v>3900</v>
      </c>
      <c r="B3902" s="8" t="s">
        <v>11983</v>
      </c>
      <c r="C3902" s="8" t="s">
        <v>11965</v>
      </c>
      <c r="D3902" s="9"/>
    </row>
    <row r="3903" spans="1:4">
      <c r="A3903" s="10">
        <v>3901</v>
      </c>
      <c r="B3903" s="8" t="s">
        <v>11984</v>
      </c>
      <c r="C3903" s="8" t="s">
        <v>11965</v>
      </c>
      <c r="D3903" s="9"/>
    </row>
    <row r="3904" spans="1:4">
      <c r="A3904" s="10">
        <v>3902</v>
      </c>
      <c r="B3904" s="8" t="s">
        <v>11985</v>
      </c>
      <c r="C3904" s="8" t="s">
        <v>11974</v>
      </c>
      <c r="D3904" s="9"/>
    </row>
    <row r="3905" spans="1:4">
      <c r="A3905" s="10">
        <v>3903</v>
      </c>
      <c r="B3905" s="8" t="s">
        <v>11986</v>
      </c>
      <c r="C3905" s="8" t="s">
        <v>11974</v>
      </c>
      <c r="D3905" s="9"/>
    </row>
    <row r="3906" spans="1:4">
      <c r="A3906" s="10">
        <v>3904</v>
      </c>
      <c r="B3906" s="8" t="s">
        <v>11987</v>
      </c>
      <c r="C3906" s="8" t="s">
        <v>11974</v>
      </c>
      <c r="D3906" s="9"/>
    </row>
    <row r="3907" spans="1:4">
      <c r="A3907" s="10">
        <v>3905</v>
      </c>
      <c r="B3907" s="8" t="s">
        <v>11988</v>
      </c>
      <c r="C3907" s="8" t="s">
        <v>11974</v>
      </c>
      <c r="D3907" s="9"/>
    </row>
    <row r="3908" spans="1:4">
      <c r="A3908" s="10">
        <v>3906</v>
      </c>
      <c r="B3908" s="8" t="s">
        <v>11989</v>
      </c>
      <c r="C3908" s="8" t="s">
        <v>11974</v>
      </c>
      <c r="D3908" s="9"/>
    </row>
    <row r="3909" spans="1:4">
      <c r="A3909" s="10">
        <v>3907</v>
      </c>
      <c r="B3909" s="8" t="s">
        <v>11990</v>
      </c>
      <c r="C3909" s="8" t="s">
        <v>11974</v>
      </c>
      <c r="D3909" s="9"/>
    </row>
    <row r="3910" spans="1:4">
      <c r="A3910" s="10">
        <v>3908</v>
      </c>
      <c r="B3910" s="8" t="s">
        <v>11991</v>
      </c>
      <c r="C3910" s="8" t="s">
        <v>11967</v>
      </c>
      <c r="D3910" s="9"/>
    </row>
    <row r="3911" spans="1:4">
      <c r="A3911" s="10">
        <v>3909</v>
      </c>
      <c r="B3911" s="8" t="s">
        <v>11992</v>
      </c>
      <c r="C3911" s="8" t="s">
        <v>11993</v>
      </c>
      <c r="D3911" s="9"/>
    </row>
    <row r="3912" spans="1:4">
      <c r="A3912" s="10">
        <v>3910</v>
      </c>
      <c r="B3912" s="8" t="s">
        <v>11994</v>
      </c>
      <c r="C3912" s="8" t="s">
        <v>11993</v>
      </c>
      <c r="D3912" s="9"/>
    </row>
    <row r="3913" spans="1:4">
      <c r="A3913" s="10">
        <v>3911</v>
      </c>
      <c r="B3913" s="8" t="s">
        <v>11995</v>
      </c>
      <c r="C3913" s="8" t="s">
        <v>11993</v>
      </c>
      <c r="D3913" s="9"/>
    </row>
    <row r="3914" spans="1:4">
      <c r="A3914" s="10">
        <v>3912</v>
      </c>
      <c r="B3914" s="12" t="s">
        <v>11996</v>
      </c>
      <c r="C3914" s="12" t="s">
        <v>11997</v>
      </c>
      <c r="D3914" s="9"/>
    </row>
    <row r="3915" spans="1:4">
      <c r="A3915" s="10">
        <v>3913</v>
      </c>
      <c r="B3915" s="8" t="s">
        <v>11998</v>
      </c>
      <c r="C3915" s="8" t="s">
        <v>11965</v>
      </c>
      <c r="D3915" s="9"/>
    </row>
    <row r="3916" spans="1:4">
      <c r="A3916" s="10">
        <v>3914</v>
      </c>
      <c r="B3916" s="8" t="s">
        <v>11999</v>
      </c>
      <c r="C3916" s="8" t="s">
        <v>11965</v>
      </c>
      <c r="D3916" s="9"/>
    </row>
    <row r="3917" spans="1:4">
      <c r="A3917" s="10">
        <v>3915</v>
      </c>
      <c r="B3917" s="8" t="s">
        <v>12000</v>
      </c>
      <c r="C3917" s="8" t="s">
        <v>11965</v>
      </c>
      <c r="D3917" s="9"/>
    </row>
    <row r="3918" spans="1:4">
      <c r="A3918" s="10">
        <v>3916</v>
      </c>
      <c r="B3918" s="8" t="s">
        <v>12001</v>
      </c>
      <c r="C3918" s="8" t="s">
        <v>11965</v>
      </c>
      <c r="D3918" s="9"/>
    </row>
    <row r="3919" spans="1:4">
      <c r="A3919" s="10">
        <v>3917</v>
      </c>
      <c r="B3919" s="8" t="s">
        <v>12002</v>
      </c>
      <c r="C3919" s="8" t="s">
        <v>11965</v>
      </c>
      <c r="D3919" s="9"/>
    </row>
    <row r="3920" spans="1:4">
      <c r="A3920" s="10">
        <v>3918</v>
      </c>
      <c r="B3920" s="8" t="s">
        <v>12003</v>
      </c>
      <c r="C3920" s="8" t="s">
        <v>11965</v>
      </c>
      <c r="D3920" s="9"/>
    </row>
    <row r="3921" spans="1:4">
      <c r="A3921" s="10">
        <v>3919</v>
      </c>
      <c r="B3921" s="8" t="s">
        <v>12004</v>
      </c>
      <c r="C3921" s="8" t="s">
        <v>11965</v>
      </c>
      <c r="D3921" s="9"/>
    </row>
    <row r="3922" spans="1:4">
      <c r="A3922" s="10">
        <v>3920</v>
      </c>
      <c r="B3922" s="8" t="s">
        <v>12005</v>
      </c>
      <c r="C3922" s="8" t="s">
        <v>12006</v>
      </c>
      <c r="D3922" s="9"/>
    </row>
    <row r="3923" spans="1:4">
      <c r="A3923" s="10">
        <v>3921</v>
      </c>
      <c r="B3923" s="8" t="s">
        <v>12007</v>
      </c>
      <c r="C3923" s="8" t="s">
        <v>11993</v>
      </c>
      <c r="D3923" s="9"/>
    </row>
    <row r="3924" spans="1:4">
      <c r="A3924" s="10">
        <v>3922</v>
      </c>
      <c r="B3924" s="8" t="s">
        <v>12008</v>
      </c>
      <c r="C3924" s="8" t="s">
        <v>11962</v>
      </c>
      <c r="D3924" s="9"/>
    </row>
    <row r="3925" spans="1:4">
      <c r="A3925" s="10">
        <v>3923</v>
      </c>
      <c r="B3925" s="8" t="s">
        <v>12009</v>
      </c>
      <c r="C3925" s="8" t="s">
        <v>11962</v>
      </c>
      <c r="D3925" s="9"/>
    </row>
    <row r="3926" spans="1:4">
      <c r="A3926" s="10">
        <v>3924</v>
      </c>
      <c r="B3926" s="8" t="s">
        <v>12010</v>
      </c>
      <c r="C3926" s="8" t="s">
        <v>11965</v>
      </c>
      <c r="D3926" s="9"/>
    </row>
    <row r="3927" spans="1:4">
      <c r="A3927" s="10">
        <v>3925</v>
      </c>
      <c r="B3927" s="8" t="s">
        <v>12011</v>
      </c>
      <c r="C3927" s="8" t="s">
        <v>11965</v>
      </c>
      <c r="D3927" s="9"/>
    </row>
    <row r="3928" spans="1:4">
      <c r="A3928" s="10">
        <v>3926</v>
      </c>
      <c r="B3928" s="8" t="s">
        <v>12012</v>
      </c>
      <c r="C3928" s="8" t="s">
        <v>11965</v>
      </c>
      <c r="D3928" s="9"/>
    </row>
    <row r="3929" spans="1:4">
      <c r="A3929" s="10">
        <v>3927</v>
      </c>
      <c r="B3929" s="8" t="s">
        <v>12013</v>
      </c>
      <c r="C3929" s="8" t="s">
        <v>11965</v>
      </c>
      <c r="D3929" s="9"/>
    </row>
    <row r="3930" spans="1:4">
      <c r="A3930" s="10">
        <v>3928</v>
      </c>
      <c r="B3930" s="8" t="s">
        <v>12014</v>
      </c>
      <c r="C3930" s="8" t="s">
        <v>11965</v>
      </c>
      <c r="D3930" s="9"/>
    </row>
    <row r="3931" spans="1:4">
      <c r="A3931" s="10">
        <v>3929</v>
      </c>
      <c r="B3931" s="8" t="s">
        <v>2083</v>
      </c>
      <c r="C3931" s="8" t="s">
        <v>11974</v>
      </c>
      <c r="D3931" s="9"/>
    </row>
    <row r="3932" spans="1:4">
      <c r="A3932" s="10">
        <v>3930</v>
      </c>
      <c r="B3932" s="8" t="s">
        <v>12015</v>
      </c>
      <c r="C3932" s="8" t="s">
        <v>11974</v>
      </c>
      <c r="D3932" s="9"/>
    </row>
    <row r="3933" spans="1:4">
      <c r="A3933" s="10">
        <v>3931</v>
      </c>
      <c r="B3933" s="8" t="s">
        <v>12016</v>
      </c>
      <c r="C3933" s="8" t="s">
        <v>11974</v>
      </c>
      <c r="D3933" s="9"/>
    </row>
    <row r="3934" spans="1:4">
      <c r="A3934" s="10">
        <v>3932</v>
      </c>
      <c r="B3934" s="8" t="s">
        <v>12017</v>
      </c>
      <c r="C3934" s="8" t="s">
        <v>11967</v>
      </c>
      <c r="D3934" s="9"/>
    </row>
    <row r="3935" spans="1:4">
      <c r="A3935" s="10">
        <v>3933</v>
      </c>
      <c r="B3935" s="8" t="s">
        <v>12018</v>
      </c>
      <c r="C3935" s="8" t="s">
        <v>11967</v>
      </c>
      <c r="D3935" s="9"/>
    </row>
    <row r="3936" spans="1:4">
      <c r="A3936" s="10">
        <v>3934</v>
      </c>
      <c r="B3936" s="8" t="s">
        <v>12019</v>
      </c>
      <c r="C3936" s="8" t="s">
        <v>11967</v>
      </c>
      <c r="D3936" s="9"/>
    </row>
    <row r="3937" spans="1:4">
      <c r="A3937" s="10">
        <v>3935</v>
      </c>
      <c r="B3937" s="8" t="s">
        <v>12020</v>
      </c>
      <c r="C3937" s="8" t="s">
        <v>12021</v>
      </c>
      <c r="D3937" s="9"/>
    </row>
    <row r="3938" spans="1:4">
      <c r="A3938" s="10">
        <v>3936</v>
      </c>
      <c r="B3938" s="12" t="s">
        <v>12022</v>
      </c>
      <c r="C3938" s="14" t="s">
        <v>12023</v>
      </c>
      <c r="D3938" s="9"/>
    </row>
    <row r="3939" spans="1:4">
      <c r="A3939" s="10">
        <v>3937</v>
      </c>
      <c r="B3939" s="12" t="s">
        <v>12024</v>
      </c>
      <c r="C3939" s="12" t="s">
        <v>11997</v>
      </c>
      <c r="D3939" s="9"/>
    </row>
    <row r="3940" spans="1:4">
      <c r="A3940" s="10">
        <v>3938</v>
      </c>
      <c r="B3940" s="12" t="s">
        <v>12025</v>
      </c>
      <c r="C3940" s="12" t="s">
        <v>11997</v>
      </c>
      <c r="D3940" s="9"/>
    </row>
    <row r="3941" spans="1:4">
      <c r="A3941" s="10">
        <v>3939</v>
      </c>
      <c r="B3941" s="12" t="s">
        <v>12026</v>
      </c>
      <c r="C3941" s="14" t="s">
        <v>12027</v>
      </c>
      <c r="D3941" s="9"/>
    </row>
    <row r="3942" spans="1:4">
      <c r="A3942" s="10">
        <v>3940</v>
      </c>
      <c r="B3942" s="8" t="s">
        <v>2145</v>
      </c>
      <c r="C3942" s="8" t="s">
        <v>11965</v>
      </c>
      <c r="D3942" s="9"/>
    </row>
    <row r="3943" spans="1:4">
      <c r="A3943" s="10">
        <v>3941</v>
      </c>
      <c r="B3943" s="8" t="s">
        <v>12028</v>
      </c>
      <c r="C3943" s="8" t="s">
        <v>11965</v>
      </c>
      <c r="D3943" s="9"/>
    </row>
    <row r="3944" spans="1:4">
      <c r="A3944" s="10">
        <v>3942</v>
      </c>
      <c r="B3944" s="8" t="s">
        <v>12029</v>
      </c>
      <c r="C3944" s="8" t="s">
        <v>11962</v>
      </c>
      <c r="D3944" s="9"/>
    </row>
    <row r="3945" spans="1:4">
      <c r="A3945" s="10">
        <v>3943</v>
      </c>
      <c r="B3945" s="8" t="s">
        <v>12030</v>
      </c>
      <c r="C3945" s="8" t="s">
        <v>11965</v>
      </c>
      <c r="D3945" s="9"/>
    </row>
    <row r="3946" spans="1:4">
      <c r="A3946" s="10">
        <v>3944</v>
      </c>
      <c r="B3946" s="8" t="s">
        <v>12031</v>
      </c>
      <c r="C3946" s="8" t="s">
        <v>11965</v>
      </c>
      <c r="D3946" s="9"/>
    </row>
    <row r="3947" spans="1:4">
      <c r="A3947" s="10">
        <v>3945</v>
      </c>
      <c r="B3947" s="8" t="s">
        <v>12032</v>
      </c>
      <c r="C3947" s="8" t="s">
        <v>11965</v>
      </c>
      <c r="D3947" s="9"/>
    </row>
    <row r="3948" spans="1:4">
      <c r="A3948" s="10">
        <v>3946</v>
      </c>
      <c r="B3948" s="8" t="s">
        <v>12033</v>
      </c>
      <c r="C3948" s="8" t="s">
        <v>11965</v>
      </c>
      <c r="D3948" s="9"/>
    </row>
    <row r="3949" ht="28.5" spans="1:4">
      <c r="A3949" s="10">
        <v>3947</v>
      </c>
      <c r="B3949" s="8" t="s">
        <v>12034</v>
      </c>
      <c r="C3949" s="8" t="s">
        <v>11965</v>
      </c>
      <c r="D3949" s="9"/>
    </row>
    <row r="3950" spans="1:4">
      <c r="A3950" s="10">
        <v>3948</v>
      </c>
      <c r="B3950" s="8" t="s">
        <v>12035</v>
      </c>
      <c r="C3950" s="8" t="s">
        <v>11965</v>
      </c>
      <c r="D3950" s="9"/>
    </row>
    <row r="3951" spans="1:4">
      <c r="A3951" s="10">
        <v>3949</v>
      </c>
      <c r="B3951" s="8" t="s">
        <v>2097</v>
      </c>
      <c r="C3951" s="8" t="s">
        <v>11965</v>
      </c>
      <c r="D3951" s="9"/>
    </row>
    <row r="3952" spans="1:4">
      <c r="A3952" s="10">
        <v>3950</v>
      </c>
      <c r="B3952" s="8" t="s">
        <v>12036</v>
      </c>
      <c r="C3952" s="8" t="s">
        <v>11965</v>
      </c>
      <c r="D3952" s="9"/>
    </row>
    <row r="3953" spans="1:4">
      <c r="A3953" s="10">
        <v>3951</v>
      </c>
      <c r="B3953" s="8" t="s">
        <v>12037</v>
      </c>
      <c r="C3953" s="8" t="s">
        <v>11965</v>
      </c>
      <c r="D3953" s="9"/>
    </row>
    <row r="3954" ht="28.5" spans="1:4">
      <c r="A3954" s="10">
        <v>3952</v>
      </c>
      <c r="B3954" s="8" t="s">
        <v>12038</v>
      </c>
      <c r="C3954" s="8" t="s">
        <v>11965</v>
      </c>
      <c r="D3954" s="9"/>
    </row>
    <row r="3955" spans="1:4">
      <c r="A3955" s="10">
        <v>3953</v>
      </c>
      <c r="B3955" s="8" t="s">
        <v>12039</v>
      </c>
      <c r="C3955" s="8" t="s">
        <v>11965</v>
      </c>
      <c r="D3955" s="9"/>
    </row>
    <row r="3956" spans="1:4">
      <c r="A3956" s="10">
        <v>3954</v>
      </c>
      <c r="B3956" s="8" t="s">
        <v>2147</v>
      </c>
      <c r="C3956" s="8" t="s">
        <v>11965</v>
      </c>
      <c r="D3956" s="9"/>
    </row>
    <row r="3957" spans="1:4">
      <c r="A3957" s="10">
        <v>3955</v>
      </c>
      <c r="B3957" s="8" t="s">
        <v>12040</v>
      </c>
      <c r="C3957" s="8" t="s">
        <v>11965</v>
      </c>
      <c r="D3957" s="9"/>
    </row>
    <row r="3958" spans="1:4">
      <c r="A3958" s="10">
        <v>3956</v>
      </c>
      <c r="B3958" s="8" t="s">
        <v>12041</v>
      </c>
      <c r="C3958" s="8" t="s">
        <v>11974</v>
      </c>
      <c r="D3958" s="9"/>
    </row>
    <row r="3959" spans="1:4">
      <c r="A3959" s="10">
        <v>3957</v>
      </c>
      <c r="B3959" s="8" t="s">
        <v>12042</v>
      </c>
      <c r="C3959" s="8" t="s">
        <v>11974</v>
      </c>
      <c r="D3959" s="9"/>
    </row>
    <row r="3960" spans="1:4">
      <c r="A3960" s="10">
        <v>3958</v>
      </c>
      <c r="B3960" s="8" t="s">
        <v>12043</v>
      </c>
      <c r="C3960" s="8" t="s">
        <v>11974</v>
      </c>
      <c r="D3960" s="9"/>
    </row>
    <row r="3961" spans="1:4">
      <c r="A3961" s="10">
        <v>3959</v>
      </c>
      <c r="B3961" s="8" t="s">
        <v>12044</v>
      </c>
      <c r="C3961" s="8" t="s">
        <v>11974</v>
      </c>
      <c r="D3961" s="9"/>
    </row>
    <row r="3962" spans="1:4">
      <c r="A3962" s="10">
        <v>3960</v>
      </c>
      <c r="B3962" s="8" t="s">
        <v>12045</v>
      </c>
      <c r="C3962" s="8" t="s">
        <v>12046</v>
      </c>
      <c r="D3962" s="9"/>
    </row>
    <row r="3963" spans="1:4">
      <c r="A3963" s="10">
        <v>3961</v>
      </c>
      <c r="B3963" s="8" t="s">
        <v>12047</v>
      </c>
      <c r="C3963" s="8" t="s">
        <v>11967</v>
      </c>
      <c r="D3963" s="9"/>
    </row>
    <row r="3964" spans="1:4">
      <c r="A3964" s="10">
        <v>3962</v>
      </c>
      <c r="B3964" s="8" t="s">
        <v>12048</v>
      </c>
      <c r="C3964" s="8" t="s">
        <v>11967</v>
      </c>
      <c r="D3964" s="9"/>
    </row>
    <row r="3965" spans="1:4">
      <c r="A3965" s="10">
        <v>3963</v>
      </c>
      <c r="B3965" s="8" t="s">
        <v>12049</v>
      </c>
      <c r="C3965" s="8" t="s">
        <v>11967</v>
      </c>
      <c r="D3965" s="9"/>
    </row>
    <row r="3966" spans="1:4">
      <c r="A3966" s="10">
        <v>3964</v>
      </c>
      <c r="B3966" s="8" t="s">
        <v>11827</v>
      </c>
      <c r="C3966" s="8" t="s">
        <v>12050</v>
      </c>
      <c r="D3966" s="9"/>
    </row>
    <row r="3967" spans="1:4">
      <c r="A3967" s="10">
        <v>3965</v>
      </c>
      <c r="B3967" s="12" t="s">
        <v>12051</v>
      </c>
      <c r="C3967" s="12" t="s">
        <v>12027</v>
      </c>
      <c r="D3967" s="9"/>
    </row>
    <row r="3968" spans="1:4">
      <c r="A3968" s="10">
        <v>3966</v>
      </c>
      <c r="B3968" s="8" t="s">
        <v>12052</v>
      </c>
      <c r="C3968" s="8" t="s">
        <v>11962</v>
      </c>
      <c r="D3968" s="9"/>
    </row>
    <row r="3969" spans="1:4">
      <c r="A3969" s="10">
        <v>3967</v>
      </c>
      <c r="B3969" s="8" t="s">
        <v>12053</v>
      </c>
      <c r="C3969" s="8" t="s">
        <v>11962</v>
      </c>
      <c r="D3969" s="9"/>
    </row>
    <row r="3970" spans="1:4">
      <c r="A3970" s="10">
        <v>3968</v>
      </c>
      <c r="B3970" s="8" t="s">
        <v>12054</v>
      </c>
      <c r="C3970" s="8" t="s">
        <v>11962</v>
      </c>
      <c r="D3970" s="9"/>
    </row>
    <row r="3971" spans="1:4">
      <c r="A3971" s="10">
        <v>3969</v>
      </c>
      <c r="B3971" s="8" t="s">
        <v>12055</v>
      </c>
      <c r="C3971" s="8" t="s">
        <v>11962</v>
      </c>
      <c r="D3971" s="9"/>
    </row>
    <row r="3972" spans="1:4">
      <c r="A3972" s="10">
        <v>3970</v>
      </c>
      <c r="B3972" s="8" t="s">
        <v>12056</v>
      </c>
      <c r="C3972" s="8" t="s">
        <v>11965</v>
      </c>
      <c r="D3972" s="9"/>
    </row>
    <row r="3973" spans="1:4">
      <c r="A3973" s="10">
        <v>3971</v>
      </c>
      <c r="B3973" s="8" t="s">
        <v>12057</v>
      </c>
      <c r="C3973" s="8" t="s">
        <v>11965</v>
      </c>
      <c r="D3973" s="9"/>
    </row>
    <row r="3974" spans="1:4">
      <c r="A3974" s="10">
        <v>3972</v>
      </c>
      <c r="B3974" s="8" t="s">
        <v>12058</v>
      </c>
      <c r="C3974" s="8" t="s">
        <v>11965</v>
      </c>
      <c r="D3974" s="9"/>
    </row>
    <row r="3975" spans="1:4">
      <c r="A3975" s="10">
        <v>3973</v>
      </c>
      <c r="B3975" s="8" t="s">
        <v>12059</v>
      </c>
      <c r="C3975" s="8" t="s">
        <v>11965</v>
      </c>
      <c r="D3975" s="9"/>
    </row>
    <row r="3976" spans="1:4">
      <c r="A3976" s="10">
        <v>3974</v>
      </c>
      <c r="B3976" s="8" t="s">
        <v>12060</v>
      </c>
      <c r="C3976" s="8" t="s">
        <v>11965</v>
      </c>
      <c r="D3976" s="9"/>
    </row>
    <row r="3977" spans="1:4">
      <c r="A3977" s="10">
        <v>3975</v>
      </c>
      <c r="B3977" s="8" t="s">
        <v>12061</v>
      </c>
      <c r="C3977" s="8" t="s">
        <v>11965</v>
      </c>
      <c r="D3977" s="9"/>
    </row>
    <row r="3978" spans="1:4">
      <c r="A3978" s="10">
        <v>3976</v>
      </c>
      <c r="B3978" s="8" t="s">
        <v>2144</v>
      </c>
      <c r="C3978" s="8" t="s">
        <v>11965</v>
      </c>
      <c r="D3978" s="9"/>
    </row>
    <row r="3979" spans="1:4">
      <c r="A3979" s="10">
        <v>3977</v>
      </c>
      <c r="B3979" s="8" t="s">
        <v>12062</v>
      </c>
      <c r="C3979" s="8" t="s">
        <v>11965</v>
      </c>
      <c r="D3979" s="9"/>
    </row>
    <row r="3980" spans="1:4">
      <c r="A3980" s="10">
        <v>3978</v>
      </c>
      <c r="B3980" s="8" t="s">
        <v>12063</v>
      </c>
      <c r="C3980" s="8" t="s">
        <v>11974</v>
      </c>
      <c r="D3980" s="9"/>
    </row>
    <row r="3981" spans="1:4">
      <c r="A3981" s="10">
        <v>3979</v>
      </c>
      <c r="B3981" s="8" t="s">
        <v>12064</v>
      </c>
      <c r="C3981" s="8" t="s">
        <v>12065</v>
      </c>
      <c r="D3981" s="9"/>
    </row>
    <row r="3982" spans="1:4">
      <c r="A3982" s="10">
        <v>3980</v>
      </c>
      <c r="B3982" s="8" t="s">
        <v>12066</v>
      </c>
      <c r="C3982" s="8" t="s">
        <v>12065</v>
      </c>
      <c r="D3982" s="9"/>
    </row>
    <row r="3983" spans="1:4">
      <c r="A3983" s="10">
        <v>3981</v>
      </c>
      <c r="B3983" s="8" t="s">
        <v>12067</v>
      </c>
      <c r="C3983" s="8" t="s">
        <v>12065</v>
      </c>
      <c r="D3983" s="9"/>
    </row>
    <row r="3984" spans="1:4">
      <c r="A3984" s="10">
        <v>3982</v>
      </c>
      <c r="B3984" s="8" t="s">
        <v>12068</v>
      </c>
      <c r="C3984" s="8" t="s">
        <v>11967</v>
      </c>
      <c r="D3984" s="9"/>
    </row>
    <row r="3985" spans="1:4">
      <c r="A3985" s="10">
        <v>3983</v>
      </c>
      <c r="B3985" s="8" t="s">
        <v>12069</v>
      </c>
      <c r="C3985" s="8" t="s">
        <v>11967</v>
      </c>
      <c r="D3985" s="9"/>
    </row>
    <row r="3986" spans="1:4">
      <c r="A3986" s="10">
        <v>3984</v>
      </c>
      <c r="B3986" s="8" t="s">
        <v>12070</v>
      </c>
      <c r="C3986" s="8" t="s">
        <v>11967</v>
      </c>
      <c r="D3986" s="9"/>
    </row>
    <row r="3987" spans="1:4">
      <c r="A3987" s="10">
        <v>3985</v>
      </c>
      <c r="B3987" s="8" t="s">
        <v>12071</v>
      </c>
      <c r="C3987" s="8" t="s">
        <v>12050</v>
      </c>
      <c r="D3987" s="9"/>
    </row>
    <row r="3988" spans="1:4">
      <c r="A3988" s="10">
        <v>3986</v>
      </c>
      <c r="B3988" s="8" t="s">
        <v>12072</v>
      </c>
      <c r="C3988" s="13" t="s">
        <v>12073</v>
      </c>
      <c r="D3988" s="9"/>
    </row>
    <row r="3989" spans="1:4">
      <c r="A3989" s="10">
        <v>3987</v>
      </c>
      <c r="B3989" s="8" t="s">
        <v>12074</v>
      </c>
      <c r="C3989" s="8" t="s">
        <v>12073</v>
      </c>
      <c r="D3989" s="9"/>
    </row>
    <row r="3990" spans="1:4">
      <c r="A3990" s="10">
        <v>3988</v>
      </c>
      <c r="B3990" s="8" t="s">
        <v>12075</v>
      </c>
      <c r="C3990" s="8" t="s">
        <v>12073</v>
      </c>
      <c r="D3990" s="9"/>
    </row>
    <row r="3991" spans="1:4">
      <c r="A3991" s="10">
        <v>3989</v>
      </c>
      <c r="B3991" s="8" t="s">
        <v>12076</v>
      </c>
      <c r="C3991" s="13" t="s">
        <v>12021</v>
      </c>
      <c r="D3991" s="9"/>
    </row>
    <row r="3992" spans="1:4">
      <c r="A3992" s="10">
        <v>3990</v>
      </c>
      <c r="B3992" s="8" t="s">
        <v>12077</v>
      </c>
      <c r="C3992" s="8" t="s">
        <v>12021</v>
      </c>
      <c r="D3992" s="9"/>
    </row>
    <row r="3993" spans="1:4">
      <c r="A3993" s="10">
        <v>3991</v>
      </c>
      <c r="B3993" s="8" t="s">
        <v>12078</v>
      </c>
      <c r="C3993" s="8" t="s">
        <v>12021</v>
      </c>
      <c r="D3993" s="9"/>
    </row>
    <row r="3994" spans="1:4">
      <c r="A3994" s="10">
        <v>3992</v>
      </c>
      <c r="B3994" s="8" t="s">
        <v>12079</v>
      </c>
      <c r="C3994" s="8" t="s">
        <v>12021</v>
      </c>
      <c r="D3994" s="9"/>
    </row>
    <row r="3995" spans="1:4">
      <c r="A3995" s="10">
        <v>3993</v>
      </c>
      <c r="B3995" s="12" t="s">
        <v>12080</v>
      </c>
      <c r="C3995" s="14" t="s">
        <v>12023</v>
      </c>
      <c r="D3995" s="9"/>
    </row>
    <row r="3996" spans="1:4">
      <c r="A3996" s="10">
        <v>3994</v>
      </c>
      <c r="B3996" s="12" t="s">
        <v>12081</v>
      </c>
      <c r="C3996" s="12" t="s">
        <v>11997</v>
      </c>
      <c r="D3996" s="9"/>
    </row>
    <row r="3997" spans="1:4">
      <c r="A3997" s="10">
        <v>3995</v>
      </c>
      <c r="B3997" s="12" t="s">
        <v>12082</v>
      </c>
      <c r="C3997" s="12" t="s">
        <v>11997</v>
      </c>
      <c r="D3997" s="9"/>
    </row>
    <row r="3998" spans="1:4">
      <c r="A3998" s="10">
        <v>3996</v>
      </c>
      <c r="B3998" s="12" t="s">
        <v>12083</v>
      </c>
      <c r="C3998" s="12" t="s">
        <v>11997</v>
      </c>
      <c r="D3998" s="9"/>
    </row>
    <row r="3999" spans="1:4">
      <c r="A3999" s="10">
        <v>3997</v>
      </c>
      <c r="B3999" s="12" t="s">
        <v>12084</v>
      </c>
      <c r="C3999" s="12" t="s">
        <v>12027</v>
      </c>
      <c r="D3999" s="9"/>
    </row>
    <row r="4000" spans="1:4">
      <c r="A4000" s="10">
        <v>3998</v>
      </c>
      <c r="B4000" s="8" t="s">
        <v>12085</v>
      </c>
      <c r="C4000" s="8" t="s">
        <v>11962</v>
      </c>
      <c r="D4000" s="9"/>
    </row>
    <row r="4001" spans="1:4">
      <c r="A4001" s="10">
        <v>3999</v>
      </c>
      <c r="B4001" s="8" t="s">
        <v>12086</v>
      </c>
      <c r="C4001" s="8" t="s">
        <v>11962</v>
      </c>
      <c r="D4001" s="9"/>
    </row>
    <row r="4002" spans="1:4">
      <c r="A4002" s="10">
        <v>4000</v>
      </c>
      <c r="B4002" s="8" t="s">
        <v>12087</v>
      </c>
      <c r="C4002" s="8" t="s">
        <v>11962</v>
      </c>
      <c r="D4002" s="9"/>
    </row>
    <row r="4003" spans="1:4">
      <c r="A4003" s="10">
        <v>4001</v>
      </c>
      <c r="B4003" s="8" t="s">
        <v>12088</v>
      </c>
      <c r="C4003" s="8" t="s">
        <v>11962</v>
      </c>
      <c r="D4003" s="9"/>
    </row>
    <row r="4004" spans="1:4">
      <c r="A4004" s="10">
        <v>4002</v>
      </c>
      <c r="B4004" s="8" t="s">
        <v>12089</v>
      </c>
      <c r="C4004" s="8" t="s">
        <v>11962</v>
      </c>
      <c r="D4004" s="9"/>
    </row>
    <row r="4005" spans="1:4">
      <c r="A4005" s="10">
        <v>4003</v>
      </c>
      <c r="B4005" s="8" t="s">
        <v>12090</v>
      </c>
      <c r="C4005" s="8" t="s">
        <v>11974</v>
      </c>
      <c r="D4005" s="9"/>
    </row>
    <row r="4006" spans="1:4">
      <c r="A4006" s="10">
        <v>4004</v>
      </c>
      <c r="B4006" s="8" t="s">
        <v>12091</v>
      </c>
      <c r="C4006" s="13" t="s">
        <v>11965</v>
      </c>
      <c r="D4006" s="9"/>
    </row>
    <row r="4007" spans="1:4">
      <c r="A4007" s="10">
        <v>4005</v>
      </c>
      <c r="B4007" s="8" t="s">
        <v>2071</v>
      </c>
      <c r="C4007" s="8" t="s">
        <v>11965</v>
      </c>
      <c r="D4007" s="9"/>
    </row>
    <row r="4008" spans="1:4">
      <c r="A4008" s="10">
        <v>4006</v>
      </c>
      <c r="B4008" s="8" t="s">
        <v>12092</v>
      </c>
      <c r="C4008" s="8" t="s">
        <v>11967</v>
      </c>
      <c r="D4008" s="9"/>
    </row>
    <row r="4009" spans="1:4">
      <c r="A4009" s="10">
        <v>4007</v>
      </c>
      <c r="B4009" s="8" t="s">
        <v>12093</v>
      </c>
      <c r="C4009" s="8" t="s">
        <v>12050</v>
      </c>
      <c r="D4009" s="9"/>
    </row>
    <row r="4010" spans="1:4">
      <c r="A4010" s="10">
        <v>4008</v>
      </c>
      <c r="B4010" s="12" t="s">
        <v>12094</v>
      </c>
      <c r="C4010" s="12" t="s">
        <v>12027</v>
      </c>
      <c r="D4010" s="9"/>
    </row>
    <row r="4011" ht="28.5" spans="1:4">
      <c r="A4011" s="10">
        <v>4009</v>
      </c>
      <c r="B4011" s="8" t="s">
        <v>12095</v>
      </c>
      <c r="C4011" s="8" t="s">
        <v>11974</v>
      </c>
      <c r="D4011" s="9"/>
    </row>
    <row r="4012" spans="1:4">
      <c r="A4012" s="10">
        <v>4010</v>
      </c>
      <c r="B4012" s="8" t="s">
        <v>12096</v>
      </c>
      <c r="C4012" s="8" t="s">
        <v>11962</v>
      </c>
      <c r="D4012" s="9"/>
    </row>
    <row r="4013" spans="1:4">
      <c r="A4013" s="10">
        <v>4011</v>
      </c>
      <c r="B4013" s="8" t="s">
        <v>12097</v>
      </c>
      <c r="C4013" s="8" t="s">
        <v>11962</v>
      </c>
      <c r="D4013" s="9"/>
    </row>
    <row r="4014" spans="1:4">
      <c r="A4014" s="10">
        <v>4012</v>
      </c>
      <c r="B4014" s="8" t="s">
        <v>12098</v>
      </c>
      <c r="C4014" s="8" t="s">
        <v>11962</v>
      </c>
      <c r="D4014" s="9"/>
    </row>
    <row r="4015" spans="1:4">
      <c r="A4015" s="10">
        <v>4013</v>
      </c>
      <c r="B4015" s="8" t="s">
        <v>12099</v>
      </c>
      <c r="C4015" s="8" t="s">
        <v>11962</v>
      </c>
      <c r="D4015" s="9"/>
    </row>
    <row r="4016" spans="1:4">
      <c r="A4016" s="10">
        <v>4014</v>
      </c>
      <c r="B4016" s="8" t="s">
        <v>12100</v>
      </c>
      <c r="C4016" s="8" t="s">
        <v>11965</v>
      </c>
      <c r="D4016" s="9"/>
    </row>
    <row r="4017" spans="1:4">
      <c r="A4017" s="10">
        <v>4015</v>
      </c>
      <c r="B4017" s="8" t="s">
        <v>12101</v>
      </c>
      <c r="C4017" s="8" t="s">
        <v>11965</v>
      </c>
      <c r="D4017" s="9"/>
    </row>
    <row r="4018" spans="1:4">
      <c r="A4018" s="10">
        <v>4016</v>
      </c>
      <c r="B4018" s="8" t="s">
        <v>12102</v>
      </c>
      <c r="C4018" s="8" t="s">
        <v>11965</v>
      </c>
      <c r="D4018" s="9"/>
    </row>
    <row r="4019" spans="1:4">
      <c r="A4019" s="10">
        <v>4017</v>
      </c>
      <c r="B4019" s="8" t="s">
        <v>12103</v>
      </c>
      <c r="C4019" s="8" t="s">
        <v>11965</v>
      </c>
      <c r="D4019" s="9"/>
    </row>
    <row r="4020" spans="1:4">
      <c r="A4020" s="10">
        <v>4018</v>
      </c>
      <c r="B4020" s="8" t="s">
        <v>2075</v>
      </c>
      <c r="C4020" s="8" t="s">
        <v>11965</v>
      </c>
      <c r="D4020" s="9"/>
    </row>
    <row r="4021" spans="1:4">
      <c r="A4021" s="10">
        <v>4019</v>
      </c>
      <c r="B4021" s="8" t="s">
        <v>12104</v>
      </c>
      <c r="C4021" s="8" t="s">
        <v>11965</v>
      </c>
      <c r="D4021" s="9"/>
    </row>
    <row r="4022" spans="1:4">
      <c r="A4022" s="10">
        <v>4020</v>
      </c>
      <c r="B4022" s="8" t="s">
        <v>12105</v>
      </c>
      <c r="C4022" s="8" t="s">
        <v>11965</v>
      </c>
      <c r="D4022" s="9"/>
    </row>
    <row r="4023" spans="1:4">
      <c r="A4023" s="10">
        <v>4021</v>
      </c>
      <c r="B4023" s="8" t="s">
        <v>12106</v>
      </c>
      <c r="C4023" s="8" t="s">
        <v>11965</v>
      </c>
      <c r="D4023" s="9"/>
    </row>
    <row r="4024" spans="1:4">
      <c r="A4024" s="10">
        <v>4022</v>
      </c>
      <c r="B4024" s="8" t="s">
        <v>12107</v>
      </c>
      <c r="C4024" s="13" t="s">
        <v>11974</v>
      </c>
      <c r="D4024" s="9"/>
    </row>
    <row r="4025" spans="1:4">
      <c r="A4025" s="10">
        <v>4023</v>
      </c>
      <c r="B4025" s="8" t="s">
        <v>12108</v>
      </c>
      <c r="C4025" s="8" t="s">
        <v>11974</v>
      </c>
      <c r="D4025" s="9"/>
    </row>
    <row r="4026" spans="1:4">
      <c r="A4026" s="10">
        <v>4024</v>
      </c>
      <c r="B4026" s="8" t="s">
        <v>12109</v>
      </c>
      <c r="C4026" s="8" t="s">
        <v>12006</v>
      </c>
      <c r="D4026" s="9"/>
    </row>
    <row r="4027" spans="1:4">
      <c r="A4027" s="10">
        <v>4025</v>
      </c>
      <c r="B4027" s="8" t="s">
        <v>12110</v>
      </c>
      <c r="C4027" s="8" t="s">
        <v>11993</v>
      </c>
      <c r="D4027" s="9"/>
    </row>
    <row r="4028" spans="1:4">
      <c r="A4028" s="10">
        <v>4026</v>
      </c>
      <c r="B4028" s="8" t="s">
        <v>11649</v>
      </c>
      <c r="C4028" s="8" t="s">
        <v>12021</v>
      </c>
      <c r="D4028" s="9"/>
    </row>
    <row r="4029" spans="1:4">
      <c r="A4029" s="10">
        <v>4027</v>
      </c>
      <c r="B4029" s="14" t="s">
        <v>12111</v>
      </c>
      <c r="C4029" s="14" t="s">
        <v>12023</v>
      </c>
      <c r="D4029" s="9"/>
    </row>
    <row r="4030" spans="1:4">
      <c r="A4030" s="10">
        <v>4028</v>
      </c>
      <c r="B4030" s="12" t="s">
        <v>12112</v>
      </c>
      <c r="C4030" s="14" t="s">
        <v>12023</v>
      </c>
      <c r="D4030" s="9"/>
    </row>
    <row r="4031" spans="1:4">
      <c r="A4031" s="10">
        <v>4029</v>
      </c>
      <c r="B4031" s="14" t="s">
        <v>12113</v>
      </c>
      <c r="C4031" s="14" t="s">
        <v>12023</v>
      </c>
      <c r="D4031" s="9"/>
    </row>
    <row r="4032" spans="1:4">
      <c r="A4032" s="10">
        <v>4030</v>
      </c>
      <c r="B4032" s="12" t="s">
        <v>5261</v>
      </c>
      <c r="C4032" s="12" t="s">
        <v>11997</v>
      </c>
      <c r="D4032" s="9"/>
    </row>
    <row r="4033" spans="1:4">
      <c r="A4033" s="10">
        <v>4031</v>
      </c>
      <c r="B4033" s="8" t="s">
        <v>2073</v>
      </c>
      <c r="C4033" s="8" t="s">
        <v>11965</v>
      </c>
      <c r="D4033" s="9"/>
    </row>
    <row r="4034" spans="1:4">
      <c r="A4034" s="10">
        <v>4032</v>
      </c>
      <c r="B4034" s="8" t="s">
        <v>12114</v>
      </c>
      <c r="C4034" s="8" t="s">
        <v>11965</v>
      </c>
      <c r="D4034" s="9"/>
    </row>
    <row r="4035" spans="1:4">
      <c r="A4035" s="10">
        <v>4033</v>
      </c>
      <c r="B4035" s="8" t="s">
        <v>12115</v>
      </c>
      <c r="C4035" s="8" t="s">
        <v>12046</v>
      </c>
      <c r="D4035" s="9"/>
    </row>
    <row r="4036" spans="1:4">
      <c r="A4036" s="10">
        <v>4034</v>
      </c>
      <c r="B4036" s="8" t="s">
        <v>12116</v>
      </c>
      <c r="C4036" s="8" t="s">
        <v>12050</v>
      </c>
      <c r="D4036" s="9"/>
    </row>
    <row r="4037" spans="1:4">
      <c r="A4037" s="10">
        <v>4035</v>
      </c>
      <c r="B4037" s="8" t="s">
        <v>3801</v>
      </c>
      <c r="C4037" s="8" t="s">
        <v>3802</v>
      </c>
      <c r="D4037" s="9" t="s">
        <v>12117</v>
      </c>
    </row>
    <row r="4038" spans="1:4">
      <c r="A4038" s="10">
        <v>4036</v>
      </c>
      <c r="B4038" s="8" t="s">
        <v>3804</v>
      </c>
      <c r="C4038" s="8" t="s">
        <v>3805</v>
      </c>
      <c r="D4038" s="9"/>
    </row>
    <row r="4039" spans="1:4">
      <c r="A4039" s="10">
        <v>4037</v>
      </c>
      <c r="B4039" s="8" t="s">
        <v>3806</v>
      </c>
      <c r="C4039" s="8" t="s">
        <v>3807</v>
      </c>
      <c r="D4039" s="9"/>
    </row>
    <row r="4040" spans="1:4">
      <c r="A4040" s="10">
        <v>4038</v>
      </c>
      <c r="B4040" s="8" t="s">
        <v>3808</v>
      </c>
      <c r="C4040" s="8" t="s">
        <v>3809</v>
      </c>
      <c r="D4040" s="9"/>
    </row>
    <row r="4041" spans="1:4">
      <c r="A4041" s="10">
        <v>4039</v>
      </c>
      <c r="B4041" s="8" t="s">
        <v>3810</v>
      </c>
      <c r="C4041" s="8" t="s">
        <v>3811</v>
      </c>
      <c r="D4041" s="9"/>
    </row>
    <row r="4042" spans="1:4">
      <c r="A4042" s="10">
        <v>4040</v>
      </c>
      <c r="B4042" s="8" t="s">
        <v>3812</v>
      </c>
      <c r="C4042" s="8" t="s">
        <v>3813</v>
      </c>
      <c r="D4042" s="9"/>
    </row>
    <row r="4043" spans="1:4">
      <c r="A4043" s="10">
        <v>4041</v>
      </c>
      <c r="B4043" s="8" t="s">
        <v>3814</v>
      </c>
      <c r="C4043" s="8" t="s">
        <v>3802</v>
      </c>
      <c r="D4043" s="9"/>
    </row>
    <row r="4044" spans="1:4">
      <c r="A4044" s="10">
        <v>4042</v>
      </c>
      <c r="B4044" s="8" t="s">
        <v>3815</v>
      </c>
      <c r="C4044" s="8" t="s">
        <v>3816</v>
      </c>
      <c r="D4044" s="9"/>
    </row>
    <row r="4045" spans="1:4">
      <c r="A4045" s="10">
        <v>4043</v>
      </c>
      <c r="B4045" s="8" t="s">
        <v>3817</v>
      </c>
      <c r="C4045" s="8" t="s">
        <v>3813</v>
      </c>
      <c r="D4045" s="9"/>
    </row>
    <row r="4046" spans="1:4">
      <c r="A4046" s="10">
        <v>4044</v>
      </c>
      <c r="B4046" s="8" t="s">
        <v>3818</v>
      </c>
      <c r="C4046" s="8" t="s">
        <v>3802</v>
      </c>
      <c r="D4046" s="9"/>
    </row>
    <row r="4047" spans="1:4">
      <c r="A4047" s="10">
        <v>4045</v>
      </c>
      <c r="B4047" s="8" t="s">
        <v>3819</v>
      </c>
      <c r="C4047" s="8" t="s">
        <v>3820</v>
      </c>
      <c r="D4047" s="9"/>
    </row>
    <row r="4048" spans="1:4">
      <c r="A4048" s="10">
        <v>4046</v>
      </c>
      <c r="B4048" s="8" t="s">
        <v>3821</v>
      </c>
      <c r="C4048" s="8" t="s">
        <v>3822</v>
      </c>
      <c r="D4048" s="9"/>
    </row>
    <row r="4049" spans="1:4">
      <c r="A4049" s="10">
        <v>4047</v>
      </c>
      <c r="B4049" s="8" t="s">
        <v>3823</v>
      </c>
      <c r="C4049" s="8" t="s">
        <v>3805</v>
      </c>
      <c r="D4049" s="9"/>
    </row>
    <row r="4050" spans="1:4">
      <c r="A4050" s="10">
        <v>4048</v>
      </c>
      <c r="B4050" s="8" t="s">
        <v>3824</v>
      </c>
      <c r="C4050" s="8" t="s">
        <v>3825</v>
      </c>
      <c r="D4050" s="9"/>
    </row>
    <row r="4051" spans="1:4">
      <c r="A4051" s="10">
        <v>4049</v>
      </c>
      <c r="B4051" s="8" t="s">
        <v>3826</v>
      </c>
      <c r="C4051" s="8" t="s">
        <v>3827</v>
      </c>
      <c r="D4051" s="9"/>
    </row>
    <row r="4052" spans="1:4">
      <c r="A4052" s="10">
        <v>4050</v>
      </c>
      <c r="B4052" s="8" t="s">
        <v>3828</v>
      </c>
      <c r="C4052" s="8" t="s">
        <v>3829</v>
      </c>
      <c r="D4052" s="9"/>
    </row>
    <row r="4053" spans="1:4">
      <c r="A4053" s="10">
        <v>4051</v>
      </c>
      <c r="B4053" s="8" t="s">
        <v>3830</v>
      </c>
      <c r="C4053" s="8" t="s">
        <v>3805</v>
      </c>
      <c r="D4053" s="9"/>
    </row>
    <row r="4054" spans="1:4">
      <c r="A4054" s="10">
        <v>4052</v>
      </c>
      <c r="B4054" s="8" t="s">
        <v>3831</v>
      </c>
      <c r="C4054" s="8" t="s">
        <v>3832</v>
      </c>
      <c r="D4054" s="9"/>
    </row>
    <row r="4055" spans="1:4">
      <c r="A4055" s="10">
        <v>4053</v>
      </c>
      <c r="B4055" s="8" t="s">
        <v>3833</v>
      </c>
      <c r="C4055" s="8" t="s">
        <v>3834</v>
      </c>
      <c r="D4055" s="9"/>
    </row>
    <row r="4056" spans="1:4">
      <c r="A4056" s="10">
        <v>4054</v>
      </c>
      <c r="B4056" s="8" t="s">
        <v>3835</v>
      </c>
      <c r="C4056" s="8" t="s">
        <v>3836</v>
      </c>
      <c r="D4056" s="9"/>
    </row>
    <row r="4057" spans="1:4">
      <c r="A4057" s="10">
        <v>4055</v>
      </c>
      <c r="B4057" s="8" t="s">
        <v>3837</v>
      </c>
      <c r="C4057" s="8" t="s">
        <v>3838</v>
      </c>
      <c r="D4057" s="9"/>
    </row>
    <row r="4058" spans="1:4">
      <c r="A4058" s="10">
        <v>4056</v>
      </c>
      <c r="B4058" s="8" t="s">
        <v>3839</v>
      </c>
      <c r="C4058" s="8" t="s">
        <v>3840</v>
      </c>
      <c r="D4058" s="9"/>
    </row>
    <row r="4059" spans="1:4">
      <c r="A4059" s="10">
        <v>4057</v>
      </c>
      <c r="B4059" s="8" t="s">
        <v>3841</v>
      </c>
      <c r="C4059" s="8" t="s">
        <v>3842</v>
      </c>
      <c r="D4059" s="9"/>
    </row>
    <row r="4060" spans="1:4">
      <c r="A4060" s="10">
        <v>4058</v>
      </c>
      <c r="B4060" s="8" t="s">
        <v>901</v>
      </c>
      <c r="C4060" s="8" t="s">
        <v>3843</v>
      </c>
      <c r="D4060" s="9"/>
    </row>
    <row r="4061" spans="1:4">
      <c r="A4061" s="10">
        <v>4059</v>
      </c>
      <c r="B4061" s="8" t="s">
        <v>3844</v>
      </c>
      <c r="C4061" s="8" t="s">
        <v>3845</v>
      </c>
      <c r="D4061" s="9"/>
    </row>
    <row r="4062" spans="1:4">
      <c r="A4062" s="10">
        <v>4060</v>
      </c>
      <c r="B4062" s="8" t="s">
        <v>3846</v>
      </c>
      <c r="C4062" s="8" t="s">
        <v>3845</v>
      </c>
      <c r="D4062" s="9"/>
    </row>
    <row r="4063" spans="1:4">
      <c r="A4063" s="10">
        <v>4061</v>
      </c>
      <c r="B4063" s="8" t="s">
        <v>3847</v>
      </c>
      <c r="C4063" s="8" t="s">
        <v>3848</v>
      </c>
      <c r="D4063" s="9"/>
    </row>
    <row r="4064" spans="1:4">
      <c r="A4064" s="10">
        <v>4062</v>
      </c>
      <c r="B4064" s="8" t="s">
        <v>3849</v>
      </c>
      <c r="C4064" s="8" t="s">
        <v>3850</v>
      </c>
      <c r="D4064" s="9"/>
    </row>
    <row r="4065" spans="1:4">
      <c r="A4065" s="10">
        <v>4063</v>
      </c>
      <c r="B4065" s="8" t="s">
        <v>3851</v>
      </c>
      <c r="C4065" s="8" t="s">
        <v>3852</v>
      </c>
      <c r="D4065" s="9"/>
    </row>
    <row r="4066" spans="1:4">
      <c r="A4066" s="10">
        <v>4064</v>
      </c>
      <c r="B4066" s="8" t="s">
        <v>3853</v>
      </c>
      <c r="C4066" s="8" t="s">
        <v>3854</v>
      </c>
      <c r="D4066" s="9"/>
    </row>
    <row r="4067" spans="1:4">
      <c r="A4067" s="10">
        <v>4065</v>
      </c>
      <c r="B4067" s="8" t="s">
        <v>3855</v>
      </c>
      <c r="C4067" s="8" t="s">
        <v>3856</v>
      </c>
      <c r="D4067" s="9"/>
    </row>
    <row r="4068" spans="1:4">
      <c r="A4068" s="10">
        <v>4066</v>
      </c>
      <c r="B4068" s="8" t="s">
        <v>3857</v>
      </c>
      <c r="C4068" s="8" t="s">
        <v>3858</v>
      </c>
      <c r="D4068" s="9"/>
    </row>
    <row r="4069" spans="1:4">
      <c r="A4069" s="10">
        <v>4067</v>
      </c>
      <c r="B4069" s="8" t="s">
        <v>3859</v>
      </c>
      <c r="C4069" s="8" t="s">
        <v>3858</v>
      </c>
      <c r="D4069" s="9"/>
    </row>
    <row r="4070" spans="1:4">
      <c r="A4070" s="10">
        <v>4068</v>
      </c>
      <c r="B4070" s="8" t="s">
        <v>3860</v>
      </c>
      <c r="C4070" s="8" t="s">
        <v>3858</v>
      </c>
      <c r="D4070" s="9"/>
    </row>
    <row r="4071" spans="1:4">
      <c r="A4071" s="10">
        <v>4069</v>
      </c>
      <c r="B4071" s="8" t="s">
        <v>3861</v>
      </c>
      <c r="C4071" s="8" t="s">
        <v>3862</v>
      </c>
      <c r="D4071" s="9"/>
    </row>
    <row r="4072" spans="1:4">
      <c r="A4072" s="10">
        <v>4070</v>
      </c>
      <c r="B4072" s="8" t="s">
        <v>3863</v>
      </c>
      <c r="C4072" s="8" t="s">
        <v>3862</v>
      </c>
      <c r="D4072" s="9"/>
    </row>
    <row r="4073" spans="1:4">
      <c r="A4073" s="10">
        <v>4071</v>
      </c>
      <c r="B4073" s="8" t="s">
        <v>3864</v>
      </c>
      <c r="C4073" s="8" t="s">
        <v>3865</v>
      </c>
      <c r="D4073" s="9"/>
    </row>
    <row r="4074" spans="1:4">
      <c r="A4074" s="10">
        <v>4072</v>
      </c>
      <c r="B4074" s="8" t="s">
        <v>3866</v>
      </c>
      <c r="C4074" s="8" t="s">
        <v>3802</v>
      </c>
      <c r="D4074" s="9"/>
    </row>
    <row r="4075" spans="1:4">
      <c r="A4075" s="10">
        <v>4073</v>
      </c>
      <c r="B4075" s="8" t="s">
        <v>3867</v>
      </c>
      <c r="C4075" s="8" t="s">
        <v>3862</v>
      </c>
      <c r="D4075" s="9"/>
    </row>
    <row r="4076" spans="1:4">
      <c r="A4076" s="10">
        <v>4074</v>
      </c>
      <c r="B4076" s="8" t="s">
        <v>3868</v>
      </c>
      <c r="C4076" s="8" t="s">
        <v>3869</v>
      </c>
      <c r="D4076" s="9"/>
    </row>
    <row r="4077" spans="1:4">
      <c r="A4077" s="10">
        <v>4075</v>
      </c>
      <c r="B4077" s="8" t="s">
        <v>3870</v>
      </c>
      <c r="C4077" s="8" t="s">
        <v>3871</v>
      </c>
      <c r="D4077" s="9"/>
    </row>
    <row r="4078" spans="1:4">
      <c r="A4078" s="10">
        <v>4076</v>
      </c>
      <c r="B4078" s="8" t="s">
        <v>3872</v>
      </c>
      <c r="C4078" s="8" t="s">
        <v>3873</v>
      </c>
      <c r="D4078" s="9"/>
    </row>
    <row r="4079" spans="1:4">
      <c r="A4079" s="10">
        <v>4077</v>
      </c>
      <c r="B4079" s="8" t="s">
        <v>3874</v>
      </c>
      <c r="C4079" s="8" t="s">
        <v>3850</v>
      </c>
      <c r="D4079" s="9"/>
    </row>
    <row r="4080" spans="1:4">
      <c r="A4080" s="10">
        <v>4078</v>
      </c>
      <c r="B4080" s="8" t="s">
        <v>3875</v>
      </c>
      <c r="C4080" s="8" t="s">
        <v>3876</v>
      </c>
      <c r="D4080" s="9"/>
    </row>
    <row r="4081" spans="1:4">
      <c r="A4081" s="10">
        <v>4079</v>
      </c>
      <c r="B4081" s="8" t="s">
        <v>3877</v>
      </c>
      <c r="C4081" s="8" t="s">
        <v>3858</v>
      </c>
      <c r="D4081" s="9"/>
    </row>
    <row r="4082" spans="1:4">
      <c r="A4082" s="10">
        <v>4080</v>
      </c>
      <c r="B4082" s="8" t="s">
        <v>3878</v>
      </c>
      <c r="C4082" s="8" t="s">
        <v>3805</v>
      </c>
      <c r="D4082" s="9"/>
    </row>
    <row r="4083" spans="1:4">
      <c r="A4083" s="10">
        <v>4081</v>
      </c>
      <c r="B4083" s="8" t="s">
        <v>3879</v>
      </c>
      <c r="C4083" s="8" t="s">
        <v>3805</v>
      </c>
      <c r="D4083" s="9"/>
    </row>
    <row r="4084" spans="1:4">
      <c r="A4084" s="10">
        <v>4082</v>
      </c>
      <c r="B4084" s="8" t="s">
        <v>3880</v>
      </c>
      <c r="C4084" s="8" t="s">
        <v>3805</v>
      </c>
      <c r="D4084" s="9"/>
    </row>
    <row r="4085" spans="1:4">
      <c r="A4085" s="10">
        <v>4083</v>
      </c>
      <c r="B4085" s="8" t="s">
        <v>3881</v>
      </c>
      <c r="C4085" s="8" t="s">
        <v>897</v>
      </c>
      <c r="D4085" s="9"/>
    </row>
    <row r="4086" spans="1:4">
      <c r="A4086" s="10">
        <v>4084</v>
      </c>
      <c r="B4086" s="8" t="s">
        <v>3882</v>
      </c>
      <c r="C4086" s="8" t="s">
        <v>897</v>
      </c>
      <c r="D4086" s="9"/>
    </row>
    <row r="4087" spans="1:4">
      <c r="A4087" s="10">
        <v>4085</v>
      </c>
      <c r="B4087" s="8" t="s">
        <v>3883</v>
      </c>
      <c r="C4087" s="8" t="s">
        <v>897</v>
      </c>
      <c r="D4087" s="9"/>
    </row>
    <row r="4088" spans="1:4">
      <c r="A4088" s="10">
        <v>4086</v>
      </c>
      <c r="B4088" s="8" t="s">
        <v>3884</v>
      </c>
      <c r="C4088" s="8" t="s">
        <v>897</v>
      </c>
      <c r="D4088" s="9"/>
    </row>
    <row r="4089" spans="1:4">
      <c r="A4089" s="10">
        <v>4087</v>
      </c>
      <c r="B4089" s="8" t="s">
        <v>3885</v>
      </c>
      <c r="C4089" s="8" t="s">
        <v>897</v>
      </c>
      <c r="D4089" s="9"/>
    </row>
    <row r="4090" spans="1:4">
      <c r="A4090" s="10">
        <v>4088</v>
      </c>
      <c r="B4090" s="8" t="s">
        <v>3886</v>
      </c>
      <c r="C4090" s="8" t="s">
        <v>897</v>
      </c>
      <c r="D4090" s="9"/>
    </row>
    <row r="4091" spans="1:4">
      <c r="A4091" s="10">
        <v>4089</v>
      </c>
      <c r="B4091" s="8" t="s">
        <v>3887</v>
      </c>
      <c r="C4091" s="8" t="s">
        <v>897</v>
      </c>
      <c r="D4091" s="9"/>
    </row>
    <row r="4092" spans="1:4">
      <c r="A4092" s="10">
        <v>4090</v>
      </c>
      <c r="B4092" s="8" t="s">
        <v>3888</v>
      </c>
      <c r="C4092" s="8" t="s">
        <v>897</v>
      </c>
      <c r="D4092" s="9"/>
    </row>
    <row r="4093" spans="1:4">
      <c r="A4093" s="10">
        <v>4091</v>
      </c>
      <c r="B4093" s="8" t="s">
        <v>3889</v>
      </c>
      <c r="C4093" s="8" t="s">
        <v>897</v>
      </c>
      <c r="D4093" s="9"/>
    </row>
    <row r="4094" spans="1:4">
      <c r="A4094" s="10">
        <v>4092</v>
      </c>
      <c r="B4094" s="8" t="s">
        <v>3890</v>
      </c>
      <c r="C4094" s="8" t="s">
        <v>897</v>
      </c>
      <c r="D4094" s="9"/>
    </row>
    <row r="4095" spans="1:4">
      <c r="A4095" s="10">
        <v>4093</v>
      </c>
      <c r="B4095" s="8" t="s">
        <v>3891</v>
      </c>
      <c r="C4095" s="8" t="s">
        <v>897</v>
      </c>
      <c r="D4095" s="9"/>
    </row>
    <row r="4096" spans="1:4">
      <c r="A4096" s="10">
        <v>4094</v>
      </c>
      <c r="B4096" s="8" t="s">
        <v>3892</v>
      </c>
      <c r="C4096" s="8" t="s">
        <v>3893</v>
      </c>
      <c r="D4096" s="9"/>
    </row>
    <row r="4097" spans="1:4">
      <c r="A4097" s="10">
        <v>4095</v>
      </c>
      <c r="B4097" s="8" t="s">
        <v>3894</v>
      </c>
      <c r="C4097" s="8" t="s">
        <v>3895</v>
      </c>
      <c r="D4097" s="9"/>
    </row>
    <row r="4098" spans="1:4">
      <c r="A4098" s="10">
        <v>4096</v>
      </c>
      <c r="B4098" s="8" t="s">
        <v>3896</v>
      </c>
      <c r="C4098" s="8" t="s">
        <v>3895</v>
      </c>
      <c r="D4098" s="9"/>
    </row>
    <row r="4099" spans="1:4">
      <c r="A4099" s="10">
        <v>4097</v>
      </c>
      <c r="B4099" s="8" t="s">
        <v>3897</v>
      </c>
      <c r="C4099" s="8" t="s">
        <v>3898</v>
      </c>
      <c r="D4099" s="9"/>
    </row>
    <row r="4100" spans="1:4">
      <c r="A4100" s="10">
        <v>4098</v>
      </c>
      <c r="B4100" s="8" t="s">
        <v>3899</v>
      </c>
      <c r="C4100" s="8" t="s">
        <v>897</v>
      </c>
      <c r="D4100" s="9"/>
    </row>
    <row r="4101" spans="1:4">
      <c r="A4101" s="10">
        <v>4099</v>
      </c>
      <c r="B4101" s="8" t="s">
        <v>3900</v>
      </c>
      <c r="C4101" s="8" t="s">
        <v>3862</v>
      </c>
      <c r="D4101" s="9"/>
    </row>
    <row r="4102" spans="1:4">
      <c r="A4102" s="10">
        <v>4100</v>
      </c>
      <c r="B4102" s="8" t="s">
        <v>3901</v>
      </c>
      <c r="C4102" s="8" t="s">
        <v>3836</v>
      </c>
      <c r="D4102" s="9"/>
    </row>
    <row r="4103" spans="1:4">
      <c r="A4103" s="10">
        <v>4101</v>
      </c>
      <c r="B4103" s="8" t="s">
        <v>3902</v>
      </c>
      <c r="C4103" s="8" t="s">
        <v>3876</v>
      </c>
      <c r="D4103" s="9"/>
    </row>
    <row r="4104" spans="1:4">
      <c r="A4104" s="10">
        <v>4102</v>
      </c>
      <c r="B4104" s="8" t="s">
        <v>3903</v>
      </c>
      <c r="C4104" s="8" t="s">
        <v>3904</v>
      </c>
      <c r="D4104" s="9"/>
    </row>
    <row r="4105" spans="1:4">
      <c r="A4105" s="10">
        <v>4103</v>
      </c>
      <c r="B4105" s="8" t="s">
        <v>3905</v>
      </c>
      <c r="C4105" s="8" t="s">
        <v>3906</v>
      </c>
      <c r="D4105" s="9"/>
    </row>
    <row r="4106" spans="1:4">
      <c r="A4106" s="10">
        <v>4104</v>
      </c>
      <c r="B4106" s="8" t="s">
        <v>3907</v>
      </c>
      <c r="C4106" s="8" t="s">
        <v>3906</v>
      </c>
      <c r="D4106" s="9"/>
    </row>
    <row r="4107" spans="1:4">
      <c r="A4107" s="10">
        <v>4105</v>
      </c>
      <c r="B4107" s="8" t="s">
        <v>3908</v>
      </c>
      <c r="C4107" s="8" t="s">
        <v>3909</v>
      </c>
      <c r="D4107" s="9"/>
    </row>
    <row r="4108" spans="1:4">
      <c r="A4108" s="10">
        <v>4106</v>
      </c>
      <c r="B4108" s="8" t="s">
        <v>3910</v>
      </c>
      <c r="C4108" s="8" t="s">
        <v>3911</v>
      </c>
      <c r="D4108" s="9"/>
    </row>
    <row r="4109" spans="1:4">
      <c r="A4109" s="10">
        <v>4107</v>
      </c>
      <c r="B4109" s="8" t="s">
        <v>3912</v>
      </c>
      <c r="C4109" s="8" t="s">
        <v>3911</v>
      </c>
      <c r="D4109" s="9"/>
    </row>
    <row r="4110" spans="1:4">
      <c r="A4110" s="10">
        <v>4108</v>
      </c>
      <c r="B4110" s="8" t="s">
        <v>3913</v>
      </c>
      <c r="C4110" s="8" t="s">
        <v>3911</v>
      </c>
      <c r="D4110" s="9"/>
    </row>
    <row r="4111" spans="1:4">
      <c r="A4111" s="10">
        <v>4109</v>
      </c>
      <c r="B4111" s="8" t="s">
        <v>3914</v>
      </c>
      <c r="C4111" s="8" t="s">
        <v>3911</v>
      </c>
      <c r="D4111" s="9"/>
    </row>
    <row r="4112" spans="1:4">
      <c r="A4112" s="10">
        <v>4110</v>
      </c>
      <c r="B4112" s="8" t="s">
        <v>3915</v>
      </c>
      <c r="C4112" s="8" t="s">
        <v>3911</v>
      </c>
      <c r="D4112" s="9"/>
    </row>
    <row r="4113" spans="1:4">
      <c r="A4113" s="10">
        <v>4111</v>
      </c>
      <c r="B4113" s="8" t="s">
        <v>3916</v>
      </c>
      <c r="C4113" s="8" t="s">
        <v>3911</v>
      </c>
      <c r="D4113" s="9"/>
    </row>
    <row r="4114" spans="1:4">
      <c r="A4114" s="10">
        <v>4112</v>
      </c>
      <c r="B4114" s="8" t="s">
        <v>3917</v>
      </c>
      <c r="C4114" s="8" t="s">
        <v>3911</v>
      </c>
      <c r="D4114" s="9"/>
    </row>
    <row r="4115" spans="1:4">
      <c r="A4115" s="10">
        <v>4113</v>
      </c>
      <c r="B4115" s="8" t="s">
        <v>3918</v>
      </c>
      <c r="C4115" s="8" t="s">
        <v>3909</v>
      </c>
      <c r="D4115" s="9"/>
    </row>
    <row r="4116" spans="1:4">
      <c r="A4116" s="10">
        <v>4114</v>
      </c>
      <c r="B4116" s="8" t="s">
        <v>3919</v>
      </c>
      <c r="C4116" s="8" t="s">
        <v>3920</v>
      </c>
      <c r="D4116" s="9"/>
    </row>
    <row r="4117" spans="1:4">
      <c r="A4117" s="10">
        <v>4115</v>
      </c>
      <c r="B4117" s="8" t="s">
        <v>3921</v>
      </c>
      <c r="C4117" s="8" t="s">
        <v>3802</v>
      </c>
      <c r="D4117" s="9"/>
    </row>
    <row r="4118" spans="1:4">
      <c r="A4118" s="10">
        <v>4116</v>
      </c>
      <c r="B4118" s="8" t="s">
        <v>3922</v>
      </c>
      <c r="C4118" s="8" t="s">
        <v>3802</v>
      </c>
      <c r="D4118" s="9"/>
    </row>
    <row r="4119" spans="1:4">
      <c r="A4119" s="10">
        <v>4117</v>
      </c>
      <c r="B4119" s="8" t="s">
        <v>3923</v>
      </c>
      <c r="C4119" s="8" t="s">
        <v>3924</v>
      </c>
      <c r="D4119" s="9"/>
    </row>
    <row r="4120" spans="1:4">
      <c r="A4120" s="10">
        <v>4118</v>
      </c>
      <c r="B4120" s="8" t="s">
        <v>3925</v>
      </c>
      <c r="C4120" s="8" t="s">
        <v>3924</v>
      </c>
      <c r="D4120" s="9"/>
    </row>
    <row r="4121" spans="1:4">
      <c r="A4121" s="10">
        <v>4119</v>
      </c>
      <c r="B4121" s="8" t="s">
        <v>3926</v>
      </c>
      <c r="C4121" s="8" t="s">
        <v>3924</v>
      </c>
      <c r="D4121" s="9"/>
    </row>
    <row r="4122" spans="1:4">
      <c r="A4122" s="10">
        <v>4120</v>
      </c>
      <c r="B4122" s="8" t="s">
        <v>3927</v>
      </c>
      <c r="C4122" s="8" t="s">
        <v>3928</v>
      </c>
      <c r="D4122" s="9"/>
    </row>
    <row r="4123" spans="1:4">
      <c r="A4123" s="10">
        <v>4121</v>
      </c>
      <c r="B4123" s="8" t="s">
        <v>3929</v>
      </c>
      <c r="C4123" s="8" t="s">
        <v>3930</v>
      </c>
      <c r="D4123" s="9"/>
    </row>
    <row r="4124" spans="1:4">
      <c r="A4124" s="10">
        <v>4122</v>
      </c>
      <c r="B4124" s="8" t="s">
        <v>3931</v>
      </c>
      <c r="C4124" s="8" t="s">
        <v>3932</v>
      </c>
      <c r="D4124" s="9"/>
    </row>
    <row r="4125" spans="1:4">
      <c r="A4125" s="10">
        <v>4123</v>
      </c>
      <c r="B4125" s="8" t="s">
        <v>3933</v>
      </c>
      <c r="C4125" s="8" t="s">
        <v>3895</v>
      </c>
      <c r="D4125" s="9"/>
    </row>
    <row r="4126" spans="1:4">
      <c r="A4126" s="10">
        <v>4124</v>
      </c>
      <c r="B4126" s="8" t="s">
        <v>3934</v>
      </c>
      <c r="C4126" s="8" t="s">
        <v>3895</v>
      </c>
      <c r="D4126" s="9"/>
    </row>
    <row r="4127" spans="1:4">
      <c r="A4127" s="10">
        <v>4125</v>
      </c>
      <c r="B4127" s="8" t="s">
        <v>3935</v>
      </c>
      <c r="C4127" s="8" t="s">
        <v>3936</v>
      </c>
      <c r="D4127" s="9"/>
    </row>
    <row r="4128" spans="1:4">
      <c r="A4128" s="10">
        <v>4126</v>
      </c>
      <c r="B4128" s="8" t="s">
        <v>3937</v>
      </c>
      <c r="C4128" s="8" t="s">
        <v>3938</v>
      </c>
      <c r="D4128" s="9"/>
    </row>
    <row r="4129" spans="1:4">
      <c r="A4129" s="10">
        <v>4127</v>
      </c>
      <c r="B4129" s="8" t="s">
        <v>3939</v>
      </c>
      <c r="C4129" s="8" t="s">
        <v>3940</v>
      </c>
      <c r="D4129" s="9"/>
    </row>
    <row r="4130" spans="1:4">
      <c r="A4130" s="10">
        <v>4128</v>
      </c>
      <c r="B4130" s="8" t="s">
        <v>3941</v>
      </c>
      <c r="C4130" s="8" t="s">
        <v>3942</v>
      </c>
      <c r="D4130" s="9"/>
    </row>
    <row r="4131" spans="1:4">
      <c r="A4131" s="10">
        <v>4129</v>
      </c>
      <c r="B4131" s="8" t="s">
        <v>3943</v>
      </c>
      <c r="C4131" s="8" t="s">
        <v>3944</v>
      </c>
      <c r="D4131" s="9"/>
    </row>
    <row r="4132" spans="1:4">
      <c r="A4132" s="10">
        <v>4130</v>
      </c>
      <c r="B4132" s="8" t="s">
        <v>3945</v>
      </c>
      <c r="C4132" s="8" t="s">
        <v>3946</v>
      </c>
      <c r="D4132" s="9"/>
    </row>
    <row r="4133" spans="1:4">
      <c r="A4133" s="10">
        <v>4131</v>
      </c>
      <c r="B4133" s="8" t="s">
        <v>3947</v>
      </c>
      <c r="C4133" s="8" t="s">
        <v>3948</v>
      </c>
      <c r="D4133" s="9"/>
    </row>
    <row r="4134" spans="1:4">
      <c r="A4134" s="10">
        <v>4132</v>
      </c>
      <c r="B4134" s="8" t="s">
        <v>3949</v>
      </c>
      <c r="C4134" s="8" t="s">
        <v>3950</v>
      </c>
      <c r="D4134" s="9"/>
    </row>
    <row r="4135" spans="1:4">
      <c r="A4135" s="10">
        <v>4133</v>
      </c>
      <c r="B4135" s="8" t="s">
        <v>3951</v>
      </c>
      <c r="C4135" s="8" t="s">
        <v>3952</v>
      </c>
      <c r="D4135" s="9"/>
    </row>
    <row r="4136" spans="1:4">
      <c r="A4136" s="10">
        <v>4134</v>
      </c>
      <c r="B4136" s="8" t="s">
        <v>3953</v>
      </c>
      <c r="C4136" s="8" t="s">
        <v>3954</v>
      </c>
      <c r="D4136" s="9"/>
    </row>
    <row r="4137" spans="1:4">
      <c r="A4137" s="10">
        <v>4135</v>
      </c>
      <c r="B4137" s="8" t="s">
        <v>3955</v>
      </c>
      <c r="C4137" s="8" t="s">
        <v>3956</v>
      </c>
      <c r="D4137" s="9"/>
    </row>
    <row r="4138" spans="1:4">
      <c r="A4138" s="10">
        <v>4136</v>
      </c>
      <c r="B4138" s="8" t="s">
        <v>3957</v>
      </c>
      <c r="C4138" s="8" t="s">
        <v>3958</v>
      </c>
      <c r="D4138" s="9"/>
    </row>
    <row r="4139" spans="1:4">
      <c r="A4139" s="10">
        <v>4137</v>
      </c>
      <c r="B4139" s="8" t="s">
        <v>3959</v>
      </c>
      <c r="C4139" s="8" t="s">
        <v>3960</v>
      </c>
      <c r="D4139" s="9"/>
    </row>
    <row r="4140" spans="1:4">
      <c r="A4140" s="10">
        <v>4138</v>
      </c>
      <c r="B4140" s="8" t="s">
        <v>3961</v>
      </c>
      <c r="C4140" s="8" t="s">
        <v>3962</v>
      </c>
      <c r="D4140" s="9"/>
    </row>
    <row r="4141" spans="1:4">
      <c r="A4141" s="10">
        <v>4139</v>
      </c>
      <c r="B4141" s="8" t="s">
        <v>3963</v>
      </c>
      <c r="C4141" s="8" t="s">
        <v>3964</v>
      </c>
      <c r="D4141" s="9"/>
    </row>
    <row r="4142" spans="1:4">
      <c r="A4142" s="10">
        <v>4140</v>
      </c>
      <c r="B4142" s="8" t="s">
        <v>3965</v>
      </c>
      <c r="C4142" s="8" t="s">
        <v>3966</v>
      </c>
      <c r="D4142" s="9"/>
    </row>
    <row r="4143" spans="1:4">
      <c r="A4143" s="10">
        <v>4141</v>
      </c>
      <c r="B4143" s="8" t="s">
        <v>3967</v>
      </c>
      <c r="C4143" s="8" t="s">
        <v>3968</v>
      </c>
      <c r="D4143" s="9"/>
    </row>
    <row r="4144" spans="1:4">
      <c r="A4144" s="10">
        <v>4142</v>
      </c>
      <c r="B4144" s="8" t="s">
        <v>3969</v>
      </c>
      <c r="C4144" s="8" t="s">
        <v>3970</v>
      </c>
      <c r="D4144" s="9"/>
    </row>
    <row r="4145" spans="1:4">
      <c r="A4145" s="10">
        <v>4143</v>
      </c>
      <c r="B4145" s="8" t="s">
        <v>3971</v>
      </c>
      <c r="C4145" s="8" t="s">
        <v>3972</v>
      </c>
      <c r="D4145" s="9"/>
    </row>
    <row r="4146" spans="1:4">
      <c r="A4146" s="10">
        <v>4144</v>
      </c>
      <c r="B4146" s="8" t="s">
        <v>3973</v>
      </c>
      <c r="C4146" s="8" t="s">
        <v>3974</v>
      </c>
      <c r="D4146" s="9"/>
    </row>
    <row r="4147" spans="1:4">
      <c r="A4147" s="10">
        <v>4145</v>
      </c>
      <c r="B4147" s="8" t="s">
        <v>3975</v>
      </c>
      <c r="C4147" s="8" t="s">
        <v>3976</v>
      </c>
      <c r="D4147" s="9"/>
    </row>
    <row r="4148" spans="1:4">
      <c r="A4148" s="10">
        <v>4146</v>
      </c>
      <c r="B4148" s="8" t="s">
        <v>3977</v>
      </c>
      <c r="C4148" s="8" t="s">
        <v>3978</v>
      </c>
      <c r="D4148" s="9"/>
    </row>
    <row r="4149" spans="1:4">
      <c r="A4149" s="10">
        <v>4147</v>
      </c>
      <c r="B4149" s="8" t="s">
        <v>3979</v>
      </c>
      <c r="C4149" s="8" t="s">
        <v>3980</v>
      </c>
      <c r="D4149" s="9"/>
    </row>
    <row r="4150" spans="1:4">
      <c r="A4150" s="10">
        <v>4148</v>
      </c>
      <c r="B4150" s="8" t="s">
        <v>3981</v>
      </c>
      <c r="C4150" s="8" t="s">
        <v>3980</v>
      </c>
      <c r="D4150" s="9"/>
    </row>
    <row r="4151" spans="1:4">
      <c r="A4151" s="10">
        <v>4149</v>
      </c>
      <c r="B4151" s="8" t="s">
        <v>3982</v>
      </c>
      <c r="C4151" s="8" t="s">
        <v>3980</v>
      </c>
      <c r="D4151" s="9"/>
    </row>
    <row r="4152" spans="1:4">
      <c r="A4152" s="10">
        <v>4150</v>
      </c>
      <c r="B4152" s="8" t="s">
        <v>3983</v>
      </c>
      <c r="C4152" s="8" t="s">
        <v>3984</v>
      </c>
      <c r="D4152" s="9"/>
    </row>
    <row r="4153" spans="1:4">
      <c r="A4153" s="10">
        <v>4151</v>
      </c>
      <c r="B4153" s="8" t="s">
        <v>3985</v>
      </c>
      <c r="C4153" s="8" t="s">
        <v>3986</v>
      </c>
      <c r="D4153" s="9"/>
    </row>
    <row r="4154" spans="1:4">
      <c r="A4154" s="10">
        <v>4152</v>
      </c>
      <c r="B4154" s="8" t="s">
        <v>3987</v>
      </c>
      <c r="C4154" s="8" t="s">
        <v>3850</v>
      </c>
      <c r="D4154" s="9"/>
    </row>
    <row r="4155" spans="1:4">
      <c r="A4155" s="10">
        <v>4153</v>
      </c>
      <c r="B4155" s="8" t="s">
        <v>3988</v>
      </c>
      <c r="C4155" s="8" t="s">
        <v>3989</v>
      </c>
      <c r="D4155" s="9"/>
    </row>
    <row r="4156" spans="1:4">
      <c r="A4156" s="10">
        <v>4154</v>
      </c>
      <c r="B4156" s="8" t="s">
        <v>3990</v>
      </c>
      <c r="C4156" s="8" t="s">
        <v>3991</v>
      </c>
      <c r="D4156" s="9"/>
    </row>
    <row r="4157" spans="1:4">
      <c r="A4157" s="10">
        <v>4155</v>
      </c>
      <c r="B4157" s="8" t="s">
        <v>3992</v>
      </c>
      <c r="C4157" s="8" t="s">
        <v>3993</v>
      </c>
      <c r="D4157" s="9"/>
    </row>
    <row r="4158" spans="1:4">
      <c r="A4158" s="10">
        <v>4156</v>
      </c>
      <c r="B4158" s="8" t="s">
        <v>3994</v>
      </c>
      <c r="C4158" s="8" t="s">
        <v>3995</v>
      </c>
      <c r="D4158" s="9"/>
    </row>
    <row r="4159" spans="1:4">
      <c r="A4159" s="10">
        <v>4157</v>
      </c>
      <c r="B4159" s="8" t="s">
        <v>3996</v>
      </c>
      <c r="C4159" s="8" t="s">
        <v>3997</v>
      </c>
      <c r="D4159" s="9"/>
    </row>
    <row r="4160" spans="1:4">
      <c r="A4160" s="10">
        <v>4158</v>
      </c>
      <c r="B4160" s="8" t="s">
        <v>3998</v>
      </c>
      <c r="C4160" s="8" t="s">
        <v>3999</v>
      </c>
      <c r="D4160" s="9"/>
    </row>
    <row r="4161" spans="1:4">
      <c r="A4161" s="10">
        <v>4159</v>
      </c>
      <c r="B4161" s="8" t="s">
        <v>4000</v>
      </c>
      <c r="C4161" s="8" t="s">
        <v>4001</v>
      </c>
      <c r="D4161" s="9"/>
    </row>
    <row r="4162" spans="1:4">
      <c r="A4162" s="10">
        <v>4160</v>
      </c>
      <c r="B4162" s="8" t="s">
        <v>4002</v>
      </c>
      <c r="C4162" s="8" t="s">
        <v>4003</v>
      </c>
      <c r="D4162" s="9"/>
    </row>
    <row r="4163" spans="1:4">
      <c r="A4163" s="10">
        <v>4161</v>
      </c>
      <c r="B4163" s="8" t="s">
        <v>4004</v>
      </c>
      <c r="C4163" s="8" t="s">
        <v>4005</v>
      </c>
      <c r="D4163" s="9"/>
    </row>
    <row r="4164" spans="1:4">
      <c r="A4164" s="10">
        <v>4162</v>
      </c>
      <c r="B4164" s="8" t="s">
        <v>4006</v>
      </c>
      <c r="C4164" s="8" t="s">
        <v>4007</v>
      </c>
      <c r="D4164" s="9"/>
    </row>
    <row r="4165" spans="1:4">
      <c r="A4165" s="10">
        <v>4163</v>
      </c>
      <c r="B4165" s="8" t="s">
        <v>4008</v>
      </c>
      <c r="C4165" s="8" t="s">
        <v>4009</v>
      </c>
      <c r="D4165" s="9"/>
    </row>
    <row r="4166" spans="1:4">
      <c r="A4166" s="10">
        <v>4164</v>
      </c>
      <c r="B4166" s="8" t="s">
        <v>4010</v>
      </c>
      <c r="C4166" s="8" t="s">
        <v>4011</v>
      </c>
      <c r="D4166" s="9"/>
    </row>
    <row r="4167" spans="1:4">
      <c r="A4167" s="10">
        <v>4165</v>
      </c>
      <c r="B4167" s="8" t="s">
        <v>4012</v>
      </c>
      <c r="C4167" s="8" t="s">
        <v>3911</v>
      </c>
      <c r="D4167" s="9"/>
    </row>
    <row r="4168" spans="1:4">
      <c r="A4168" s="10">
        <v>4166</v>
      </c>
      <c r="B4168" s="8" t="s">
        <v>4013</v>
      </c>
      <c r="C4168" s="8" t="s">
        <v>3911</v>
      </c>
      <c r="D4168" s="9"/>
    </row>
    <row r="4169" spans="1:4">
      <c r="A4169" s="10">
        <v>4167</v>
      </c>
      <c r="B4169" s="8" t="s">
        <v>4014</v>
      </c>
      <c r="C4169" s="8" t="s">
        <v>4015</v>
      </c>
      <c r="D4169" s="9"/>
    </row>
    <row r="4170" spans="1:4">
      <c r="A4170" s="10">
        <v>4168</v>
      </c>
      <c r="B4170" s="8" t="s">
        <v>4016</v>
      </c>
      <c r="C4170" s="8" t="s">
        <v>4017</v>
      </c>
      <c r="D4170" s="9"/>
    </row>
    <row r="4171" spans="1:4">
      <c r="A4171" s="10">
        <v>4169</v>
      </c>
      <c r="B4171" s="8" t="s">
        <v>4018</v>
      </c>
      <c r="C4171" s="8" t="s">
        <v>4019</v>
      </c>
      <c r="D4171" s="9"/>
    </row>
    <row r="4172" spans="1:4">
      <c r="A4172" s="10">
        <v>4170</v>
      </c>
      <c r="B4172" s="8" t="s">
        <v>4020</v>
      </c>
      <c r="C4172" s="8" t="s">
        <v>4021</v>
      </c>
      <c r="D4172" s="9"/>
    </row>
    <row r="4173" spans="1:4">
      <c r="A4173" s="10">
        <v>4171</v>
      </c>
      <c r="B4173" s="8" t="s">
        <v>4022</v>
      </c>
      <c r="C4173" s="8" t="s">
        <v>4023</v>
      </c>
      <c r="D4173" s="9"/>
    </row>
    <row r="4174" spans="1:4">
      <c r="A4174" s="10">
        <v>4172</v>
      </c>
      <c r="B4174" s="8" t="s">
        <v>4024</v>
      </c>
      <c r="C4174" s="8" t="s">
        <v>4025</v>
      </c>
      <c r="D4174" s="9"/>
    </row>
    <row r="4175" spans="1:4">
      <c r="A4175" s="10">
        <v>4173</v>
      </c>
      <c r="B4175" s="8" t="s">
        <v>4026</v>
      </c>
      <c r="C4175" s="8" t="s">
        <v>4027</v>
      </c>
      <c r="D4175" s="9"/>
    </row>
    <row r="4176" spans="1:4">
      <c r="A4176" s="10">
        <v>4174</v>
      </c>
      <c r="B4176" s="8" t="s">
        <v>4028</v>
      </c>
      <c r="C4176" s="8" t="s">
        <v>4029</v>
      </c>
      <c r="D4176" s="9"/>
    </row>
    <row r="4177" spans="1:4">
      <c r="A4177" s="10">
        <v>4175</v>
      </c>
      <c r="B4177" s="8" t="s">
        <v>4030</v>
      </c>
      <c r="C4177" s="8" t="s">
        <v>4031</v>
      </c>
      <c r="D4177" s="9"/>
    </row>
    <row r="4178" spans="1:4">
      <c r="A4178" s="10">
        <v>4176</v>
      </c>
      <c r="B4178" s="8" t="s">
        <v>4032</v>
      </c>
      <c r="C4178" s="8" t="s">
        <v>4033</v>
      </c>
      <c r="D4178" s="9"/>
    </row>
    <row r="4179" spans="1:4">
      <c r="A4179" s="10">
        <v>4177</v>
      </c>
      <c r="B4179" s="8" t="s">
        <v>4034</v>
      </c>
      <c r="C4179" s="8" t="s">
        <v>4035</v>
      </c>
      <c r="D4179" s="9"/>
    </row>
    <row r="4180" spans="1:4">
      <c r="A4180" s="10">
        <v>4178</v>
      </c>
      <c r="B4180" s="8" t="s">
        <v>4036</v>
      </c>
      <c r="C4180" s="8" t="s">
        <v>4037</v>
      </c>
      <c r="D4180" s="9"/>
    </row>
    <row r="4181" spans="1:4">
      <c r="A4181" s="10">
        <v>4179</v>
      </c>
      <c r="B4181" s="8" t="s">
        <v>4038</v>
      </c>
      <c r="C4181" s="8" t="s">
        <v>4039</v>
      </c>
      <c r="D4181" s="9"/>
    </row>
    <row r="4182" spans="1:4">
      <c r="A4182" s="10">
        <v>4180</v>
      </c>
      <c r="B4182" s="8" t="s">
        <v>4040</v>
      </c>
      <c r="C4182" s="8" t="s">
        <v>4041</v>
      </c>
      <c r="D4182" s="9"/>
    </row>
    <row r="4183" spans="1:4">
      <c r="A4183" s="10">
        <v>4181</v>
      </c>
      <c r="B4183" s="8" t="s">
        <v>4042</v>
      </c>
      <c r="C4183" s="8" t="s">
        <v>4043</v>
      </c>
      <c r="D4183" s="9"/>
    </row>
    <row r="4184" spans="1:4">
      <c r="A4184" s="10">
        <v>4182</v>
      </c>
      <c r="B4184" s="8" t="s">
        <v>4044</v>
      </c>
      <c r="C4184" s="8" t="s">
        <v>4045</v>
      </c>
      <c r="D4184" s="9"/>
    </row>
    <row r="4185" spans="1:4">
      <c r="A4185" s="10">
        <v>4183</v>
      </c>
      <c r="B4185" s="8" t="s">
        <v>4046</v>
      </c>
      <c r="C4185" s="8" t="s">
        <v>4047</v>
      </c>
      <c r="D4185" s="9"/>
    </row>
    <row r="4186" spans="1:4">
      <c r="A4186" s="10">
        <v>4184</v>
      </c>
      <c r="B4186" s="8" t="s">
        <v>4048</v>
      </c>
      <c r="C4186" s="8" t="s">
        <v>4049</v>
      </c>
      <c r="D4186" s="9"/>
    </row>
    <row r="4187" spans="1:4">
      <c r="A4187" s="10">
        <v>4185</v>
      </c>
      <c r="B4187" s="8" t="s">
        <v>4050</v>
      </c>
      <c r="C4187" s="8" t="s">
        <v>4051</v>
      </c>
      <c r="D4187" s="9"/>
    </row>
    <row r="4188" spans="1:4">
      <c r="A4188" s="10">
        <v>4186</v>
      </c>
      <c r="B4188" s="8" t="s">
        <v>4052</v>
      </c>
      <c r="C4188" s="8" t="s">
        <v>3802</v>
      </c>
      <c r="D4188" s="9"/>
    </row>
    <row r="4189" spans="1:4">
      <c r="A4189" s="10">
        <v>4187</v>
      </c>
      <c r="B4189" s="8" t="s">
        <v>12118</v>
      </c>
      <c r="C4189" s="8" t="s">
        <v>12119</v>
      </c>
      <c r="D4189" s="9"/>
    </row>
    <row r="4190" spans="1:4">
      <c r="A4190" s="10">
        <v>4188</v>
      </c>
      <c r="B4190" s="8" t="s">
        <v>12120</v>
      </c>
      <c r="C4190" s="8" t="s">
        <v>12119</v>
      </c>
      <c r="D4190" s="9"/>
    </row>
    <row r="4191" spans="1:4">
      <c r="A4191" s="10">
        <v>4189</v>
      </c>
      <c r="B4191" s="8" t="s">
        <v>12121</v>
      </c>
      <c r="C4191" s="8" t="s">
        <v>12119</v>
      </c>
      <c r="D4191" s="9"/>
    </row>
    <row r="4192" spans="1:4">
      <c r="A4192" s="10">
        <v>4190</v>
      </c>
      <c r="B4192" s="8" t="s">
        <v>12122</v>
      </c>
      <c r="C4192" s="8" t="s">
        <v>12123</v>
      </c>
      <c r="D4192" s="9"/>
    </row>
    <row r="4193" spans="1:4">
      <c r="A4193" s="10">
        <v>4191</v>
      </c>
      <c r="B4193" s="8" t="s">
        <v>12124</v>
      </c>
      <c r="C4193" s="8" t="s">
        <v>3906</v>
      </c>
      <c r="D4193" s="9"/>
    </row>
    <row r="4194" spans="1:4">
      <c r="A4194" s="10">
        <v>4192</v>
      </c>
      <c r="B4194" s="8" t="s">
        <v>12125</v>
      </c>
      <c r="C4194" s="8" t="s">
        <v>3802</v>
      </c>
      <c r="D4194" s="9"/>
    </row>
    <row r="4195" spans="1:4">
      <c r="A4195" s="10">
        <v>4193</v>
      </c>
      <c r="B4195" s="8" t="s">
        <v>12126</v>
      </c>
      <c r="C4195" s="8" t="s">
        <v>3802</v>
      </c>
      <c r="D4195" s="9"/>
    </row>
    <row r="4196" spans="1:4">
      <c r="A4196" s="10">
        <v>4194</v>
      </c>
      <c r="B4196" s="8" t="s">
        <v>12127</v>
      </c>
      <c r="C4196" s="8" t="s">
        <v>12128</v>
      </c>
      <c r="D4196" s="9"/>
    </row>
    <row r="4197" spans="1:4">
      <c r="A4197" s="10">
        <v>4195</v>
      </c>
      <c r="B4197" s="8" t="s">
        <v>12129</v>
      </c>
      <c r="C4197" s="8" t="s">
        <v>12130</v>
      </c>
      <c r="D4197" s="9"/>
    </row>
    <row r="4198" spans="1:4">
      <c r="A4198" s="10">
        <v>4196</v>
      </c>
      <c r="B4198" s="8" t="s">
        <v>12131</v>
      </c>
      <c r="C4198" s="8" t="s">
        <v>12119</v>
      </c>
      <c r="D4198" s="9"/>
    </row>
    <row r="4199" spans="1:4">
      <c r="A4199" s="10">
        <v>4197</v>
      </c>
      <c r="B4199" s="8" t="s">
        <v>12132</v>
      </c>
      <c r="C4199" s="8" t="s">
        <v>12133</v>
      </c>
      <c r="D4199" s="9"/>
    </row>
    <row r="4200" spans="1:4">
      <c r="A4200" s="10">
        <v>4198</v>
      </c>
      <c r="B4200" s="8" t="s">
        <v>12134</v>
      </c>
      <c r="C4200" s="8" t="s">
        <v>3805</v>
      </c>
      <c r="D4200" s="9"/>
    </row>
    <row r="4201" spans="1:4">
      <c r="A4201" s="10">
        <v>4199</v>
      </c>
      <c r="B4201" s="8" t="s">
        <v>12135</v>
      </c>
      <c r="C4201" s="8" t="s">
        <v>3911</v>
      </c>
      <c r="D4201" s="9"/>
    </row>
    <row r="4202" ht="28.5" spans="1:4">
      <c r="A4202" s="10">
        <v>4200</v>
      </c>
      <c r="B4202" s="8" t="s">
        <v>12136</v>
      </c>
      <c r="C4202" s="8" t="s">
        <v>12137</v>
      </c>
      <c r="D4202" s="9"/>
    </row>
    <row r="4203" ht="28.5" spans="1:4">
      <c r="A4203" s="10">
        <v>4201</v>
      </c>
      <c r="B4203" s="8" t="s">
        <v>12138</v>
      </c>
      <c r="C4203" s="8" t="s">
        <v>12139</v>
      </c>
      <c r="D4203" s="9"/>
    </row>
    <row r="4204" ht="28.5" spans="1:4">
      <c r="A4204" s="10">
        <v>4202</v>
      </c>
      <c r="B4204" s="8" t="s">
        <v>12140</v>
      </c>
      <c r="C4204" s="8" t="s">
        <v>12141</v>
      </c>
      <c r="D4204" s="9"/>
    </row>
    <row r="4205" ht="28.5" spans="1:4">
      <c r="A4205" s="10">
        <v>4203</v>
      </c>
      <c r="B4205" s="8" t="s">
        <v>12142</v>
      </c>
      <c r="C4205" s="8" t="s">
        <v>12143</v>
      </c>
      <c r="D4205" s="9"/>
    </row>
    <row r="4206" ht="28.5" spans="1:4">
      <c r="A4206" s="10">
        <v>4204</v>
      </c>
      <c r="B4206" s="8" t="s">
        <v>12144</v>
      </c>
      <c r="C4206" s="8" t="s">
        <v>12145</v>
      </c>
      <c r="D4206" s="9"/>
    </row>
    <row r="4207" ht="28.5" spans="1:4">
      <c r="A4207" s="10">
        <v>4205</v>
      </c>
      <c r="B4207" s="8" t="s">
        <v>12146</v>
      </c>
      <c r="C4207" s="8" t="s">
        <v>12147</v>
      </c>
      <c r="D4207" s="9"/>
    </row>
    <row r="4208" ht="28.5" spans="1:4">
      <c r="A4208" s="10">
        <v>4206</v>
      </c>
      <c r="B4208" s="8" t="s">
        <v>12148</v>
      </c>
      <c r="C4208" s="8" t="s">
        <v>12149</v>
      </c>
      <c r="D4208" s="9"/>
    </row>
    <row r="4209" ht="28.5" spans="1:4">
      <c r="A4209" s="10">
        <v>4207</v>
      </c>
      <c r="B4209" s="8" t="s">
        <v>12150</v>
      </c>
      <c r="C4209" s="8" t="s">
        <v>12151</v>
      </c>
      <c r="D4209" s="9"/>
    </row>
    <row r="4210" ht="28.5" spans="1:4">
      <c r="A4210" s="10">
        <v>4208</v>
      </c>
      <c r="B4210" s="8" t="s">
        <v>12152</v>
      </c>
      <c r="C4210" s="8" t="s">
        <v>12153</v>
      </c>
      <c r="D4210" s="9"/>
    </row>
    <row r="4211" ht="28.5" spans="1:4">
      <c r="A4211" s="10">
        <v>4209</v>
      </c>
      <c r="B4211" s="8" t="s">
        <v>12154</v>
      </c>
      <c r="C4211" s="8" t="s">
        <v>12155</v>
      </c>
      <c r="D4211" s="9"/>
    </row>
    <row r="4212" ht="28.5" spans="1:4">
      <c r="A4212" s="10">
        <v>4210</v>
      </c>
      <c r="B4212" s="8" t="s">
        <v>12156</v>
      </c>
      <c r="C4212" s="8" t="s">
        <v>12157</v>
      </c>
      <c r="D4212" s="9"/>
    </row>
    <row r="4213" ht="28.5" spans="1:4">
      <c r="A4213" s="10">
        <v>4211</v>
      </c>
      <c r="B4213" s="8" t="s">
        <v>12158</v>
      </c>
      <c r="C4213" s="8" t="s">
        <v>12159</v>
      </c>
      <c r="D4213" s="9"/>
    </row>
    <row r="4214" ht="28.5" spans="1:4">
      <c r="A4214" s="10">
        <v>4212</v>
      </c>
      <c r="B4214" s="8" t="s">
        <v>12160</v>
      </c>
      <c r="C4214" s="8" t="s">
        <v>12161</v>
      </c>
      <c r="D4214" s="9"/>
    </row>
    <row r="4215" ht="28.5" spans="1:4">
      <c r="A4215" s="10">
        <v>4213</v>
      </c>
      <c r="B4215" s="8" t="s">
        <v>12162</v>
      </c>
      <c r="C4215" s="8" t="s">
        <v>12163</v>
      </c>
      <c r="D4215" s="9"/>
    </row>
    <row r="4216" ht="28.5" spans="1:4">
      <c r="A4216" s="10">
        <v>4214</v>
      </c>
      <c r="B4216" s="8" t="s">
        <v>12164</v>
      </c>
      <c r="C4216" s="8" t="s">
        <v>12165</v>
      </c>
      <c r="D4216" s="9"/>
    </row>
    <row r="4217" ht="28.5" spans="1:4">
      <c r="A4217" s="10">
        <v>4215</v>
      </c>
      <c r="B4217" s="8" t="s">
        <v>12166</v>
      </c>
      <c r="C4217" s="8" t="s">
        <v>12167</v>
      </c>
      <c r="D4217" s="9"/>
    </row>
    <row r="4218" spans="1:4">
      <c r="A4218" s="10">
        <v>4216</v>
      </c>
      <c r="B4218" s="8" t="s">
        <v>12168</v>
      </c>
      <c r="C4218" s="8" t="s">
        <v>12169</v>
      </c>
      <c r="D4218" s="9"/>
    </row>
    <row r="4219" ht="28.5" spans="1:4">
      <c r="A4219" s="10">
        <v>4217</v>
      </c>
      <c r="B4219" s="8" t="s">
        <v>12170</v>
      </c>
      <c r="C4219" s="8" t="s">
        <v>12171</v>
      </c>
      <c r="D4219" s="9"/>
    </row>
    <row r="4220" ht="28.5" spans="1:4">
      <c r="A4220" s="10">
        <v>4218</v>
      </c>
      <c r="B4220" s="8" t="s">
        <v>12172</v>
      </c>
      <c r="C4220" s="8" t="s">
        <v>12173</v>
      </c>
      <c r="D4220" s="9"/>
    </row>
    <row r="4221" ht="28.5" spans="1:4">
      <c r="A4221" s="10">
        <v>4219</v>
      </c>
      <c r="B4221" s="8" t="s">
        <v>12174</v>
      </c>
      <c r="C4221" s="8" t="s">
        <v>12175</v>
      </c>
      <c r="D4221" s="9"/>
    </row>
    <row r="4222" ht="28.5" spans="1:4">
      <c r="A4222" s="10">
        <v>4220</v>
      </c>
      <c r="B4222" s="8" t="s">
        <v>12176</v>
      </c>
      <c r="C4222" s="8" t="s">
        <v>12177</v>
      </c>
      <c r="D4222" s="9"/>
    </row>
    <row r="4223" ht="28.5" spans="1:4">
      <c r="A4223" s="10">
        <v>4221</v>
      </c>
      <c r="B4223" s="8" t="s">
        <v>12178</v>
      </c>
      <c r="C4223" s="8" t="s">
        <v>12179</v>
      </c>
      <c r="D4223" s="9"/>
    </row>
    <row r="4224" ht="28.5" spans="1:4">
      <c r="A4224" s="10">
        <v>4222</v>
      </c>
      <c r="B4224" s="8" t="s">
        <v>12180</v>
      </c>
      <c r="C4224" s="8" t="s">
        <v>12181</v>
      </c>
      <c r="D4224" s="9"/>
    </row>
    <row r="4225" ht="28.5" spans="1:4">
      <c r="A4225" s="10">
        <v>4223</v>
      </c>
      <c r="B4225" s="8" t="s">
        <v>12182</v>
      </c>
      <c r="C4225" s="8" t="s">
        <v>12183</v>
      </c>
      <c r="D4225" s="9"/>
    </row>
    <row r="4226" ht="28.5" spans="1:4">
      <c r="A4226" s="10">
        <v>4224</v>
      </c>
      <c r="B4226" s="8" t="s">
        <v>12184</v>
      </c>
      <c r="C4226" s="8" t="s">
        <v>12185</v>
      </c>
      <c r="D4226" s="9"/>
    </row>
    <row r="4227" ht="28.5" spans="1:4">
      <c r="A4227" s="10">
        <v>4225</v>
      </c>
      <c r="B4227" s="8" t="s">
        <v>12186</v>
      </c>
      <c r="C4227" s="8" t="s">
        <v>12187</v>
      </c>
      <c r="D4227" s="9"/>
    </row>
    <row r="4228" ht="28.5" spans="1:4">
      <c r="A4228" s="10">
        <v>4226</v>
      </c>
      <c r="B4228" s="8" t="s">
        <v>12188</v>
      </c>
      <c r="C4228" s="8" t="s">
        <v>12189</v>
      </c>
      <c r="D4228" s="9"/>
    </row>
    <row r="4229" ht="28.5" spans="1:4">
      <c r="A4229" s="10">
        <v>4227</v>
      </c>
      <c r="B4229" s="8" t="s">
        <v>12190</v>
      </c>
      <c r="C4229" s="8" t="s">
        <v>12191</v>
      </c>
      <c r="D4229" s="9"/>
    </row>
    <row r="4230" ht="28.5" spans="1:4">
      <c r="A4230" s="10">
        <v>4228</v>
      </c>
      <c r="B4230" s="8" t="s">
        <v>12192</v>
      </c>
      <c r="C4230" s="8" t="s">
        <v>12193</v>
      </c>
      <c r="D4230" s="9"/>
    </row>
    <row r="4231" ht="28.5" spans="1:4">
      <c r="A4231" s="10">
        <v>4229</v>
      </c>
      <c r="B4231" s="8" t="s">
        <v>12194</v>
      </c>
      <c r="C4231" s="8" t="s">
        <v>12195</v>
      </c>
      <c r="D4231" s="9"/>
    </row>
    <row r="4232" ht="28.5" spans="1:4">
      <c r="A4232" s="10">
        <v>4230</v>
      </c>
      <c r="B4232" s="8" t="s">
        <v>12196</v>
      </c>
      <c r="C4232" s="8" t="s">
        <v>12197</v>
      </c>
      <c r="D4232" s="9"/>
    </row>
    <row r="4233" ht="28.5" spans="1:4">
      <c r="A4233" s="10">
        <v>4231</v>
      </c>
      <c r="B4233" s="8" t="s">
        <v>12198</v>
      </c>
      <c r="C4233" s="8" t="s">
        <v>12199</v>
      </c>
      <c r="D4233" s="9"/>
    </row>
    <row r="4234" ht="28.5" spans="1:4">
      <c r="A4234" s="10">
        <v>4232</v>
      </c>
      <c r="B4234" s="8" t="s">
        <v>12200</v>
      </c>
      <c r="C4234" s="8" t="s">
        <v>12201</v>
      </c>
      <c r="D4234" s="9"/>
    </row>
    <row r="4235" ht="28.5" spans="1:4">
      <c r="A4235" s="10">
        <v>4233</v>
      </c>
      <c r="B4235" s="8" t="s">
        <v>12202</v>
      </c>
      <c r="C4235" s="8" t="s">
        <v>12203</v>
      </c>
      <c r="D4235" s="9"/>
    </row>
    <row r="4236" ht="28.5" spans="1:4">
      <c r="A4236" s="10">
        <v>4234</v>
      </c>
      <c r="B4236" s="8" t="s">
        <v>12204</v>
      </c>
      <c r="C4236" s="8" t="s">
        <v>12205</v>
      </c>
      <c r="D4236" s="9"/>
    </row>
    <row r="4237" ht="28.5" spans="1:4">
      <c r="A4237" s="10">
        <v>4235</v>
      </c>
      <c r="B4237" s="8" t="s">
        <v>12206</v>
      </c>
      <c r="C4237" s="8" t="s">
        <v>12207</v>
      </c>
      <c r="D4237" s="9"/>
    </row>
    <row r="4238" ht="28.5" spans="1:4">
      <c r="A4238" s="10">
        <v>4236</v>
      </c>
      <c r="B4238" s="8" t="s">
        <v>12208</v>
      </c>
      <c r="C4238" s="8" t="s">
        <v>12209</v>
      </c>
      <c r="D4238" s="9"/>
    </row>
    <row r="4239" spans="1:4">
      <c r="A4239" s="10">
        <v>4237</v>
      </c>
      <c r="B4239" s="8" t="s">
        <v>12210</v>
      </c>
      <c r="C4239" s="8" t="s">
        <v>12211</v>
      </c>
      <c r="D4239" s="9"/>
    </row>
    <row r="4240" ht="28.5" spans="1:4">
      <c r="A4240" s="10">
        <v>4238</v>
      </c>
      <c r="B4240" s="8" t="s">
        <v>12212</v>
      </c>
      <c r="C4240" s="8" t="s">
        <v>12213</v>
      </c>
      <c r="D4240" s="9"/>
    </row>
    <row r="4241" ht="28.5" spans="1:4">
      <c r="A4241" s="10">
        <v>4239</v>
      </c>
      <c r="B4241" s="8" t="s">
        <v>12214</v>
      </c>
      <c r="C4241" s="8" t="s">
        <v>12215</v>
      </c>
      <c r="D4241" s="9"/>
    </row>
    <row r="4242" ht="28.5" spans="1:4">
      <c r="A4242" s="10">
        <v>4240</v>
      </c>
      <c r="B4242" s="8" t="s">
        <v>12216</v>
      </c>
      <c r="C4242" s="8" t="s">
        <v>12217</v>
      </c>
      <c r="D4242" s="9"/>
    </row>
    <row r="4243" ht="28.5" spans="1:4">
      <c r="A4243" s="10">
        <v>4241</v>
      </c>
      <c r="B4243" s="8" t="s">
        <v>12218</v>
      </c>
      <c r="C4243" s="8" t="s">
        <v>12219</v>
      </c>
      <c r="D4243" s="9"/>
    </row>
    <row r="4244" ht="28.5" spans="1:4">
      <c r="A4244" s="10">
        <v>4242</v>
      </c>
      <c r="B4244" s="8" t="s">
        <v>12220</v>
      </c>
      <c r="C4244" s="8" t="s">
        <v>12221</v>
      </c>
      <c r="D4244" s="9"/>
    </row>
    <row r="4245" spans="1:4">
      <c r="A4245" s="10">
        <v>4243</v>
      </c>
      <c r="B4245" s="8" t="s">
        <v>12222</v>
      </c>
      <c r="C4245" s="8" t="s">
        <v>12223</v>
      </c>
      <c r="D4245" s="9"/>
    </row>
    <row r="4246" ht="28.5" spans="1:4">
      <c r="A4246" s="10">
        <v>4244</v>
      </c>
      <c r="B4246" s="8" t="s">
        <v>12224</v>
      </c>
      <c r="C4246" s="8" t="s">
        <v>12225</v>
      </c>
      <c r="D4246" s="9"/>
    </row>
    <row r="4247" ht="28.5" spans="1:4">
      <c r="A4247" s="10">
        <v>4245</v>
      </c>
      <c r="B4247" s="8" t="s">
        <v>12226</v>
      </c>
      <c r="C4247" s="8" t="s">
        <v>12227</v>
      </c>
      <c r="D4247" s="9"/>
    </row>
    <row r="4248" ht="28.5" spans="1:4">
      <c r="A4248" s="10">
        <v>4246</v>
      </c>
      <c r="B4248" s="8" t="s">
        <v>12228</v>
      </c>
      <c r="C4248" s="8" t="s">
        <v>12229</v>
      </c>
      <c r="D4248" s="9"/>
    </row>
    <row r="4249" ht="28.5" spans="1:4">
      <c r="A4249" s="10">
        <v>4247</v>
      </c>
      <c r="B4249" s="8" t="s">
        <v>12230</v>
      </c>
      <c r="C4249" s="8" t="s">
        <v>12231</v>
      </c>
      <c r="D4249" s="9"/>
    </row>
    <row r="4250" ht="28.5" spans="1:4">
      <c r="A4250" s="10">
        <v>4248</v>
      </c>
      <c r="B4250" s="8" t="s">
        <v>12232</v>
      </c>
      <c r="C4250" s="8" t="s">
        <v>12233</v>
      </c>
      <c r="D4250" s="9"/>
    </row>
    <row r="4251" spans="1:4">
      <c r="A4251" s="10">
        <v>4249</v>
      </c>
      <c r="B4251" s="8" t="s">
        <v>12234</v>
      </c>
      <c r="C4251" s="8" t="s">
        <v>12235</v>
      </c>
      <c r="D4251" s="9"/>
    </row>
    <row r="4252" ht="28.5" spans="1:4">
      <c r="A4252" s="10">
        <v>4250</v>
      </c>
      <c r="B4252" s="8" t="s">
        <v>12236</v>
      </c>
      <c r="C4252" s="8" t="s">
        <v>12237</v>
      </c>
      <c r="D4252" s="9"/>
    </row>
    <row r="4253" ht="28.5" spans="1:4">
      <c r="A4253" s="10">
        <v>4251</v>
      </c>
      <c r="B4253" s="8" t="s">
        <v>12238</v>
      </c>
      <c r="C4253" s="8" t="s">
        <v>12239</v>
      </c>
      <c r="D4253" s="9"/>
    </row>
    <row r="4254" ht="28.5" spans="1:4">
      <c r="A4254" s="10">
        <v>4252</v>
      </c>
      <c r="B4254" s="8" t="s">
        <v>12240</v>
      </c>
      <c r="C4254" s="8" t="s">
        <v>12241</v>
      </c>
      <c r="D4254" s="9"/>
    </row>
    <row r="4255" ht="28.5" spans="1:4">
      <c r="A4255" s="10">
        <v>4253</v>
      </c>
      <c r="B4255" s="8" t="s">
        <v>12242</v>
      </c>
      <c r="C4255" s="8" t="s">
        <v>12243</v>
      </c>
      <c r="D4255" s="9"/>
    </row>
    <row r="4256" ht="28.5" spans="1:4">
      <c r="A4256" s="10">
        <v>4254</v>
      </c>
      <c r="B4256" s="8" t="s">
        <v>12244</v>
      </c>
      <c r="C4256" s="8" t="s">
        <v>12245</v>
      </c>
      <c r="D4256" s="9"/>
    </row>
    <row r="4257" ht="28.5" spans="1:4">
      <c r="A4257" s="10">
        <v>4255</v>
      </c>
      <c r="B4257" s="8" t="s">
        <v>12246</v>
      </c>
      <c r="C4257" s="8" t="s">
        <v>12247</v>
      </c>
      <c r="D4257" s="9"/>
    </row>
    <row r="4258" ht="28.5" spans="1:4">
      <c r="A4258" s="10">
        <v>4256</v>
      </c>
      <c r="B4258" s="8" t="s">
        <v>12248</v>
      </c>
      <c r="C4258" s="8" t="s">
        <v>12249</v>
      </c>
      <c r="D4258" s="9"/>
    </row>
    <row r="4259" ht="28.5" spans="1:4">
      <c r="A4259" s="10">
        <v>4257</v>
      </c>
      <c r="B4259" s="8" t="s">
        <v>12250</v>
      </c>
      <c r="C4259" s="8" t="s">
        <v>12251</v>
      </c>
      <c r="D4259" s="9"/>
    </row>
    <row r="4260" ht="28.5" spans="1:4">
      <c r="A4260" s="10">
        <v>4258</v>
      </c>
      <c r="B4260" s="8" t="s">
        <v>12252</v>
      </c>
      <c r="C4260" s="8" t="s">
        <v>12253</v>
      </c>
      <c r="D4260" s="9"/>
    </row>
    <row r="4261" ht="28.5" spans="1:4">
      <c r="A4261" s="10">
        <v>4259</v>
      </c>
      <c r="B4261" s="8" t="s">
        <v>12254</v>
      </c>
      <c r="C4261" s="8" t="s">
        <v>12255</v>
      </c>
      <c r="D4261" s="9"/>
    </row>
    <row r="4262" ht="28.5" spans="1:4">
      <c r="A4262" s="10">
        <v>4260</v>
      </c>
      <c r="B4262" s="8" t="s">
        <v>12256</v>
      </c>
      <c r="C4262" s="8" t="s">
        <v>12257</v>
      </c>
      <c r="D4262" s="9"/>
    </row>
    <row r="4263" ht="28.5" spans="1:4">
      <c r="A4263" s="10">
        <v>4261</v>
      </c>
      <c r="B4263" s="8" t="s">
        <v>12258</v>
      </c>
      <c r="C4263" s="8" t="s">
        <v>12259</v>
      </c>
      <c r="D4263" s="9"/>
    </row>
    <row r="4264" spans="1:4">
      <c r="A4264" s="10">
        <v>4262</v>
      </c>
      <c r="B4264" s="8" t="s">
        <v>12260</v>
      </c>
      <c r="C4264" s="8" t="s">
        <v>12261</v>
      </c>
      <c r="D4264" s="9"/>
    </row>
    <row r="4265" spans="1:4">
      <c r="A4265" s="10">
        <v>4263</v>
      </c>
      <c r="B4265" s="8" t="s">
        <v>12262</v>
      </c>
      <c r="C4265" s="8" t="s">
        <v>12263</v>
      </c>
      <c r="D4265" s="9"/>
    </row>
    <row r="4266" ht="28.5" spans="1:4">
      <c r="A4266" s="10">
        <v>4264</v>
      </c>
      <c r="B4266" s="8" t="s">
        <v>12264</v>
      </c>
      <c r="C4266" s="8" t="s">
        <v>12265</v>
      </c>
      <c r="D4266" s="9"/>
    </row>
    <row r="4267" spans="1:4">
      <c r="A4267" s="10">
        <v>4265</v>
      </c>
      <c r="B4267" s="8" t="s">
        <v>12266</v>
      </c>
      <c r="C4267" s="8" t="s">
        <v>12267</v>
      </c>
      <c r="D4267" s="9"/>
    </row>
    <row r="4268" ht="28.5" spans="1:4">
      <c r="A4268" s="10">
        <v>4266</v>
      </c>
      <c r="B4268" s="8" t="s">
        <v>12268</v>
      </c>
      <c r="C4268" s="8" t="s">
        <v>12269</v>
      </c>
      <c r="D4268" s="9"/>
    </row>
    <row r="4269" ht="28.5" spans="1:4">
      <c r="A4269" s="10">
        <v>4267</v>
      </c>
      <c r="B4269" s="8" t="s">
        <v>12270</v>
      </c>
      <c r="C4269" s="8" t="s">
        <v>12271</v>
      </c>
      <c r="D4269" s="9"/>
    </row>
    <row r="4270" ht="28.5" spans="1:4">
      <c r="A4270" s="10">
        <v>4268</v>
      </c>
      <c r="B4270" s="8" t="s">
        <v>12272</v>
      </c>
      <c r="C4270" s="8" t="s">
        <v>12273</v>
      </c>
      <c r="D4270" s="9"/>
    </row>
    <row r="4271" ht="28.5" spans="1:4">
      <c r="A4271" s="10">
        <v>4269</v>
      </c>
      <c r="B4271" s="8" t="s">
        <v>12274</v>
      </c>
      <c r="C4271" s="8" t="s">
        <v>12275</v>
      </c>
      <c r="D4271" s="9"/>
    </row>
    <row r="4272" spans="1:4">
      <c r="A4272" s="10">
        <v>4270</v>
      </c>
      <c r="B4272" s="8" t="s">
        <v>12276</v>
      </c>
      <c r="C4272" s="8" t="s">
        <v>12277</v>
      </c>
      <c r="D4272" s="9"/>
    </row>
    <row r="4273" ht="28.5" spans="1:4">
      <c r="A4273" s="10">
        <v>4271</v>
      </c>
      <c r="B4273" s="8" t="s">
        <v>12278</v>
      </c>
      <c r="C4273" s="8" t="s">
        <v>12279</v>
      </c>
      <c r="D4273" s="9"/>
    </row>
    <row r="4274" spans="1:4">
      <c r="A4274" s="10">
        <v>4272</v>
      </c>
      <c r="B4274" s="8" t="s">
        <v>12280</v>
      </c>
      <c r="C4274" s="8" t="s">
        <v>12281</v>
      </c>
      <c r="D4274" s="9"/>
    </row>
    <row r="4275" spans="1:4">
      <c r="A4275" s="10">
        <v>4273</v>
      </c>
      <c r="B4275" s="8" t="s">
        <v>12282</v>
      </c>
      <c r="C4275" s="8" t="s">
        <v>12283</v>
      </c>
      <c r="D4275" s="9"/>
    </row>
    <row r="4276" spans="1:4">
      <c r="A4276" s="10">
        <v>4274</v>
      </c>
      <c r="B4276" s="8" t="s">
        <v>12284</v>
      </c>
      <c r="C4276" s="8" t="s">
        <v>12285</v>
      </c>
      <c r="D4276" s="9"/>
    </row>
    <row r="4277" ht="28.5" spans="1:4">
      <c r="A4277" s="10">
        <v>4275</v>
      </c>
      <c r="B4277" s="8" t="s">
        <v>12286</v>
      </c>
      <c r="C4277" s="8" t="s">
        <v>12287</v>
      </c>
      <c r="D4277" s="9"/>
    </row>
    <row r="4278" spans="1:4">
      <c r="A4278" s="10">
        <v>4276</v>
      </c>
      <c r="B4278" s="8" t="s">
        <v>12288</v>
      </c>
      <c r="C4278" s="8" t="s">
        <v>12289</v>
      </c>
      <c r="D4278" s="9"/>
    </row>
    <row r="4279" ht="28.5" spans="1:4">
      <c r="A4279" s="10">
        <v>4277</v>
      </c>
      <c r="B4279" s="8" t="s">
        <v>12290</v>
      </c>
      <c r="C4279" s="8" t="s">
        <v>12291</v>
      </c>
      <c r="D4279" s="9"/>
    </row>
    <row r="4280" ht="28.5" spans="1:4">
      <c r="A4280" s="10">
        <v>4278</v>
      </c>
      <c r="B4280" s="8" t="s">
        <v>12292</v>
      </c>
      <c r="C4280" s="8" t="s">
        <v>12293</v>
      </c>
      <c r="D4280" s="9"/>
    </row>
    <row r="4281" ht="28.5" spans="1:4">
      <c r="A4281" s="10">
        <v>4279</v>
      </c>
      <c r="B4281" s="8" t="s">
        <v>12294</v>
      </c>
      <c r="C4281" s="8" t="s">
        <v>12295</v>
      </c>
      <c r="D4281" s="9"/>
    </row>
    <row r="4282" ht="28.5" spans="1:4">
      <c r="A4282" s="10">
        <v>4280</v>
      </c>
      <c r="B4282" s="8" t="s">
        <v>12296</v>
      </c>
      <c r="C4282" s="8" t="s">
        <v>12297</v>
      </c>
      <c r="D4282" s="9"/>
    </row>
    <row r="4283" ht="28.5" spans="1:4">
      <c r="A4283" s="10">
        <v>4281</v>
      </c>
      <c r="B4283" s="8" t="s">
        <v>12298</v>
      </c>
      <c r="C4283" s="8" t="s">
        <v>12299</v>
      </c>
      <c r="D4283" s="9"/>
    </row>
    <row r="4284" ht="28.5" spans="1:4">
      <c r="A4284" s="10">
        <v>4282</v>
      </c>
      <c r="B4284" s="8" t="s">
        <v>12300</v>
      </c>
      <c r="C4284" s="8" t="s">
        <v>12301</v>
      </c>
      <c r="D4284" s="9"/>
    </row>
    <row r="4285" spans="1:4">
      <c r="A4285" s="10">
        <v>4283</v>
      </c>
      <c r="B4285" s="8" t="s">
        <v>12302</v>
      </c>
      <c r="C4285" s="8" t="s">
        <v>12303</v>
      </c>
      <c r="D4285" s="9"/>
    </row>
    <row r="4286" spans="1:4">
      <c r="A4286" s="10">
        <v>4284</v>
      </c>
      <c r="B4286" s="8" t="s">
        <v>12304</v>
      </c>
      <c r="C4286" s="8" t="s">
        <v>12305</v>
      </c>
      <c r="D4286" s="9"/>
    </row>
    <row r="4287" ht="28.5" spans="1:4">
      <c r="A4287" s="10">
        <v>4285</v>
      </c>
      <c r="B4287" s="8" t="s">
        <v>12306</v>
      </c>
      <c r="C4287" s="8" t="s">
        <v>12307</v>
      </c>
      <c r="D4287" s="9"/>
    </row>
    <row r="4288" spans="1:4">
      <c r="A4288" s="10">
        <v>4286</v>
      </c>
      <c r="B4288" s="8" t="s">
        <v>12308</v>
      </c>
      <c r="C4288" s="8" t="s">
        <v>12309</v>
      </c>
      <c r="D4288" s="9"/>
    </row>
    <row r="4289" ht="28.5" spans="1:4">
      <c r="A4289" s="10">
        <v>4287</v>
      </c>
      <c r="B4289" s="8" t="s">
        <v>12310</v>
      </c>
      <c r="C4289" s="8" t="s">
        <v>12311</v>
      </c>
      <c r="D4289" s="9"/>
    </row>
    <row r="4290" ht="28.5" spans="1:4">
      <c r="A4290" s="10">
        <v>4288</v>
      </c>
      <c r="B4290" s="8" t="s">
        <v>12312</v>
      </c>
      <c r="C4290" s="8" t="s">
        <v>12313</v>
      </c>
      <c r="D4290" s="9"/>
    </row>
    <row r="4291" ht="28.5" spans="1:4">
      <c r="A4291" s="10">
        <v>4289</v>
      </c>
      <c r="B4291" s="8" t="s">
        <v>12314</v>
      </c>
      <c r="C4291" s="8" t="s">
        <v>12315</v>
      </c>
      <c r="D4291" s="9"/>
    </row>
    <row r="4292" spans="1:4">
      <c r="A4292" s="10">
        <v>4290</v>
      </c>
      <c r="B4292" s="8" t="s">
        <v>12316</v>
      </c>
      <c r="C4292" s="8" t="s">
        <v>12317</v>
      </c>
      <c r="D4292" s="9"/>
    </row>
    <row r="4293" ht="28.5" spans="1:4">
      <c r="A4293" s="10">
        <v>4291</v>
      </c>
      <c r="B4293" s="8" t="s">
        <v>12318</v>
      </c>
      <c r="C4293" s="8" t="s">
        <v>12319</v>
      </c>
      <c r="D4293" s="9"/>
    </row>
    <row r="4294" ht="28.5" spans="1:4">
      <c r="A4294" s="10">
        <v>4292</v>
      </c>
      <c r="B4294" s="8" t="s">
        <v>12320</v>
      </c>
      <c r="C4294" s="8" t="s">
        <v>12321</v>
      </c>
      <c r="D4294" s="9"/>
    </row>
    <row r="4295" ht="28.5" spans="1:4">
      <c r="A4295" s="10">
        <v>4293</v>
      </c>
      <c r="B4295" s="8" t="s">
        <v>12322</v>
      </c>
      <c r="C4295" s="8" t="s">
        <v>12323</v>
      </c>
      <c r="D4295" s="9"/>
    </row>
    <row r="4296" spans="1:4">
      <c r="A4296" s="10">
        <v>4294</v>
      </c>
      <c r="B4296" s="8" t="s">
        <v>12324</v>
      </c>
      <c r="C4296" s="8" t="s">
        <v>12325</v>
      </c>
      <c r="D4296" s="9"/>
    </row>
    <row r="4297" spans="1:4">
      <c r="A4297" s="10">
        <v>4295</v>
      </c>
      <c r="B4297" s="8" t="s">
        <v>12326</v>
      </c>
      <c r="C4297" s="8" t="s">
        <v>4051</v>
      </c>
      <c r="D4297" s="9"/>
    </row>
    <row r="4298" spans="1:4">
      <c r="A4298" s="10">
        <v>4296</v>
      </c>
      <c r="B4298" s="8" t="s">
        <v>12327</v>
      </c>
      <c r="C4298" s="8" t="s">
        <v>3978</v>
      </c>
      <c r="D4298" s="9"/>
    </row>
    <row r="4299" spans="1:4">
      <c r="A4299" s="10">
        <v>4297</v>
      </c>
      <c r="B4299" s="8" t="s">
        <v>12328</v>
      </c>
      <c r="C4299" s="8" t="s">
        <v>12329</v>
      </c>
      <c r="D4299" s="9"/>
    </row>
    <row r="4300" spans="1:4">
      <c r="A4300" s="10">
        <v>4298</v>
      </c>
      <c r="B4300" s="8" t="s">
        <v>12330</v>
      </c>
      <c r="C4300" s="8" t="s">
        <v>3802</v>
      </c>
      <c r="D4300" s="9"/>
    </row>
    <row r="4301" spans="1:4">
      <c r="A4301" s="10">
        <v>4299</v>
      </c>
      <c r="B4301" s="8" t="s">
        <v>12331</v>
      </c>
      <c r="C4301" s="8" t="s">
        <v>3802</v>
      </c>
      <c r="D4301" s="9"/>
    </row>
    <row r="4302" spans="1:4">
      <c r="A4302" s="10">
        <v>4300</v>
      </c>
      <c r="B4302" s="8" t="s">
        <v>12332</v>
      </c>
      <c r="C4302" s="8" t="s">
        <v>3802</v>
      </c>
      <c r="D4302" s="9"/>
    </row>
    <row r="4303" spans="1:4">
      <c r="A4303" s="10">
        <v>4301</v>
      </c>
      <c r="B4303" s="8" t="s">
        <v>12333</v>
      </c>
      <c r="C4303" s="8" t="s">
        <v>3802</v>
      </c>
      <c r="D4303" s="9"/>
    </row>
    <row r="4304" spans="1:4">
      <c r="A4304" s="10">
        <v>4302</v>
      </c>
      <c r="B4304" s="8" t="s">
        <v>12334</v>
      </c>
      <c r="C4304" s="8" t="s">
        <v>3802</v>
      </c>
      <c r="D4304" s="9"/>
    </row>
    <row r="4305" spans="1:4">
      <c r="A4305" s="10">
        <v>4303</v>
      </c>
      <c r="B4305" s="8" t="s">
        <v>12335</v>
      </c>
      <c r="C4305" s="8" t="s">
        <v>3802</v>
      </c>
      <c r="D4305" s="9"/>
    </row>
    <row r="4306" spans="1:4">
      <c r="A4306" s="10">
        <v>4304</v>
      </c>
      <c r="B4306" s="8" t="s">
        <v>12336</v>
      </c>
      <c r="C4306" s="8" t="s">
        <v>3802</v>
      </c>
      <c r="D4306" s="9"/>
    </row>
    <row r="4307" spans="1:4">
      <c r="A4307" s="10">
        <v>4305</v>
      </c>
      <c r="B4307" s="8" t="s">
        <v>12337</v>
      </c>
      <c r="C4307" s="8" t="s">
        <v>3802</v>
      </c>
      <c r="D4307" s="9"/>
    </row>
    <row r="4308" spans="1:4">
      <c r="A4308" s="10">
        <v>4306</v>
      </c>
      <c r="B4308" s="8" t="s">
        <v>12338</v>
      </c>
      <c r="C4308" s="8" t="s">
        <v>3802</v>
      </c>
      <c r="D4308" s="9"/>
    </row>
    <row r="4309" spans="1:4">
      <c r="A4309" s="10">
        <v>4307</v>
      </c>
      <c r="B4309" s="8" t="s">
        <v>12339</v>
      </c>
      <c r="C4309" s="8" t="s">
        <v>3802</v>
      </c>
      <c r="D4309" s="9"/>
    </row>
    <row r="4310" spans="1:4">
      <c r="A4310" s="10">
        <v>4308</v>
      </c>
      <c r="B4310" s="8" t="s">
        <v>12340</v>
      </c>
      <c r="C4310" s="8" t="s">
        <v>39</v>
      </c>
      <c r="D4310" s="9"/>
    </row>
    <row r="4311" spans="1:4">
      <c r="A4311" s="10">
        <v>4309</v>
      </c>
      <c r="B4311" s="8" t="s">
        <v>12341</v>
      </c>
      <c r="C4311" s="8" t="s">
        <v>39</v>
      </c>
      <c r="D4311" s="9"/>
    </row>
    <row r="4312" spans="1:4">
      <c r="A4312" s="10">
        <v>4310</v>
      </c>
      <c r="B4312" s="8" t="s">
        <v>12342</v>
      </c>
      <c r="C4312" s="8" t="s">
        <v>39</v>
      </c>
      <c r="D4312" s="9"/>
    </row>
    <row r="4313" spans="1:4">
      <c r="A4313" s="10">
        <v>4311</v>
      </c>
      <c r="B4313" s="8" t="s">
        <v>12343</v>
      </c>
      <c r="C4313" s="8" t="s">
        <v>39</v>
      </c>
      <c r="D4313" s="9"/>
    </row>
    <row r="4314" spans="1:4">
      <c r="A4314" s="10">
        <v>4312</v>
      </c>
      <c r="B4314" s="8" t="s">
        <v>4041</v>
      </c>
      <c r="C4314" s="8" t="s">
        <v>39</v>
      </c>
      <c r="D4314" s="9"/>
    </row>
    <row r="4315" spans="1:4">
      <c r="A4315" s="10">
        <v>4313</v>
      </c>
      <c r="B4315" s="8" t="s">
        <v>12344</v>
      </c>
      <c r="C4315" s="8" t="s">
        <v>39</v>
      </c>
      <c r="D4315" s="9"/>
    </row>
    <row r="4316" spans="1:4">
      <c r="A4316" s="10">
        <v>4314</v>
      </c>
      <c r="B4316" s="8" t="s">
        <v>4051</v>
      </c>
      <c r="C4316" s="8" t="s">
        <v>39</v>
      </c>
      <c r="D4316" s="9"/>
    </row>
    <row r="4317" spans="1:4">
      <c r="A4317" s="10">
        <v>4315</v>
      </c>
      <c r="B4317" s="8" t="s">
        <v>12345</v>
      </c>
      <c r="C4317" s="8" t="s">
        <v>39</v>
      </c>
      <c r="D4317" s="9"/>
    </row>
    <row r="4318" spans="1:4">
      <c r="A4318" s="10">
        <v>4316</v>
      </c>
      <c r="B4318" s="8" t="s">
        <v>12346</v>
      </c>
      <c r="C4318" s="8" t="s">
        <v>39</v>
      </c>
      <c r="D4318" s="9"/>
    </row>
    <row r="4319" spans="1:4">
      <c r="A4319" s="10">
        <v>4317</v>
      </c>
      <c r="B4319" s="8" t="s">
        <v>12347</v>
      </c>
      <c r="C4319" s="8" t="s">
        <v>39</v>
      </c>
      <c r="D4319" s="9"/>
    </row>
    <row r="4320" spans="1:4">
      <c r="A4320" s="10">
        <v>4318</v>
      </c>
      <c r="B4320" s="8" t="s">
        <v>12348</v>
      </c>
      <c r="C4320" s="8" t="s">
        <v>39</v>
      </c>
      <c r="D4320" s="9"/>
    </row>
    <row r="4321" spans="1:4">
      <c r="A4321" s="10">
        <v>4319</v>
      </c>
      <c r="B4321" s="8" t="s">
        <v>12349</v>
      </c>
      <c r="C4321" s="8" t="s">
        <v>39</v>
      </c>
      <c r="D4321" s="9"/>
    </row>
    <row r="4322" spans="1:4">
      <c r="A4322" s="10">
        <v>4320</v>
      </c>
      <c r="B4322" s="16" t="s">
        <v>12350</v>
      </c>
      <c r="C4322" s="16" t="s">
        <v>12351</v>
      </c>
      <c r="D4322" s="9" t="s">
        <v>12352</v>
      </c>
    </row>
    <row r="4323" spans="1:4">
      <c r="A4323" s="10">
        <v>4321</v>
      </c>
      <c r="B4323" s="16" t="s">
        <v>12353</v>
      </c>
      <c r="C4323" s="16" t="s">
        <v>12354</v>
      </c>
      <c r="D4323" s="9"/>
    </row>
    <row r="4324" spans="1:4">
      <c r="A4324" s="10">
        <v>4322</v>
      </c>
      <c r="B4324" s="16" t="s">
        <v>12355</v>
      </c>
      <c r="C4324" s="16" t="s">
        <v>12356</v>
      </c>
      <c r="D4324" s="9"/>
    </row>
    <row r="4325" spans="1:4">
      <c r="A4325" s="10">
        <v>4323</v>
      </c>
      <c r="B4325" s="16" t="s">
        <v>12357</v>
      </c>
      <c r="C4325" s="16" t="s">
        <v>12358</v>
      </c>
      <c r="D4325" s="9"/>
    </row>
    <row r="4326" spans="1:4">
      <c r="A4326" s="10">
        <v>4324</v>
      </c>
      <c r="B4326" s="16" t="s">
        <v>12359</v>
      </c>
      <c r="C4326" s="16" t="s">
        <v>12360</v>
      </c>
      <c r="D4326" s="9"/>
    </row>
    <row r="4327" spans="1:4">
      <c r="A4327" s="10">
        <v>4325</v>
      </c>
      <c r="B4327" s="16" t="s">
        <v>12361</v>
      </c>
      <c r="C4327" s="16" t="s">
        <v>12362</v>
      </c>
      <c r="D4327" s="9"/>
    </row>
    <row r="4328" spans="1:4">
      <c r="A4328" s="10">
        <v>4326</v>
      </c>
      <c r="B4328" s="16" t="s">
        <v>12363</v>
      </c>
      <c r="C4328" s="16" t="s">
        <v>12364</v>
      </c>
      <c r="D4328" s="9"/>
    </row>
    <row r="4329" spans="1:4">
      <c r="A4329" s="10">
        <v>4327</v>
      </c>
      <c r="B4329" s="16" t="s">
        <v>12365</v>
      </c>
      <c r="C4329" s="16" t="s">
        <v>12366</v>
      </c>
      <c r="D4329" s="9"/>
    </row>
    <row r="4330" spans="1:4">
      <c r="A4330" s="10">
        <v>4328</v>
      </c>
      <c r="B4330" s="16" t="s">
        <v>12367</v>
      </c>
      <c r="C4330" s="16" t="s">
        <v>12368</v>
      </c>
      <c r="D4330" s="9"/>
    </row>
    <row r="4331" spans="1:4">
      <c r="A4331" s="10">
        <v>4329</v>
      </c>
      <c r="B4331" s="16" t="s">
        <v>12369</v>
      </c>
      <c r="C4331" s="16" t="s">
        <v>12370</v>
      </c>
      <c r="D4331" s="9"/>
    </row>
    <row r="4332" spans="1:4">
      <c r="A4332" s="10">
        <v>4330</v>
      </c>
      <c r="B4332" s="16" t="s">
        <v>12371</v>
      </c>
      <c r="C4332" s="16" t="s">
        <v>12372</v>
      </c>
      <c r="D4332" s="9"/>
    </row>
    <row r="4333" spans="1:4">
      <c r="A4333" s="10">
        <v>4331</v>
      </c>
      <c r="B4333" s="16" t="s">
        <v>12373</v>
      </c>
      <c r="C4333" s="16" t="s">
        <v>12374</v>
      </c>
      <c r="D4333" s="9"/>
    </row>
    <row r="4334" spans="1:4">
      <c r="A4334" s="10">
        <v>4332</v>
      </c>
      <c r="B4334" s="16" t="s">
        <v>12375</v>
      </c>
      <c r="C4334" s="16" t="s">
        <v>12376</v>
      </c>
      <c r="D4334" s="9"/>
    </row>
    <row r="4335" spans="1:4">
      <c r="A4335" s="10">
        <v>4333</v>
      </c>
      <c r="B4335" s="16" t="s">
        <v>12377</v>
      </c>
      <c r="C4335" s="16" t="s">
        <v>12378</v>
      </c>
      <c r="D4335" s="9"/>
    </row>
    <row r="4336" spans="1:4">
      <c r="A4336" s="10">
        <v>4334</v>
      </c>
      <c r="B4336" s="16" t="s">
        <v>12379</v>
      </c>
      <c r="C4336" s="16" t="s">
        <v>12380</v>
      </c>
      <c r="D4336" s="9"/>
    </row>
    <row r="4337" spans="1:4">
      <c r="A4337" s="10">
        <v>4335</v>
      </c>
      <c r="B4337" s="16" t="s">
        <v>12381</v>
      </c>
      <c r="C4337" s="16" t="s">
        <v>12382</v>
      </c>
      <c r="D4337" s="9"/>
    </row>
    <row r="4338" spans="1:4">
      <c r="A4338" s="10">
        <v>4336</v>
      </c>
      <c r="B4338" s="16" t="s">
        <v>12383</v>
      </c>
      <c r="C4338" s="16" t="s">
        <v>12384</v>
      </c>
      <c r="D4338" s="9"/>
    </row>
    <row r="4339" ht="28.5" spans="1:4">
      <c r="A4339" s="10">
        <v>4337</v>
      </c>
      <c r="B4339" s="16" t="s">
        <v>12385</v>
      </c>
      <c r="C4339" s="16" t="s">
        <v>12386</v>
      </c>
      <c r="D4339" s="9"/>
    </row>
    <row r="4340" spans="1:4">
      <c r="A4340" s="10">
        <v>4338</v>
      </c>
      <c r="B4340" s="16" t="s">
        <v>12387</v>
      </c>
      <c r="C4340" s="16" t="s">
        <v>12388</v>
      </c>
      <c r="D4340" s="9"/>
    </row>
    <row r="4341" spans="1:4">
      <c r="A4341" s="10">
        <v>4339</v>
      </c>
      <c r="B4341" s="16" t="s">
        <v>12389</v>
      </c>
      <c r="C4341" s="16" t="s">
        <v>12390</v>
      </c>
      <c r="D4341" s="9"/>
    </row>
    <row r="4342" spans="1:4">
      <c r="A4342" s="10">
        <v>4340</v>
      </c>
      <c r="B4342" s="16" t="s">
        <v>12391</v>
      </c>
      <c r="C4342" s="16" t="s">
        <v>12392</v>
      </c>
      <c r="D4342" s="9"/>
    </row>
    <row r="4343" spans="1:4">
      <c r="A4343" s="10">
        <v>4341</v>
      </c>
      <c r="B4343" s="16" t="s">
        <v>12393</v>
      </c>
      <c r="C4343" s="16" t="s">
        <v>12394</v>
      </c>
      <c r="D4343" s="9"/>
    </row>
    <row r="4344" spans="1:4">
      <c r="A4344" s="10">
        <v>4342</v>
      </c>
      <c r="B4344" s="16" t="s">
        <v>1403</v>
      </c>
      <c r="C4344" s="16" t="s">
        <v>1404</v>
      </c>
      <c r="D4344" s="9"/>
    </row>
    <row r="4345" spans="1:4">
      <c r="A4345" s="10">
        <v>4343</v>
      </c>
      <c r="B4345" s="16" t="s">
        <v>12395</v>
      </c>
      <c r="C4345" s="16" t="s">
        <v>12396</v>
      </c>
      <c r="D4345" s="9"/>
    </row>
    <row r="4346" spans="1:4">
      <c r="A4346" s="10">
        <v>4344</v>
      </c>
      <c r="B4346" s="16" t="s">
        <v>12397</v>
      </c>
      <c r="C4346" s="16" t="s">
        <v>12398</v>
      </c>
      <c r="D4346" s="9"/>
    </row>
    <row r="4347" ht="28.5" spans="1:4">
      <c r="A4347" s="10">
        <v>4345</v>
      </c>
      <c r="B4347" s="16" t="s">
        <v>12399</v>
      </c>
      <c r="C4347" s="16" t="s">
        <v>12400</v>
      </c>
      <c r="D4347" s="9"/>
    </row>
    <row r="4348" spans="1:4">
      <c r="A4348" s="10">
        <v>4346</v>
      </c>
      <c r="B4348" s="16" t="s">
        <v>12401</v>
      </c>
      <c r="C4348" s="16" t="s">
        <v>12402</v>
      </c>
      <c r="D4348" s="9"/>
    </row>
    <row r="4349" spans="1:4">
      <c r="A4349" s="10">
        <v>4347</v>
      </c>
      <c r="B4349" s="16" t="s">
        <v>12403</v>
      </c>
      <c r="C4349" s="16" t="s">
        <v>12404</v>
      </c>
      <c r="D4349" s="9"/>
    </row>
    <row r="4350" spans="1:4">
      <c r="A4350" s="10">
        <v>4348</v>
      </c>
      <c r="B4350" s="16" t="s">
        <v>12405</v>
      </c>
      <c r="C4350" s="16" t="s">
        <v>12406</v>
      </c>
      <c r="D4350" s="9"/>
    </row>
    <row r="4351" spans="1:4">
      <c r="A4351" s="10">
        <v>4349</v>
      </c>
      <c r="B4351" s="16" t="s">
        <v>12407</v>
      </c>
      <c r="C4351" s="16" t="s">
        <v>12408</v>
      </c>
      <c r="D4351" s="9"/>
    </row>
    <row r="4352" spans="1:4">
      <c r="A4352" s="10">
        <v>4350</v>
      </c>
      <c r="B4352" s="16" t="s">
        <v>12409</v>
      </c>
      <c r="C4352" s="16" t="s">
        <v>12410</v>
      </c>
      <c r="D4352" s="9"/>
    </row>
    <row r="4353" spans="1:4">
      <c r="A4353" s="10">
        <v>4351</v>
      </c>
      <c r="B4353" s="16" t="s">
        <v>12411</v>
      </c>
      <c r="C4353" s="16" t="s">
        <v>12412</v>
      </c>
      <c r="D4353" s="9"/>
    </row>
    <row r="4354" spans="1:4">
      <c r="A4354" s="10">
        <v>4352</v>
      </c>
      <c r="B4354" s="16" t="s">
        <v>12413</v>
      </c>
      <c r="C4354" s="16" t="s">
        <v>12414</v>
      </c>
      <c r="D4354" s="9"/>
    </row>
    <row r="4355" spans="1:4">
      <c r="A4355" s="10">
        <v>4353</v>
      </c>
      <c r="B4355" s="16" t="s">
        <v>12415</v>
      </c>
      <c r="C4355" s="16" t="s">
        <v>252</v>
      </c>
      <c r="D4355" s="9"/>
    </row>
    <row r="4356" spans="1:4">
      <c r="A4356" s="10">
        <v>4354</v>
      </c>
      <c r="B4356" s="16" t="s">
        <v>12416</v>
      </c>
      <c r="C4356" s="16" t="s">
        <v>12417</v>
      </c>
      <c r="D4356" s="9"/>
    </row>
    <row r="4357" spans="1:4">
      <c r="A4357" s="10">
        <v>4355</v>
      </c>
      <c r="B4357" s="16" t="s">
        <v>12418</v>
      </c>
      <c r="C4357" s="16" t="s">
        <v>12419</v>
      </c>
      <c r="D4357" s="9"/>
    </row>
    <row r="4358" spans="1:4">
      <c r="A4358" s="10">
        <v>4356</v>
      </c>
      <c r="B4358" s="16" t="s">
        <v>12420</v>
      </c>
      <c r="C4358" s="16" t="s">
        <v>12421</v>
      </c>
      <c r="D4358" s="9"/>
    </row>
    <row r="4359" spans="1:4">
      <c r="A4359" s="10">
        <v>4357</v>
      </c>
      <c r="B4359" s="16" t="s">
        <v>12422</v>
      </c>
      <c r="C4359" s="16" t="s">
        <v>12423</v>
      </c>
      <c r="D4359" s="9"/>
    </row>
    <row r="4360" spans="1:4">
      <c r="A4360" s="10">
        <v>4358</v>
      </c>
      <c r="B4360" s="16" t="s">
        <v>12424</v>
      </c>
      <c r="C4360" s="16" t="s">
        <v>12425</v>
      </c>
      <c r="D4360" s="9"/>
    </row>
    <row r="4361" spans="1:4">
      <c r="A4361" s="10">
        <v>4359</v>
      </c>
      <c r="B4361" s="16" t="s">
        <v>12426</v>
      </c>
      <c r="C4361" s="16" t="s">
        <v>12427</v>
      </c>
      <c r="D4361" s="9"/>
    </row>
    <row r="4362" spans="1:4">
      <c r="A4362" s="10">
        <v>4360</v>
      </c>
      <c r="B4362" s="16" t="s">
        <v>12428</v>
      </c>
      <c r="C4362" s="16" t="s">
        <v>12429</v>
      </c>
      <c r="D4362" s="9"/>
    </row>
    <row r="4363" spans="1:4">
      <c r="A4363" s="10">
        <v>4361</v>
      </c>
      <c r="B4363" s="16" t="s">
        <v>12430</v>
      </c>
      <c r="C4363" s="16" t="s">
        <v>12425</v>
      </c>
      <c r="D4363" s="9"/>
    </row>
    <row r="4364" spans="1:4">
      <c r="A4364" s="10">
        <v>4362</v>
      </c>
      <c r="B4364" s="16" t="s">
        <v>12431</v>
      </c>
      <c r="C4364" s="16" t="s">
        <v>12432</v>
      </c>
      <c r="D4364" s="9"/>
    </row>
    <row r="4365" spans="1:4">
      <c r="A4365" s="10">
        <v>4363</v>
      </c>
      <c r="B4365" s="16" t="s">
        <v>12433</v>
      </c>
      <c r="C4365" s="16" t="s">
        <v>12434</v>
      </c>
      <c r="D4365" s="9"/>
    </row>
    <row r="4366" ht="28.5" spans="1:4">
      <c r="A4366" s="10">
        <v>4364</v>
      </c>
      <c r="B4366" s="16" t="s">
        <v>12435</v>
      </c>
      <c r="C4366" s="16" t="s">
        <v>12436</v>
      </c>
      <c r="D4366" s="9"/>
    </row>
    <row r="4367" spans="1:4">
      <c r="A4367" s="10">
        <v>4365</v>
      </c>
      <c r="B4367" s="16" t="s">
        <v>12437</v>
      </c>
      <c r="C4367" s="16" t="s">
        <v>12438</v>
      </c>
      <c r="D4367" s="9"/>
    </row>
    <row r="4368" spans="1:4">
      <c r="A4368" s="10">
        <v>4366</v>
      </c>
      <c r="B4368" s="16" t="s">
        <v>12439</v>
      </c>
      <c r="C4368" s="16" t="s">
        <v>12368</v>
      </c>
      <c r="D4368" s="9"/>
    </row>
    <row r="4369" spans="1:4">
      <c r="A4369" s="10">
        <v>4367</v>
      </c>
      <c r="B4369" s="16" t="s">
        <v>12440</v>
      </c>
      <c r="C4369" s="16" t="s">
        <v>12441</v>
      </c>
      <c r="D4369" s="9"/>
    </row>
    <row r="4370" spans="1:4">
      <c r="A4370" s="10">
        <v>4368</v>
      </c>
      <c r="B4370" s="16" t="s">
        <v>12442</v>
      </c>
      <c r="C4370" s="16" t="s">
        <v>12438</v>
      </c>
      <c r="D4370" s="9"/>
    </row>
    <row r="4371" spans="1:4">
      <c r="A4371" s="10">
        <v>4369</v>
      </c>
      <c r="B4371" s="16" t="s">
        <v>12443</v>
      </c>
      <c r="C4371" s="16" t="s">
        <v>12444</v>
      </c>
      <c r="D4371" s="9"/>
    </row>
    <row r="4372" spans="1:4">
      <c r="A4372" s="10">
        <v>4370</v>
      </c>
      <c r="B4372" s="16" t="s">
        <v>12445</v>
      </c>
      <c r="C4372" s="16" t="s">
        <v>12446</v>
      </c>
      <c r="D4372" s="9"/>
    </row>
    <row r="4373" spans="1:4">
      <c r="A4373" s="10">
        <v>4371</v>
      </c>
      <c r="B4373" s="16" t="s">
        <v>12447</v>
      </c>
      <c r="C4373" s="16" t="s">
        <v>12354</v>
      </c>
      <c r="D4373" s="9"/>
    </row>
    <row r="4374" spans="1:4">
      <c r="A4374" s="10">
        <v>4372</v>
      </c>
      <c r="B4374" s="16" t="s">
        <v>12448</v>
      </c>
      <c r="C4374" s="16" t="s">
        <v>12438</v>
      </c>
      <c r="D4374" s="9"/>
    </row>
    <row r="4375" spans="1:4">
      <c r="A4375" s="10">
        <v>4373</v>
      </c>
      <c r="B4375" s="16" t="s">
        <v>12449</v>
      </c>
      <c r="C4375" s="16" t="s">
        <v>12358</v>
      </c>
      <c r="D4375" s="9"/>
    </row>
    <row r="4376" spans="1:4">
      <c r="A4376" s="10">
        <v>4374</v>
      </c>
      <c r="B4376" s="16" t="s">
        <v>12450</v>
      </c>
      <c r="C4376" s="16" t="s">
        <v>12410</v>
      </c>
      <c r="D4376" s="9"/>
    </row>
    <row r="4377" spans="1:4">
      <c r="A4377" s="10">
        <v>4375</v>
      </c>
      <c r="B4377" s="16" t="s">
        <v>12451</v>
      </c>
      <c r="C4377" s="16" t="s">
        <v>12414</v>
      </c>
      <c r="D4377" s="9"/>
    </row>
    <row r="4378" spans="1:4">
      <c r="A4378" s="10">
        <v>4376</v>
      </c>
      <c r="B4378" s="16" t="s">
        <v>12452</v>
      </c>
      <c r="C4378" s="16" t="s">
        <v>12453</v>
      </c>
      <c r="D4378" s="9"/>
    </row>
    <row r="4379" spans="1:4">
      <c r="A4379" s="10">
        <v>4377</v>
      </c>
      <c r="B4379" s="16" t="s">
        <v>12454</v>
      </c>
      <c r="C4379" s="16" t="s">
        <v>12455</v>
      </c>
      <c r="D4379" s="9"/>
    </row>
    <row r="4380" spans="1:4">
      <c r="A4380" s="10">
        <v>4378</v>
      </c>
      <c r="B4380" s="16" t="s">
        <v>12456</v>
      </c>
      <c r="C4380" s="16" t="s">
        <v>12457</v>
      </c>
      <c r="D4380" s="9"/>
    </row>
    <row r="4381" spans="1:4">
      <c r="A4381" s="10">
        <v>4379</v>
      </c>
      <c r="B4381" s="16" t="s">
        <v>12458</v>
      </c>
      <c r="C4381" s="16" t="s">
        <v>12459</v>
      </c>
      <c r="D4381" s="9"/>
    </row>
    <row r="4382" spans="1:4">
      <c r="A4382" s="10">
        <v>4380</v>
      </c>
      <c r="B4382" s="16" t="s">
        <v>12460</v>
      </c>
      <c r="C4382" s="16" t="s">
        <v>12410</v>
      </c>
      <c r="D4382" s="9"/>
    </row>
    <row r="4383" ht="28.5" spans="1:4">
      <c r="A4383" s="10">
        <v>4381</v>
      </c>
      <c r="B4383" s="16" t="s">
        <v>12461</v>
      </c>
      <c r="C4383" s="16" t="s">
        <v>12410</v>
      </c>
      <c r="D4383" s="9"/>
    </row>
    <row r="4384" spans="1:4">
      <c r="A4384" s="10">
        <v>4382</v>
      </c>
      <c r="B4384" s="16" t="s">
        <v>12462</v>
      </c>
      <c r="C4384" s="16" t="s">
        <v>1062</v>
      </c>
      <c r="D4384" s="9"/>
    </row>
    <row r="4385" spans="1:4">
      <c r="A4385" s="10">
        <v>4383</v>
      </c>
      <c r="B4385" s="16" t="s">
        <v>1061</v>
      </c>
      <c r="C4385" s="16" t="s">
        <v>1062</v>
      </c>
      <c r="D4385" s="9"/>
    </row>
    <row r="4386" spans="1:4">
      <c r="A4386" s="10">
        <v>4384</v>
      </c>
      <c r="B4386" s="16" t="s">
        <v>12463</v>
      </c>
      <c r="C4386" s="16" t="s">
        <v>12438</v>
      </c>
      <c r="D4386" s="9"/>
    </row>
    <row r="4387" ht="28.5" spans="1:4">
      <c r="A4387" s="10">
        <v>4385</v>
      </c>
      <c r="B4387" s="16" t="s">
        <v>12464</v>
      </c>
      <c r="C4387" s="16" t="s">
        <v>12465</v>
      </c>
      <c r="D4387" s="9"/>
    </row>
    <row r="4388" ht="28.5" spans="1:4">
      <c r="A4388" s="10">
        <v>4386</v>
      </c>
      <c r="B4388" s="16" t="s">
        <v>12466</v>
      </c>
      <c r="C4388" s="16" t="s">
        <v>12467</v>
      </c>
      <c r="D4388" s="9"/>
    </row>
    <row r="4389" spans="1:4">
      <c r="A4389" s="10">
        <v>4387</v>
      </c>
      <c r="B4389" s="16" t="s">
        <v>12468</v>
      </c>
      <c r="C4389" s="16" t="s">
        <v>12469</v>
      </c>
      <c r="D4389" s="9"/>
    </row>
    <row r="4390" spans="1:4">
      <c r="A4390" s="10">
        <v>4388</v>
      </c>
      <c r="B4390" s="16" t="s">
        <v>12470</v>
      </c>
      <c r="C4390" s="16" t="s">
        <v>12471</v>
      </c>
      <c r="D4390" s="9"/>
    </row>
    <row r="4391" spans="1:4">
      <c r="A4391" s="10">
        <v>4389</v>
      </c>
      <c r="B4391" s="16" t="s">
        <v>12472</v>
      </c>
      <c r="C4391" s="16" t="s">
        <v>12473</v>
      </c>
      <c r="D4391" s="9"/>
    </row>
    <row r="4392" spans="1:4">
      <c r="A4392" s="10">
        <v>4390</v>
      </c>
      <c r="B4392" s="16" t="s">
        <v>12474</v>
      </c>
      <c r="C4392" s="16" t="s">
        <v>12475</v>
      </c>
      <c r="D4392" s="9"/>
    </row>
    <row r="4393" spans="1:4">
      <c r="A4393" s="10">
        <v>4391</v>
      </c>
      <c r="B4393" s="16" t="s">
        <v>12476</v>
      </c>
      <c r="C4393" s="16" t="s">
        <v>12477</v>
      </c>
      <c r="D4393" s="9"/>
    </row>
    <row r="4394" ht="28.5" spans="1:4">
      <c r="A4394" s="10">
        <v>4392</v>
      </c>
      <c r="B4394" s="16" t="s">
        <v>12478</v>
      </c>
      <c r="C4394" s="16" t="s">
        <v>12479</v>
      </c>
      <c r="D4394" s="9"/>
    </row>
    <row r="4395" spans="1:4">
      <c r="A4395" s="10">
        <v>4393</v>
      </c>
      <c r="B4395" s="16" t="s">
        <v>12480</v>
      </c>
      <c r="C4395" s="16" t="s">
        <v>12481</v>
      </c>
      <c r="D4395" s="9"/>
    </row>
    <row r="4396" spans="1:4">
      <c r="A4396" s="10">
        <v>4394</v>
      </c>
      <c r="B4396" s="16" t="s">
        <v>12482</v>
      </c>
      <c r="C4396" s="16" t="s">
        <v>12483</v>
      </c>
      <c r="D4396" s="9"/>
    </row>
    <row r="4397" ht="28.5" spans="1:4">
      <c r="A4397" s="10">
        <v>4395</v>
      </c>
      <c r="B4397" s="16" t="s">
        <v>12484</v>
      </c>
      <c r="C4397" s="16" t="s">
        <v>12485</v>
      </c>
      <c r="D4397" s="9"/>
    </row>
    <row r="4398" ht="28.5" spans="1:4">
      <c r="A4398" s="10">
        <v>4396</v>
      </c>
      <c r="B4398" s="16" t="s">
        <v>12486</v>
      </c>
      <c r="C4398" s="16" t="s">
        <v>12487</v>
      </c>
      <c r="D4398" s="9"/>
    </row>
    <row r="4399" spans="1:4">
      <c r="A4399" s="10">
        <v>4397</v>
      </c>
      <c r="B4399" s="16" t="s">
        <v>12488</v>
      </c>
      <c r="C4399" s="16" t="s">
        <v>12489</v>
      </c>
      <c r="D4399" s="9"/>
    </row>
    <row r="4400" ht="28.5" spans="1:4">
      <c r="A4400" s="10">
        <v>4398</v>
      </c>
      <c r="B4400" s="16" t="s">
        <v>12490</v>
      </c>
      <c r="C4400" s="16" t="s">
        <v>12491</v>
      </c>
      <c r="D4400" s="9"/>
    </row>
    <row r="4401" ht="28.5" spans="1:4">
      <c r="A4401" s="10">
        <v>4399</v>
      </c>
      <c r="B4401" s="16" t="s">
        <v>12492</v>
      </c>
      <c r="C4401" s="16" t="s">
        <v>12368</v>
      </c>
      <c r="D4401" s="9"/>
    </row>
    <row r="4402" ht="28.5" spans="1:4">
      <c r="A4402" s="10">
        <v>4400</v>
      </c>
      <c r="B4402" s="16" t="s">
        <v>1399</v>
      </c>
      <c r="C4402" s="16" t="s">
        <v>21</v>
      </c>
      <c r="D4402" s="9"/>
    </row>
    <row r="4403" spans="1:4">
      <c r="A4403" s="10">
        <v>4401</v>
      </c>
      <c r="B4403" s="16" t="s">
        <v>12493</v>
      </c>
      <c r="C4403" s="16" t="s">
        <v>12494</v>
      </c>
      <c r="D4403" s="9"/>
    </row>
    <row r="4404" ht="28.5" spans="1:4">
      <c r="A4404" s="10">
        <v>4402</v>
      </c>
      <c r="B4404" s="16" t="s">
        <v>12495</v>
      </c>
      <c r="C4404" s="16" t="s">
        <v>12496</v>
      </c>
      <c r="D4404" s="9"/>
    </row>
    <row r="4405" spans="1:4">
      <c r="A4405" s="10">
        <v>4403</v>
      </c>
      <c r="B4405" s="16" t="s">
        <v>12497</v>
      </c>
      <c r="C4405" s="16" t="s">
        <v>12498</v>
      </c>
      <c r="D4405" s="9"/>
    </row>
    <row r="4406" spans="1:4">
      <c r="A4406" s="10">
        <v>4404</v>
      </c>
      <c r="B4406" s="16" t="s">
        <v>12499</v>
      </c>
      <c r="C4406" s="16" t="s">
        <v>12500</v>
      </c>
      <c r="D4406" s="9"/>
    </row>
    <row r="4407" ht="28.5" spans="1:4">
      <c r="A4407" s="10">
        <v>4405</v>
      </c>
      <c r="B4407" s="16" t="s">
        <v>12501</v>
      </c>
      <c r="C4407" s="16" t="s">
        <v>12475</v>
      </c>
      <c r="D4407" s="9"/>
    </row>
    <row r="4408" spans="1:4">
      <c r="A4408" s="10">
        <v>4406</v>
      </c>
      <c r="B4408" s="16" t="s">
        <v>12502</v>
      </c>
      <c r="C4408" s="16" t="s">
        <v>12503</v>
      </c>
      <c r="D4408" s="9"/>
    </row>
    <row r="4409" ht="28.5" spans="1:4">
      <c r="A4409" s="10">
        <v>4407</v>
      </c>
      <c r="B4409" s="16" t="s">
        <v>12504</v>
      </c>
      <c r="C4409" s="16" t="s">
        <v>12505</v>
      </c>
      <c r="D4409" s="9"/>
    </row>
    <row r="4410" spans="1:4">
      <c r="A4410" s="10">
        <v>4408</v>
      </c>
      <c r="B4410" s="16" t="s">
        <v>12506</v>
      </c>
      <c r="C4410" s="16" t="s">
        <v>12507</v>
      </c>
      <c r="D4410" s="9"/>
    </row>
    <row r="4411" spans="1:4">
      <c r="A4411" s="10">
        <v>4409</v>
      </c>
      <c r="B4411" s="16" t="s">
        <v>12508</v>
      </c>
      <c r="C4411" s="16" t="s">
        <v>12509</v>
      </c>
      <c r="D4411" s="9"/>
    </row>
    <row r="4412" ht="28.5" spans="1:4">
      <c r="A4412" s="10">
        <v>4410</v>
      </c>
      <c r="B4412" s="16" t="s">
        <v>12510</v>
      </c>
      <c r="C4412" s="16" t="s">
        <v>12511</v>
      </c>
      <c r="D4412" s="9"/>
    </row>
    <row r="4413" ht="28.5" spans="1:4">
      <c r="A4413" s="10">
        <v>4411</v>
      </c>
      <c r="B4413" s="16" t="s">
        <v>12512</v>
      </c>
      <c r="C4413" s="16" t="s">
        <v>12513</v>
      </c>
      <c r="D4413" s="9"/>
    </row>
    <row r="4414" spans="1:4">
      <c r="A4414" s="10">
        <v>4412</v>
      </c>
      <c r="B4414" s="16" t="s">
        <v>12514</v>
      </c>
      <c r="C4414" s="16" t="s">
        <v>12515</v>
      </c>
      <c r="D4414" s="9"/>
    </row>
    <row r="4415" ht="28.5" spans="1:4">
      <c r="A4415" s="10">
        <v>4413</v>
      </c>
      <c r="B4415" s="16" t="s">
        <v>12516</v>
      </c>
      <c r="C4415" s="16" t="s">
        <v>12517</v>
      </c>
      <c r="D4415" s="9"/>
    </row>
    <row r="4416" ht="28.5" spans="1:4">
      <c r="A4416" s="10">
        <v>4414</v>
      </c>
      <c r="B4416" s="16" t="s">
        <v>12518</v>
      </c>
      <c r="C4416" s="16" t="s">
        <v>12519</v>
      </c>
      <c r="D4416" s="9"/>
    </row>
    <row r="4417" spans="1:4">
      <c r="A4417" s="10">
        <v>4415</v>
      </c>
      <c r="B4417" s="16" t="s">
        <v>12520</v>
      </c>
      <c r="C4417" s="16" t="s">
        <v>12521</v>
      </c>
      <c r="D4417" s="9"/>
    </row>
    <row r="4418" spans="1:4">
      <c r="A4418" s="10">
        <v>4416</v>
      </c>
      <c r="B4418" s="16" t="s">
        <v>12522</v>
      </c>
      <c r="C4418" s="16" t="s">
        <v>12358</v>
      </c>
      <c r="D4418" s="9"/>
    </row>
    <row r="4419" spans="1:4">
      <c r="A4419" s="10">
        <v>4417</v>
      </c>
      <c r="B4419" s="16" t="s">
        <v>12523</v>
      </c>
      <c r="C4419" s="16" t="s">
        <v>12524</v>
      </c>
      <c r="D4419" s="9"/>
    </row>
    <row r="4420" spans="1:4">
      <c r="A4420" s="10">
        <v>4418</v>
      </c>
      <c r="B4420" s="16" t="s">
        <v>12525</v>
      </c>
      <c r="C4420" s="16" t="s">
        <v>12526</v>
      </c>
      <c r="D4420" s="9"/>
    </row>
    <row r="4421" ht="28.5" spans="1:4">
      <c r="A4421" s="10">
        <v>4419</v>
      </c>
      <c r="B4421" s="16" t="s">
        <v>12527</v>
      </c>
      <c r="C4421" s="16" t="s">
        <v>12528</v>
      </c>
      <c r="D4421" s="9"/>
    </row>
    <row r="4422" spans="1:4">
      <c r="A4422" s="10">
        <v>4420</v>
      </c>
      <c r="B4422" s="16" t="s">
        <v>12529</v>
      </c>
      <c r="C4422" s="16" t="s">
        <v>12421</v>
      </c>
      <c r="D4422" s="9"/>
    </row>
    <row r="4423" ht="28.5" spans="1:4">
      <c r="A4423" s="10">
        <v>4421</v>
      </c>
      <c r="B4423" s="16" t="s">
        <v>12530</v>
      </c>
      <c r="C4423" s="16" t="s">
        <v>12386</v>
      </c>
      <c r="D4423" s="9"/>
    </row>
    <row r="4424" spans="1:4">
      <c r="A4424" s="10">
        <v>4422</v>
      </c>
      <c r="B4424" s="16" t="s">
        <v>12531</v>
      </c>
      <c r="C4424" s="16" t="s">
        <v>12410</v>
      </c>
      <c r="D4424" s="9"/>
    </row>
    <row r="4425" spans="1:4">
      <c r="A4425" s="10">
        <v>4423</v>
      </c>
      <c r="B4425" s="16" t="s">
        <v>12532</v>
      </c>
      <c r="C4425" s="16" t="s">
        <v>1062</v>
      </c>
      <c r="D4425" s="9"/>
    </row>
    <row r="4426" spans="1:4">
      <c r="A4426" s="10">
        <v>4424</v>
      </c>
      <c r="B4426" s="16" t="s">
        <v>12533</v>
      </c>
      <c r="C4426" s="16" t="s">
        <v>12534</v>
      </c>
      <c r="D4426" s="9"/>
    </row>
    <row r="4427" ht="28.5" spans="1:4">
      <c r="A4427" s="10">
        <v>4425</v>
      </c>
      <c r="B4427" s="16" t="s">
        <v>12535</v>
      </c>
      <c r="C4427" s="16" t="s">
        <v>12536</v>
      </c>
      <c r="D4427" s="9"/>
    </row>
    <row r="4428" spans="1:4">
      <c r="A4428" s="10">
        <v>4426</v>
      </c>
      <c r="B4428" s="16" t="s">
        <v>12537</v>
      </c>
      <c r="C4428" s="16" t="s">
        <v>12538</v>
      </c>
      <c r="D4428" s="9"/>
    </row>
    <row r="4429" spans="1:4">
      <c r="A4429" s="10">
        <v>4427</v>
      </c>
      <c r="B4429" s="16" t="s">
        <v>12539</v>
      </c>
      <c r="C4429" s="16" t="s">
        <v>12528</v>
      </c>
      <c r="D4429" s="9"/>
    </row>
    <row r="4430" spans="1:4">
      <c r="A4430" s="10">
        <v>4428</v>
      </c>
      <c r="B4430" s="16" t="s">
        <v>12540</v>
      </c>
      <c r="C4430" s="16" t="s">
        <v>12541</v>
      </c>
      <c r="D4430" s="9"/>
    </row>
    <row r="4431" ht="28.5" spans="1:4">
      <c r="A4431" s="10">
        <v>4429</v>
      </c>
      <c r="B4431" s="16" t="s">
        <v>12542</v>
      </c>
      <c r="C4431" s="16" t="s">
        <v>12543</v>
      </c>
      <c r="D4431" s="9"/>
    </row>
    <row r="4432" spans="1:4">
      <c r="A4432" s="10">
        <v>4430</v>
      </c>
      <c r="B4432" s="16" t="s">
        <v>12544</v>
      </c>
      <c r="C4432" s="16" t="s">
        <v>12368</v>
      </c>
      <c r="D4432" s="9"/>
    </row>
    <row r="4433" spans="1:4">
      <c r="A4433" s="10">
        <v>4431</v>
      </c>
      <c r="B4433" s="16" t="s">
        <v>12545</v>
      </c>
      <c r="C4433" s="16" t="s">
        <v>12546</v>
      </c>
      <c r="D4433" s="9"/>
    </row>
    <row r="4434" spans="1:4">
      <c r="A4434" s="10">
        <v>4432</v>
      </c>
      <c r="B4434" s="16" t="s">
        <v>12547</v>
      </c>
      <c r="C4434" s="16" t="s">
        <v>12368</v>
      </c>
      <c r="D4434" s="9"/>
    </row>
    <row r="4435" spans="1:4">
      <c r="A4435" s="10">
        <v>4433</v>
      </c>
      <c r="B4435" s="16" t="s">
        <v>1632</v>
      </c>
      <c r="C4435" s="16" t="s">
        <v>12548</v>
      </c>
      <c r="D4435" s="9"/>
    </row>
    <row r="4436" spans="1:4">
      <c r="A4436" s="10">
        <v>4434</v>
      </c>
      <c r="B4436" s="16" t="s">
        <v>12549</v>
      </c>
      <c r="C4436" s="16" t="s">
        <v>12550</v>
      </c>
      <c r="D4436" s="9"/>
    </row>
    <row r="4437" ht="28.5" spans="1:4">
      <c r="A4437" s="10">
        <v>4435</v>
      </c>
      <c r="B4437" s="16" t="s">
        <v>12551</v>
      </c>
      <c r="C4437" s="16" t="s">
        <v>12552</v>
      </c>
      <c r="D4437" s="9"/>
    </row>
    <row r="4438" ht="28.5" spans="1:4">
      <c r="A4438" s="10">
        <v>4436</v>
      </c>
      <c r="B4438" s="16" t="s">
        <v>12553</v>
      </c>
      <c r="C4438" s="16" t="s">
        <v>12554</v>
      </c>
      <c r="D4438" s="9"/>
    </row>
    <row r="4439" ht="28.5" spans="1:4">
      <c r="A4439" s="10">
        <v>4437</v>
      </c>
      <c r="B4439" s="16" t="s">
        <v>12555</v>
      </c>
      <c r="C4439" s="16" t="s">
        <v>12556</v>
      </c>
      <c r="D4439" s="9"/>
    </row>
    <row r="4440" ht="28.5" spans="1:4">
      <c r="A4440" s="10">
        <v>4438</v>
      </c>
      <c r="B4440" s="16" t="s">
        <v>12557</v>
      </c>
      <c r="C4440" s="16" t="s">
        <v>12558</v>
      </c>
      <c r="D4440" s="9"/>
    </row>
    <row r="4441" ht="28.5" spans="1:4">
      <c r="A4441" s="10">
        <v>4439</v>
      </c>
      <c r="B4441" s="16" t="s">
        <v>12559</v>
      </c>
      <c r="C4441" s="16" t="s">
        <v>12560</v>
      </c>
      <c r="D4441" s="9"/>
    </row>
    <row r="4442" ht="28.5" spans="1:4">
      <c r="A4442" s="10">
        <v>4440</v>
      </c>
      <c r="B4442" s="16" t="s">
        <v>12561</v>
      </c>
      <c r="C4442" s="16" t="s">
        <v>12562</v>
      </c>
      <c r="D4442" s="9"/>
    </row>
    <row r="4443" ht="28.5" spans="1:4">
      <c r="A4443" s="10">
        <v>4441</v>
      </c>
      <c r="B4443" s="16" t="s">
        <v>12563</v>
      </c>
      <c r="C4443" s="16" t="s">
        <v>12564</v>
      </c>
      <c r="D4443" s="9"/>
    </row>
    <row r="4444" spans="1:4">
      <c r="A4444" s="10">
        <v>4442</v>
      </c>
      <c r="B4444" s="16" t="s">
        <v>12565</v>
      </c>
      <c r="C4444" s="16" t="s">
        <v>12566</v>
      </c>
      <c r="D4444" s="9"/>
    </row>
    <row r="4445" ht="28.5" spans="1:4">
      <c r="A4445" s="10">
        <v>4443</v>
      </c>
      <c r="B4445" s="16" t="s">
        <v>12567</v>
      </c>
      <c r="C4445" s="16" t="s">
        <v>12568</v>
      </c>
      <c r="D4445" s="9"/>
    </row>
    <row r="4446" ht="28.5" spans="1:4">
      <c r="A4446" s="10">
        <v>4444</v>
      </c>
      <c r="B4446" s="16" t="s">
        <v>12569</v>
      </c>
      <c r="C4446" s="16" t="s">
        <v>12570</v>
      </c>
      <c r="D4446" s="9"/>
    </row>
    <row r="4447" ht="28.5" spans="1:4">
      <c r="A4447" s="10">
        <v>4445</v>
      </c>
      <c r="B4447" s="16" t="s">
        <v>12571</v>
      </c>
      <c r="C4447" s="16" t="s">
        <v>12572</v>
      </c>
      <c r="D4447" s="9"/>
    </row>
    <row r="4448" ht="28.5" spans="1:4">
      <c r="A4448" s="10">
        <v>4446</v>
      </c>
      <c r="B4448" s="16" t="s">
        <v>12573</v>
      </c>
      <c r="C4448" s="16" t="s">
        <v>12574</v>
      </c>
      <c r="D4448" s="9"/>
    </row>
    <row r="4449" ht="28.5" spans="1:4">
      <c r="A4449" s="10">
        <v>4447</v>
      </c>
      <c r="B4449" s="16" t="s">
        <v>12575</v>
      </c>
      <c r="C4449" s="16" t="s">
        <v>12576</v>
      </c>
      <c r="D4449" s="9"/>
    </row>
    <row r="4450" spans="1:4">
      <c r="A4450" s="10">
        <v>4448</v>
      </c>
      <c r="B4450" s="16" t="s">
        <v>12577</v>
      </c>
      <c r="C4450" s="16" t="s">
        <v>12578</v>
      </c>
      <c r="D4450" s="9"/>
    </row>
    <row r="4451" ht="28.5" spans="1:4">
      <c r="A4451" s="10">
        <v>4449</v>
      </c>
      <c r="B4451" s="16" t="s">
        <v>12579</v>
      </c>
      <c r="C4451" s="16" t="s">
        <v>12580</v>
      </c>
      <c r="D4451" s="9"/>
    </row>
    <row r="4452" ht="28.5" spans="1:4">
      <c r="A4452" s="10">
        <v>4450</v>
      </c>
      <c r="B4452" s="16" t="s">
        <v>12581</v>
      </c>
      <c r="C4452" s="16" t="s">
        <v>12358</v>
      </c>
      <c r="D4452" s="9"/>
    </row>
    <row r="4453" ht="28.5" spans="1:4">
      <c r="A4453" s="10">
        <v>4451</v>
      </c>
      <c r="B4453" s="16" t="s">
        <v>12582</v>
      </c>
      <c r="C4453" s="16" t="s">
        <v>12583</v>
      </c>
      <c r="D4453" s="9"/>
    </row>
    <row r="4454" ht="28.5" spans="1:4">
      <c r="A4454" s="10">
        <v>4452</v>
      </c>
      <c r="B4454" s="16" t="s">
        <v>12584</v>
      </c>
      <c r="C4454" s="16" t="s">
        <v>12585</v>
      </c>
      <c r="D4454" s="9"/>
    </row>
    <row r="4455" ht="28.5" spans="1:4">
      <c r="A4455" s="10">
        <v>4453</v>
      </c>
      <c r="B4455" s="16" t="s">
        <v>12586</v>
      </c>
      <c r="C4455" s="16" t="s">
        <v>12587</v>
      </c>
      <c r="D4455" s="9"/>
    </row>
    <row r="4456" spans="1:4">
      <c r="A4456" s="10">
        <v>4454</v>
      </c>
      <c r="B4456" s="16" t="s">
        <v>12588</v>
      </c>
      <c r="C4456" s="16" t="s">
        <v>12589</v>
      </c>
      <c r="D4456" s="9"/>
    </row>
    <row r="4457" spans="1:4">
      <c r="A4457" s="10">
        <v>4455</v>
      </c>
      <c r="B4457" s="16" t="s">
        <v>12590</v>
      </c>
      <c r="C4457" s="16" t="s">
        <v>12591</v>
      </c>
      <c r="D4457" s="9"/>
    </row>
    <row r="4458" ht="28.5" spans="1:4">
      <c r="A4458" s="10">
        <v>4456</v>
      </c>
      <c r="B4458" s="16" t="s">
        <v>12592</v>
      </c>
      <c r="C4458" s="16" t="s">
        <v>12593</v>
      </c>
      <c r="D4458" s="9"/>
    </row>
    <row r="4459" ht="28.5" spans="1:4">
      <c r="A4459" s="10">
        <v>4457</v>
      </c>
      <c r="B4459" s="16" t="s">
        <v>12594</v>
      </c>
      <c r="C4459" s="16" t="s">
        <v>12595</v>
      </c>
      <c r="D4459" s="9"/>
    </row>
    <row r="4460" spans="1:4">
      <c r="A4460" s="10">
        <v>4458</v>
      </c>
      <c r="B4460" s="16" t="s">
        <v>12596</v>
      </c>
      <c r="C4460" s="16" t="s">
        <v>12597</v>
      </c>
      <c r="D4460" s="9"/>
    </row>
    <row r="4461" ht="28.5" spans="1:4">
      <c r="A4461" s="10">
        <v>4459</v>
      </c>
      <c r="B4461" s="16" t="s">
        <v>12598</v>
      </c>
      <c r="C4461" s="16" t="s">
        <v>12599</v>
      </c>
      <c r="D4461" s="9"/>
    </row>
    <row r="4462" spans="1:4">
      <c r="A4462" s="10">
        <v>4460</v>
      </c>
      <c r="B4462" s="16" t="s">
        <v>12600</v>
      </c>
      <c r="C4462" s="16" t="s">
        <v>12601</v>
      </c>
      <c r="D4462" s="9"/>
    </row>
    <row r="4463" ht="28.5" spans="1:4">
      <c r="A4463" s="10">
        <v>4461</v>
      </c>
      <c r="B4463" s="16" t="s">
        <v>12602</v>
      </c>
      <c r="C4463" s="16" t="s">
        <v>12603</v>
      </c>
      <c r="D4463" s="9"/>
    </row>
    <row r="4464" ht="28.5" spans="1:4">
      <c r="A4464" s="10">
        <v>4462</v>
      </c>
      <c r="B4464" s="16" t="s">
        <v>12604</v>
      </c>
      <c r="C4464" s="16" t="s">
        <v>12605</v>
      </c>
      <c r="D4464" s="9"/>
    </row>
    <row r="4465" spans="1:4">
      <c r="A4465" s="10">
        <v>4463</v>
      </c>
      <c r="B4465" s="16" t="s">
        <v>12606</v>
      </c>
      <c r="C4465" s="16" t="s">
        <v>12607</v>
      </c>
      <c r="D4465" s="9"/>
    </row>
    <row r="4466" ht="28.5" spans="1:4">
      <c r="A4466" s="10">
        <v>4464</v>
      </c>
      <c r="B4466" s="16" t="s">
        <v>12608</v>
      </c>
      <c r="C4466" s="16" t="s">
        <v>12554</v>
      </c>
      <c r="D4466" s="9"/>
    </row>
    <row r="4467" spans="1:4">
      <c r="A4467" s="10">
        <v>4465</v>
      </c>
      <c r="B4467" s="16" t="s">
        <v>12609</v>
      </c>
      <c r="C4467" s="16" t="s">
        <v>12358</v>
      </c>
      <c r="D4467" s="9"/>
    </row>
    <row r="4468" spans="1:4">
      <c r="A4468" s="10">
        <v>4466</v>
      </c>
      <c r="B4468" s="16" t="s">
        <v>12610</v>
      </c>
      <c r="C4468" s="16" t="s">
        <v>12611</v>
      </c>
      <c r="D4468" s="9"/>
    </row>
    <row r="4469" spans="1:4">
      <c r="A4469" s="10">
        <v>4467</v>
      </c>
      <c r="B4469" s="16" t="s">
        <v>12612</v>
      </c>
      <c r="C4469" s="16" t="s">
        <v>12613</v>
      </c>
      <c r="D4469" s="9"/>
    </row>
    <row r="4470" spans="1:4">
      <c r="A4470" s="10">
        <v>4468</v>
      </c>
      <c r="B4470" s="16" t="s">
        <v>12614</v>
      </c>
      <c r="C4470" s="16" t="s">
        <v>12615</v>
      </c>
      <c r="D4470" s="9"/>
    </row>
    <row r="4471" ht="28.5" spans="1:4">
      <c r="A4471" s="10">
        <v>4469</v>
      </c>
      <c r="B4471" s="16" t="s">
        <v>12616</v>
      </c>
      <c r="C4471" s="16" t="s">
        <v>12617</v>
      </c>
      <c r="D4471" s="9"/>
    </row>
    <row r="4472" spans="1:4">
      <c r="A4472" s="10">
        <v>4470</v>
      </c>
      <c r="B4472" s="16" t="s">
        <v>12618</v>
      </c>
      <c r="C4472" s="16" t="s">
        <v>12615</v>
      </c>
      <c r="D4472" s="9"/>
    </row>
    <row r="4473" spans="1:4">
      <c r="A4473" s="10">
        <v>4471</v>
      </c>
      <c r="B4473" s="16" t="s">
        <v>12619</v>
      </c>
      <c r="C4473" s="16" t="s">
        <v>12620</v>
      </c>
      <c r="D4473" s="9"/>
    </row>
    <row r="4474" spans="1:4">
      <c r="A4474" s="10">
        <v>4472</v>
      </c>
      <c r="B4474" s="16" t="s">
        <v>12621</v>
      </c>
      <c r="C4474" s="16" t="s">
        <v>12622</v>
      </c>
      <c r="D4474" s="9"/>
    </row>
    <row r="4475" ht="28.5" spans="1:4">
      <c r="A4475" s="10">
        <v>4473</v>
      </c>
      <c r="B4475" s="16" t="s">
        <v>12623</v>
      </c>
      <c r="C4475" s="16" t="s">
        <v>12624</v>
      </c>
      <c r="D4475" s="9"/>
    </row>
    <row r="4476" ht="28.5" spans="1:4">
      <c r="A4476" s="10">
        <v>4474</v>
      </c>
      <c r="B4476" s="16" t="s">
        <v>12625</v>
      </c>
      <c r="C4476" s="16" t="s">
        <v>12626</v>
      </c>
      <c r="D4476" s="9"/>
    </row>
    <row r="4477" spans="1:4">
      <c r="A4477" s="10">
        <v>4475</v>
      </c>
      <c r="B4477" s="16" t="s">
        <v>12627</v>
      </c>
      <c r="C4477" s="16" t="s">
        <v>12628</v>
      </c>
      <c r="D4477" s="9"/>
    </row>
    <row r="4478" ht="28.5" spans="1:4">
      <c r="A4478" s="10">
        <v>4476</v>
      </c>
      <c r="B4478" s="16" t="s">
        <v>12629</v>
      </c>
      <c r="C4478" s="16" t="s">
        <v>12630</v>
      </c>
      <c r="D4478" s="9"/>
    </row>
    <row r="4479" ht="28.5" spans="1:4">
      <c r="A4479" s="10">
        <v>4477</v>
      </c>
      <c r="B4479" s="16" t="s">
        <v>12631</v>
      </c>
      <c r="C4479" s="16" t="s">
        <v>12632</v>
      </c>
      <c r="D4479" s="9"/>
    </row>
    <row r="4480" ht="28.5" spans="1:4">
      <c r="A4480" s="10">
        <v>4478</v>
      </c>
      <c r="B4480" s="16" t="s">
        <v>12633</v>
      </c>
      <c r="C4480" s="16" t="s">
        <v>12634</v>
      </c>
      <c r="D4480" s="9"/>
    </row>
    <row r="4481" ht="28.5" spans="1:4">
      <c r="A4481" s="10">
        <v>4479</v>
      </c>
      <c r="B4481" s="16" t="s">
        <v>12635</v>
      </c>
      <c r="C4481" s="16" t="s">
        <v>12636</v>
      </c>
      <c r="D4481" s="9"/>
    </row>
    <row r="4482" spans="1:4">
      <c r="A4482" s="10">
        <v>4480</v>
      </c>
      <c r="B4482" s="16" t="s">
        <v>12637</v>
      </c>
      <c r="C4482" s="16" t="s">
        <v>12638</v>
      </c>
      <c r="D4482" s="9"/>
    </row>
    <row r="4483" ht="28.5" spans="1:4">
      <c r="A4483" s="10">
        <v>4481</v>
      </c>
      <c r="B4483" s="16" t="s">
        <v>12639</v>
      </c>
      <c r="C4483" s="16" t="s">
        <v>12640</v>
      </c>
      <c r="D4483" s="9"/>
    </row>
    <row r="4484" ht="28.5" spans="1:4">
      <c r="A4484" s="10">
        <v>4482</v>
      </c>
      <c r="B4484" s="16" t="s">
        <v>12641</v>
      </c>
      <c r="C4484" s="16" t="s">
        <v>12642</v>
      </c>
      <c r="D4484" s="9"/>
    </row>
    <row r="4485" ht="28.5" spans="1:4">
      <c r="A4485" s="10">
        <v>4483</v>
      </c>
      <c r="B4485" s="16" t="s">
        <v>12643</v>
      </c>
      <c r="C4485" s="16" t="s">
        <v>12644</v>
      </c>
      <c r="D4485" s="9"/>
    </row>
    <row r="4486" ht="28.5" spans="1:4">
      <c r="A4486" s="10">
        <v>4484</v>
      </c>
      <c r="B4486" s="16" t="s">
        <v>12645</v>
      </c>
      <c r="C4486" s="16" t="s">
        <v>12646</v>
      </c>
      <c r="D4486" s="9"/>
    </row>
    <row r="4487" ht="28.5" spans="1:4">
      <c r="A4487" s="10">
        <v>4485</v>
      </c>
      <c r="B4487" s="16" t="s">
        <v>12647</v>
      </c>
      <c r="C4487" s="16" t="s">
        <v>12648</v>
      </c>
      <c r="D4487" s="9"/>
    </row>
    <row r="4488" ht="28.5" spans="1:4">
      <c r="A4488" s="10">
        <v>4486</v>
      </c>
      <c r="B4488" s="16" t="s">
        <v>12649</v>
      </c>
      <c r="C4488" s="16" t="s">
        <v>12650</v>
      </c>
      <c r="D4488" s="9"/>
    </row>
    <row r="4489" spans="1:4">
      <c r="A4489" s="10">
        <v>4487</v>
      </c>
      <c r="B4489" s="16" t="s">
        <v>12651</v>
      </c>
      <c r="C4489" s="16" t="s">
        <v>12652</v>
      </c>
      <c r="D4489" s="9"/>
    </row>
    <row r="4490" ht="28.5" spans="1:4">
      <c r="A4490" s="10">
        <v>4488</v>
      </c>
      <c r="B4490" s="16" t="s">
        <v>12653</v>
      </c>
      <c r="C4490" s="16" t="s">
        <v>12654</v>
      </c>
      <c r="D4490" s="9"/>
    </row>
    <row r="4491" ht="28.5" spans="1:4">
      <c r="A4491" s="10">
        <v>4489</v>
      </c>
      <c r="B4491" s="16" t="s">
        <v>12655</v>
      </c>
      <c r="C4491" s="16" t="s">
        <v>12656</v>
      </c>
      <c r="D4491" s="9"/>
    </row>
    <row r="4492" ht="28.5" spans="1:4">
      <c r="A4492" s="10">
        <v>4490</v>
      </c>
      <c r="B4492" s="16" t="s">
        <v>12657</v>
      </c>
      <c r="C4492" s="16" t="s">
        <v>12658</v>
      </c>
      <c r="D4492" s="9"/>
    </row>
    <row r="4493" spans="1:4">
      <c r="A4493" s="10">
        <v>4491</v>
      </c>
      <c r="B4493" s="16" t="s">
        <v>12659</v>
      </c>
      <c r="C4493" s="16" t="s">
        <v>12358</v>
      </c>
      <c r="D4493" s="9"/>
    </row>
    <row r="4494" ht="28.5" spans="1:4">
      <c r="A4494" s="10">
        <v>4492</v>
      </c>
      <c r="B4494" s="16" t="s">
        <v>12660</v>
      </c>
      <c r="C4494" s="16" t="s">
        <v>12661</v>
      </c>
      <c r="D4494" s="9"/>
    </row>
    <row r="4495" ht="28.5" spans="1:4">
      <c r="A4495" s="10">
        <v>4493</v>
      </c>
      <c r="B4495" s="16" t="s">
        <v>12662</v>
      </c>
      <c r="C4495" s="16" t="s">
        <v>12663</v>
      </c>
      <c r="D4495" s="9"/>
    </row>
    <row r="4496" spans="1:4">
      <c r="A4496" s="10">
        <v>4494</v>
      </c>
      <c r="B4496" s="16" t="s">
        <v>12664</v>
      </c>
      <c r="C4496" s="16" t="s">
        <v>12665</v>
      </c>
      <c r="D4496" s="9"/>
    </row>
    <row r="4497" ht="28.5" spans="1:4">
      <c r="A4497" s="10">
        <v>4495</v>
      </c>
      <c r="B4497" s="16" t="s">
        <v>12666</v>
      </c>
      <c r="C4497" s="16" t="s">
        <v>12368</v>
      </c>
      <c r="D4497" s="9"/>
    </row>
    <row r="4498" ht="28.5" spans="1:4">
      <c r="A4498" s="10">
        <v>4496</v>
      </c>
      <c r="B4498" s="16" t="s">
        <v>12667</v>
      </c>
      <c r="C4498" s="16" t="s">
        <v>12668</v>
      </c>
      <c r="D4498" s="9"/>
    </row>
    <row r="4499" spans="1:4">
      <c r="A4499" s="10">
        <v>4497</v>
      </c>
      <c r="B4499" s="16" t="s">
        <v>12669</v>
      </c>
      <c r="C4499" s="16" t="s">
        <v>12670</v>
      </c>
      <c r="D4499" s="9"/>
    </row>
    <row r="4500" spans="1:4">
      <c r="A4500" s="10">
        <v>4498</v>
      </c>
      <c r="B4500" s="16" t="s">
        <v>12671</v>
      </c>
      <c r="C4500" s="16" t="s">
        <v>12672</v>
      </c>
      <c r="D4500" s="9"/>
    </row>
    <row r="4501" spans="1:4">
      <c r="A4501" s="10">
        <v>4499</v>
      </c>
      <c r="B4501" s="16" t="s">
        <v>12673</v>
      </c>
      <c r="C4501" s="16" t="s">
        <v>12632</v>
      </c>
      <c r="D4501" s="9"/>
    </row>
    <row r="4502" ht="28.5" spans="1:4">
      <c r="A4502" s="10">
        <v>4500</v>
      </c>
      <c r="B4502" s="16" t="s">
        <v>12674</v>
      </c>
      <c r="C4502" s="16" t="s">
        <v>12675</v>
      </c>
      <c r="D4502" s="9"/>
    </row>
    <row r="4503" spans="1:4">
      <c r="A4503" s="10">
        <v>4501</v>
      </c>
      <c r="B4503" s="16" t="s">
        <v>12676</v>
      </c>
      <c r="C4503" s="16" t="s">
        <v>12677</v>
      </c>
      <c r="D4503" s="9"/>
    </row>
    <row r="4504" spans="1:4">
      <c r="A4504" s="10">
        <v>4502</v>
      </c>
      <c r="B4504" s="16" t="s">
        <v>12678</v>
      </c>
      <c r="C4504" s="16" t="s">
        <v>12679</v>
      </c>
      <c r="D4504" s="9"/>
    </row>
    <row r="4505" spans="1:4">
      <c r="A4505" s="10">
        <v>4503</v>
      </c>
      <c r="B4505" s="16" t="s">
        <v>12680</v>
      </c>
      <c r="C4505" s="16" t="s">
        <v>12681</v>
      </c>
      <c r="D4505" s="9"/>
    </row>
    <row r="4506" ht="28.5" spans="1:4">
      <c r="A4506" s="10">
        <v>4504</v>
      </c>
      <c r="B4506" s="16" t="s">
        <v>12682</v>
      </c>
      <c r="C4506" s="16" t="s">
        <v>12683</v>
      </c>
      <c r="D4506" s="9"/>
    </row>
    <row r="4507" ht="28.5" spans="1:4">
      <c r="A4507" s="10">
        <v>4505</v>
      </c>
      <c r="B4507" s="16" t="s">
        <v>12684</v>
      </c>
      <c r="C4507" s="16" t="s">
        <v>12685</v>
      </c>
      <c r="D4507" s="9"/>
    </row>
    <row r="4508" ht="28.5" spans="1:4">
      <c r="A4508" s="10">
        <v>4506</v>
      </c>
      <c r="B4508" s="16" t="s">
        <v>12686</v>
      </c>
      <c r="C4508" s="16" t="s">
        <v>12687</v>
      </c>
      <c r="D4508" s="9"/>
    </row>
    <row r="4509" ht="28.5" spans="1:4">
      <c r="A4509" s="10">
        <v>4507</v>
      </c>
      <c r="B4509" s="16" t="s">
        <v>12688</v>
      </c>
      <c r="C4509" s="16" t="s">
        <v>12685</v>
      </c>
      <c r="D4509" s="9"/>
    </row>
    <row r="4510" ht="28.5" spans="1:4">
      <c r="A4510" s="10">
        <v>4508</v>
      </c>
      <c r="B4510" s="16" t="s">
        <v>12689</v>
      </c>
      <c r="C4510" s="16" t="s">
        <v>12467</v>
      </c>
      <c r="D4510" s="9"/>
    </row>
    <row r="4511" ht="28.5" spans="1:4">
      <c r="A4511" s="10">
        <v>4509</v>
      </c>
      <c r="B4511" s="16" t="s">
        <v>12690</v>
      </c>
      <c r="C4511" s="16" t="s">
        <v>12691</v>
      </c>
      <c r="D4511" s="9"/>
    </row>
    <row r="4512" ht="28.5" spans="1:4">
      <c r="A4512" s="10">
        <v>4510</v>
      </c>
      <c r="B4512" s="16" t="s">
        <v>12692</v>
      </c>
      <c r="C4512" s="16" t="s">
        <v>12693</v>
      </c>
      <c r="D4512" s="9"/>
    </row>
    <row r="4513" ht="28.5" spans="1:4">
      <c r="A4513" s="10">
        <v>4511</v>
      </c>
      <c r="B4513" s="16" t="s">
        <v>12694</v>
      </c>
      <c r="C4513" s="16" t="s">
        <v>12695</v>
      </c>
      <c r="D4513" s="9"/>
    </row>
    <row r="4514" ht="28.5" spans="1:4">
      <c r="A4514" s="10">
        <v>4512</v>
      </c>
      <c r="B4514" s="16" t="s">
        <v>12696</v>
      </c>
      <c r="C4514" s="16" t="s">
        <v>12697</v>
      </c>
      <c r="D4514" s="9"/>
    </row>
    <row r="4515" ht="28.5" spans="1:4">
      <c r="A4515" s="10">
        <v>4513</v>
      </c>
      <c r="B4515" s="16" t="s">
        <v>12698</v>
      </c>
      <c r="C4515" s="16" t="s">
        <v>12699</v>
      </c>
      <c r="D4515" s="9"/>
    </row>
    <row r="4516" ht="28.5" spans="1:4">
      <c r="A4516" s="10">
        <v>4514</v>
      </c>
      <c r="B4516" s="16" t="s">
        <v>12700</v>
      </c>
      <c r="C4516" s="16" t="s">
        <v>12701</v>
      </c>
      <c r="D4516" s="9"/>
    </row>
    <row r="4517" ht="28.5" spans="1:4">
      <c r="A4517" s="10">
        <v>4515</v>
      </c>
      <c r="B4517" s="16" t="s">
        <v>12702</v>
      </c>
      <c r="C4517" s="16" t="s">
        <v>12703</v>
      </c>
      <c r="D4517" s="9"/>
    </row>
    <row r="4518" ht="28.5" spans="1:4">
      <c r="A4518" s="10">
        <v>4516</v>
      </c>
      <c r="B4518" s="16" t="s">
        <v>12704</v>
      </c>
      <c r="C4518" s="16" t="s">
        <v>12705</v>
      </c>
      <c r="D4518" s="9"/>
    </row>
    <row r="4519" ht="28.5" spans="1:4">
      <c r="A4519" s="10">
        <v>4517</v>
      </c>
      <c r="B4519" s="16" t="s">
        <v>12706</v>
      </c>
      <c r="C4519" s="16" t="s">
        <v>12707</v>
      </c>
      <c r="D4519" s="9"/>
    </row>
    <row r="4520" ht="28.5" spans="1:4">
      <c r="A4520" s="10">
        <v>4518</v>
      </c>
      <c r="B4520" s="16" t="s">
        <v>12708</v>
      </c>
      <c r="C4520" s="16" t="s">
        <v>12709</v>
      </c>
      <c r="D4520" s="9"/>
    </row>
    <row r="4521" ht="28.5" spans="1:4">
      <c r="A4521" s="10">
        <v>4519</v>
      </c>
      <c r="B4521" s="16" t="s">
        <v>12710</v>
      </c>
      <c r="C4521" s="16" t="s">
        <v>12711</v>
      </c>
      <c r="D4521" s="9"/>
    </row>
    <row r="4522" ht="28.5" spans="1:4">
      <c r="A4522" s="10">
        <v>4520</v>
      </c>
      <c r="B4522" s="16" t="s">
        <v>12712</v>
      </c>
      <c r="C4522" s="16" t="s">
        <v>12713</v>
      </c>
      <c r="D4522" s="9"/>
    </row>
    <row r="4523" spans="1:4">
      <c r="A4523" s="10">
        <v>4521</v>
      </c>
      <c r="B4523" s="16" t="s">
        <v>12714</v>
      </c>
      <c r="C4523" s="16" t="s">
        <v>12715</v>
      </c>
      <c r="D4523" s="9"/>
    </row>
    <row r="4524" spans="1:4">
      <c r="A4524" s="10">
        <v>4522</v>
      </c>
      <c r="B4524" s="16" t="s">
        <v>12716</v>
      </c>
      <c r="C4524" s="16" t="s">
        <v>12717</v>
      </c>
      <c r="D4524" s="9"/>
    </row>
    <row r="4525" ht="28.5" spans="1:4">
      <c r="A4525" s="10">
        <v>4523</v>
      </c>
      <c r="B4525" s="16" t="s">
        <v>12718</v>
      </c>
      <c r="C4525" s="16" t="s">
        <v>12719</v>
      </c>
      <c r="D4525" s="9"/>
    </row>
    <row r="4526" ht="28.5" spans="1:4">
      <c r="A4526" s="10">
        <v>4524</v>
      </c>
      <c r="B4526" s="16" t="s">
        <v>12720</v>
      </c>
      <c r="C4526" s="16" t="s">
        <v>12721</v>
      </c>
      <c r="D4526" s="9"/>
    </row>
    <row r="4527" ht="28.5" spans="1:4">
      <c r="A4527" s="10">
        <v>4525</v>
      </c>
      <c r="B4527" s="16" t="s">
        <v>12722</v>
      </c>
      <c r="C4527" s="16" t="s">
        <v>12723</v>
      </c>
      <c r="D4527" s="9"/>
    </row>
    <row r="4528" spans="1:4">
      <c r="A4528" s="10">
        <v>4526</v>
      </c>
      <c r="B4528" s="16" t="s">
        <v>12724</v>
      </c>
      <c r="C4528" s="16" t="s">
        <v>12725</v>
      </c>
      <c r="D4528" s="9"/>
    </row>
    <row r="4529" spans="1:4">
      <c r="A4529" s="10">
        <v>4527</v>
      </c>
      <c r="B4529" s="16" t="s">
        <v>12726</v>
      </c>
      <c r="C4529" s="16" t="s">
        <v>12727</v>
      </c>
      <c r="D4529" s="9"/>
    </row>
    <row r="4530" ht="28.5" spans="1:4">
      <c r="A4530" s="10">
        <v>4528</v>
      </c>
      <c r="B4530" s="16" t="s">
        <v>12728</v>
      </c>
      <c r="C4530" s="16" t="s">
        <v>12632</v>
      </c>
      <c r="D4530" s="9"/>
    </row>
    <row r="4531" spans="1:4">
      <c r="A4531" s="10">
        <v>4529</v>
      </c>
      <c r="B4531" s="16" t="s">
        <v>12729</v>
      </c>
      <c r="C4531" s="16" t="s">
        <v>12730</v>
      </c>
      <c r="D4531" s="9"/>
    </row>
    <row r="4532" ht="28.5" spans="1:4">
      <c r="A4532" s="10">
        <v>4530</v>
      </c>
      <c r="B4532" s="16" t="s">
        <v>12731</v>
      </c>
      <c r="C4532" s="16" t="s">
        <v>12732</v>
      </c>
      <c r="D4532" s="9"/>
    </row>
    <row r="4533" ht="28.5" spans="1:4">
      <c r="A4533" s="10">
        <v>4531</v>
      </c>
      <c r="B4533" s="16" t="s">
        <v>12733</v>
      </c>
      <c r="C4533" s="16" t="s">
        <v>12734</v>
      </c>
      <c r="D4533" s="9"/>
    </row>
    <row r="4534" ht="28.5" spans="1:4">
      <c r="A4534" s="10">
        <v>4532</v>
      </c>
      <c r="B4534" s="16" t="s">
        <v>12735</v>
      </c>
      <c r="C4534" s="16" t="s">
        <v>12672</v>
      </c>
      <c r="D4534" s="9"/>
    </row>
    <row r="4535" ht="28.5" spans="1:4">
      <c r="A4535" s="10">
        <v>4533</v>
      </c>
      <c r="B4535" s="16" t="s">
        <v>12736</v>
      </c>
      <c r="C4535" s="16" t="s">
        <v>12737</v>
      </c>
      <c r="D4535" s="9"/>
    </row>
    <row r="4536" ht="28.5" spans="1:4">
      <c r="A4536" s="10">
        <v>4534</v>
      </c>
      <c r="B4536" s="16" t="s">
        <v>12738</v>
      </c>
      <c r="C4536" s="16" t="s">
        <v>12739</v>
      </c>
      <c r="D4536" s="9"/>
    </row>
    <row r="4537" ht="28.5" spans="1:4">
      <c r="A4537" s="10">
        <v>4535</v>
      </c>
      <c r="B4537" s="16" t="s">
        <v>12740</v>
      </c>
      <c r="C4537" s="16" t="s">
        <v>12741</v>
      </c>
      <c r="D4537" s="9"/>
    </row>
    <row r="4538" ht="28.5" spans="1:4">
      <c r="A4538" s="10">
        <v>4536</v>
      </c>
      <c r="B4538" s="16" t="s">
        <v>12742</v>
      </c>
      <c r="C4538" s="16" t="s">
        <v>12743</v>
      </c>
      <c r="D4538" s="9"/>
    </row>
    <row r="4539" ht="28.5" spans="1:4">
      <c r="A4539" s="10">
        <v>4537</v>
      </c>
      <c r="B4539" s="16" t="s">
        <v>12744</v>
      </c>
      <c r="C4539" s="16" t="s">
        <v>12745</v>
      </c>
      <c r="D4539" s="9"/>
    </row>
    <row r="4540" ht="28.5" spans="1:4">
      <c r="A4540" s="10">
        <v>4538</v>
      </c>
      <c r="B4540" s="16" t="s">
        <v>12746</v>
      </c>
      <c r="C4540" s="16" t="s">
        <v>12747</v>
      </c>
      <c r="D4540" s="9"/>
    </row>
    <row r="4541" spans="1:4">
      <c r="A4541" s="10">
        <v>4539</v>
      </c>
      <c r="B4541" s="16" t="s">
        <v>12748</v>
      </c>
      <c r="C4541" s="16" t="s">
        <v>12749</v>
      </c>
      <c r="D4541" s="9"/>
    </row>
    <row r="4542" spans="1:4">
      <c r="A4542" s="10">
        <v>4540</v>
      </c>
      <c r="B4542" s="16" t="s">
        <v>12750</v>
      </c>
      <c r="C4542" s="16" t="s">
        <v>12751</v>
      </c>
      <c r="D4542" s="9"/>
    </row>
    <row r="4543" spans="1:4">
      <c r="A4543" s="10">
        <v>4541</v>
      </c>
      <c r="B4543" s="16" t="s">
        <v>12752</v>
      </c>
      <c r="C4543" s="16" t="s">
        <v>12753</v>
      </c>
      <c r="D4543" s="9"/>
    </row>
    <row r="4544" ht="28.5" spans="1:4">
      <c r="A4544" s="10">
        <v>4542</v>
      </c>
      <c r="B4544" s="16" t="s">
        <v>12754</v>
      </c>
      <c r="C4544" s="16" t="s">
        <v>12755</v>
      </c>
      <c r="D4544" s="9"/>
    </row>
    <row r="4545" spans="1:4">
      <c r="A4545" s="10">
        <v>4543</v>
      </c>
      <c r="B4545" s="16" t="s">
        <v>12756</v>
      </c>
      <c r="C4545" s="16" t="s">
        <v>12757</v>
      </c>
      <c r="D4545" s="9"/>
    </row>
    <row r="4546" ht="28.5" spans="1:4">
      <c r="A4546" s="10">
        <v>4544</v>
      </c>
      <c r="B4546" s="16" t="s">
        <v>12758</v>
      </c>
      <c r="C4546" s="16" t="s">
        <v>12759</v>
      </c>
      <c r="D4546" s="9"/>
    </row>
    <row r="4547" spans="1:4">
      <c r="A4547" s="10">
        <v>4545</v>
      </c>
      <c r="B4547" s="16" t="s">
        <v>12760</v>
      </c>
      <c r="C4547" s="16" t="s">
        <v>12356</v>
      </c>
      <c r="D4547" s="9"/>
    </row>
    <row r="4548" ht="28.5" spans="1:4">
      <c r="A4548" s="10">
        <v>4546</v>
      </c>
      <c r="B4548" s="16" t="s">
        <v>12761</v>
      </c>
      <c r="C4548" s="16" t="s">
        <v>12762</v>
      </c>
      <c r="D4548" s="9"/>
    </row>
    <row r="4549" ht="28.5" spans="1:4">
      <c r="A4549" s="10">
        <v>4547</v>
      </c>
      <c r="B4549" s="16" t="s">
        <v>12763</v>
      </c>
      <c r="C4549" s="16" t="s">
        <v>12764</v>
      </c>
      <c r="D4549" s="9"/>
    </row>
    <row r="4550" ht="28.5" spans="1:4">
      <c r="A4550" s="10">
        <v>4548</v>
      </c>
      <c r="B4550" s="16" t="s">
        <v>12765</v>
      </c>
      <c r="C4550" s="16" t="s">
        <v>12766</v>
      </c>
      <c r="D4550" s="9"/>
    </row>
    <row r="4551" ht="28.5" spans="1:4">
      <c r="A4551" s="10">
        <v>4549</v>
      </c>
      <c r="B4551" s="16" t="s">
        <v>12767</v>
      </c>
      <c r="C4551" s="16" t="s">
        <v>12768</v>
      </c>
      <c r="D4551" s="9"/>
    </row>
    <row r="4552" ht="28.5" spans="1:4">
      <c r="A4552" s="10">
        <v>4550</v>
      </c>
      <c r="B4552" s="16" t="s">
        <v>12769</v>
      </c>
      <c r="C4552" s="16" t="s">
        <v>12770</v>
      </c>
      <c r="D4552" s="9"/>
    </row>
    <row r="4553" ht="28.5" spans="1:4">
      <c r="A4553" s="10">
        <v>4551</v>
      </c>
      <c r="B4553" s="16" t="s">
        <v>12771</v>
      </c>
      <c r="C4553" s="16" t="s">
        <v>12421</v>
      </c>
      <c r="D4553" s="9"/>
    </row>
    <row r="4554" ht="28.5" spans="1:4">
      <c r="A4554" s="10">
        <v>4552</v>
      </c>
      <c r="B4554" s="16" t="s">
        <v>12772</v>
      </c>
      <c r="C4554" s="16" t="s">
        <v>12773</v>
      </c>
      <c r="D4554" s="9"/>
    </row>
    <row r="4555" ht="28.5" spans="1:4">
      <c r="A4555" s="10">
        <v>4553</v>
      </c>
      <c r="B4555" s="16" t="s">
        <v>12774</v>
      </c>
      <c r="C4555" s="16" t="s">
        <v>12775</v>
      </c>
      <c r="D4555" s="9"/>
    </row>
    <row r="4556" ht="28.5" spans="1:4">
      <c r="A4556" s="10">
        <v>4554</v>
      </c>
      <c r="B4556" s="16" t="s">
        <v>12776</v>
      </c>
      <c r="C4556" s="16" t="s">
        <v>12777</v>
      </c>
      <c r="D4556" s="9"/>
    </row>
    <row r="4557" ht="28.5" spans="1:4">
      <c r="A4557" s="10">
        <v>4555</v>
      </c>
      <c r="B4557" s="16" t="s">
        <v>12778</v>
      </c>
      <c r="C4557" s="16" t="s">
        <v>12779</v>
      </c>
      <c r="D4557" s="9"/>
    </row>
    <row r="4558" ht="28.5" spans="1:4">
      <c r="A4558" s="10">
        <v>4556</v>
      </c>
      <c r="B4558" s="16" t="s">
        <v>12780</v>
      </c>
      <c r="C4558" s="16" t="s">
        <v>12781</v>
      </c>
      <c r="D4558" s="9"/>
    </row>
    <row r="4559" ht="28.5" spans="1:4">
      <c r="A4559" s="10">
        <v>4557</v>
      </c>
      <c r="B4559" s="16" t="s">
        <v>12782</v>
      </c>
      <c r="C4559" s="16" t="s">
        <v>12783</v>
      </c>
      <c r="D4559" s="9"/>
    </row>
    <row r="4560" ht="28.5" spans="1:4">
      <c r="A4560" s="10">
        <v>4558</v>
      </c>
      <c r="B4560" s="16" t="s">
        <v>12784</v>
      </c>
      <c r="C4560" s="16" t="s">
        <v>12785</v>
      </c>
      <c r="D4560" s="9"/>
    </row>
    <row r="4561" ht="28.5" spans="1:4">
      <c r="A4561" s="10">
        <v>4559</v>
      </c>
      <c r="B4561" s="16" t="s">
        <v>12786</v>
      </c>
      <c r="C4561" s="16" t="s">
        <v>12787</v>
      </c>
      <c r="D4561" s="9"/>
    </row>
    <row r="4562" spans="1:4">
      <c r="A4562" s="10">
        <v>4560</v>
      </c>
      <c r="B4562" s="16" t="s">
        <v>12788</v>
      </c>
      <c r="C4562" s="16" t="s">
        <v>12677</v>
      </c>
      <c r="D4562" s="9"/>
    </row>
    <row r="4563" spans="1:4">
      <c r="A4563" s="10">
        <v>4561</v>
      </c>
      <c r="B4563" s="16" t="s">
        <v>12789</v>
      </c>
      <c r="C4563" s="16" t="s">
        <v>12790</v>
      </c>
      <c r="D4563" s="9"/>
    </row>
    <row r="4564" spans="1:4">
      <c r="A4564" s="10">
        <v>4562</v>
      </c>
      <c r="B4564" s="16" t="s">
        <v>12791</v>
      </c>
      <c r="C4564" s="16" t="s">
        <v>12792</v>
      </c>
      <c r="D4564" s="9"/>
    </row>
    <row r="4565" spans="1:4">
      <c r="A4565" s="10">
        <v>4563</v>
      </c>
      <c r="B4565" s="16" t="s">
        <v>12793</v>
      </c>
      <c r="C4565" s="16" t="s">
        <v>12794</v>
      </c>
      <c r="D4565" s="9"/>
    </row>
    <row r="4566" ht="28.5" spans="1:4">
      <c r="A4566" s="10">
        <v>4564</v>
      </c>
      <c r="B4566" s="16" t="s">
        <v>12795</v>
      </c>
      <c r="C4566" s="16" t="s">
        <v>12796</v>
      </c>
      <c r="D4566" s="9"/>
    </row>
    <row r="4567" ht="28.5" spans="1:4">
      <c r="A4567" s="10">
        <v>4565</v>
      </c>
      <c r="B4567" s="16" t="s">
        <v>12797</v>
      </c>
      <c r="C4567" s="16" t="s">
        <v>12798</v>
      </c>
      <c r="D4567" s="9"/>
    </row>
    <row r="4568" spans="1:4">
      <c r="A4568" s="10">
        <v>4566</v>
      </c>
      <c r="B4568" s="16" t="s">
        <v>12799</v>
      </c>
      <c r="C4568" s="16" t="s">
        <v>12800</v>
      </c>
      <c r="D4568" s="9"/>
    </row>
    <row r="4569" ht="28.5" spans="1:4">
      <c r="A4569" s="10">
        <v>4567</v>
      </c>
      <c r="B4569" s="16" t="s">
        <v>12801</v>
      </c>
      <c r="C4569" s="16" t="s">
        <v>12802</v>
      </c>
      <c r="D4569" s="9"/>
    </row>
    <row r="4570" ht="28.5" spans="1:4">
      <c r="A4570" s="10">
        <v>4568</v>
      </c>
      <c r="B4570" s="16" t="s">
        <v>12803</v>
      </c>
      <c r="C4570" s="16" t="s">
        <v>12804</v>
      </c>
      <c r="D4570" s="9"/>
    </row>
    <row r="4571" ht="28.5" spans="1:4">
      <c r="A4571" s="10">
        <v>4569</v>
      </c>
      <c r="B4571" s="16" t="s">
        <v>12805</v>
      </c>
      <c r="C4571" s="16" t="s">
        <v>12806</v>
      </c>
      <c r="D4571" s="9"/>
    </row>
    <row r="4572" ht="28.5" spans="1:4">
      <c r="A4572" s="10">
        <v>4570</v>
      </c>
      <c r="B4572" s="16" t="s">
        <v>12807</v>
      </c>
      <c r="C4572" s="16" t="s">
        <v>12808</v>
      </c>
      <c r="D4572" s="9"/>
    </row>
    <row r="4573" ht="28.5" spans="1:4">
      <c r="A4573" s="10">
        <v>4571</v>
      </c>
      <c r="B4573" s="16" t="s">
        <v>12809</v>
      </c>
      <c r="C4573" s="16" t="s">
        <v>12810</v>
      </c>
      <c r="D4573" s="9"/>
    </row>
    <row r="4574" ht="28.5" spans="1:4">
      <c r="A4574" s="10">
        <v>4572</v>
      </c>
      <c r="B4574" s="16" t="s">
        <v>12811</v>
      </c>
      <c r="C4574" s="16" t="s">
        <v>12812</v>
      </c>
      <c r="D4574" s="9"/>
    </row>
    <row r="4575" spans="1:4">
      <c r="A4575" s="10">
        <v>4573</v>
      </c>
      <c r="B4575" s="16" t="s">
        <v>12813</v>
      </c>
      <c r="C4575" s="16" t="s">
        <v>12814</v>
      </c>
      <c r="D4575" s="9"/>
    </row>
    <row r="4576" spans="1:4">
      <c r="A4576" s="10">
        <v>4574</v>
      </c>
      <c r="B4576" s="16" t="s">
        <v>12815</v>
      </c>
      <c r="C4576" s="16" t="s">
        <v>12816</v>
      </c>
      <c r="D4576" s="9"/>
    </row>
    <row r="4577" spans="1:4">
      <c r="A4577" s="10">
        <v>4575</v>
      </c>
      <c r="B4577" s="16" t="s">
        <v>12817</v>
      </c>
      <c r="C4577" s="16" t="s">
        <v>12818</v>
      </c>
      <c r="D4577" s="9"/>
    </row>
    <row r="4578" spans="1:4">
      <c r="A4578" s="10">
        <v>4576</v>
      </c>
      <c r="B4578" s="16" t="s">
        <v>12819</v>
      </c>
      <c r="C4578" s="16" t="s">
        <v>12410</v>
      </c>
      <c r="D4578" s="9"/>
    </row>
    <row r="4579" spans="1:4">
      <c r="A4579" s="10">
        <v>4577</v>
      </c>
      <c r="B4579" s="16" t="s">
        <v>12820</v>
      </c>
      <c r="C4579" s="16" t="s">
        <v>12821</v>
      </c>
      <c r="D4579" s="9"/>
    </row>
    <row r="4580" ht="28.5" spans="1:4">
      <c r="A4580" s="10">
        <v>4578</v>
      </c>
      <c r="B4580" s="16" t="s">
        <v>12822</v>
      </c>
      <c r="C4580" s="16" t="s">
        <v>12823</v>
      </c>
      <c r="D4580" s="9"/>
    </row>
    <row r="4581" ht="28.5" spans="1:4">
      <c r="A4581" s="10">
        <v>4579</v>
      </c>
      <c r="B4581" s="16" t="s">
        <v>12824</v>
      </c>
      <c r="C4581" s="16" t="s">
        <v>12646</v>
      </c>
      <c r="D4581" s="9"/>
    </row>
    <row r="4582" spans="1:4">
      <c r="A4582" s="10">
        <v>4580</v>
      </c>
      <c r="B4582" s="16" t="s">
        <v>12825</v>
      </c>
      <c r="C4582" s="16" t="s">
        <v>12826</v>
      </c>
      <c r="D4582" s="9"/>
    </row>
    <row r="4583" spans="1:4">
      <c r="A4583" s="10">
        <v>4581</v>
      </c>
      <c r="B4583" s="16" t="s">
        <v>12827</v>
      </c>
      <c r="C4583" s="16" t="s">
        <v>12828</v>
      </c>
      <c r="D4583" s="9"/>
    </row>
    <row r="4584" ht="28.5" spans="1:4">
      <c r="A4584" s="10">
        <v>4582</v>
      </c>
      <c r="B4584" s="16" t="s">
        <v>12829</v>
      </c>
      <c r="C4584" s="16" t="s">
        <v>12830</v>
      </c>
      <c r="D4584" s="9"/>
    </row>
    <row r="4585" ht="28.5" spans="1:4">
      <c r="A4585" s="10">
        <v>4583</v>
      </c>
      <c r="B4585" s="16" t="s">
        <v>12831</v>
      </c>
      <c r="C4585" s="16" t="s">
        <v>12832</v>
      </c>
      <c r="D4585" s="9"/>
    </row>
    <row r="4586" ht="28.5" spans="1:4">
      <c r="A4586" s="10">
        <v>4584</v>
      </c>
      <c r="B4586" s="16" t="s">
        <v>12833</v>
      </c>
      <c r="C4586" s="16" t="s">
        <v>12834</v>
      </c>
      <c r="D4586" s="9"/>
    </row>
    <row r="4587" ht="28.5" spans="1:4">
      <c r="A4587" s="10">
        <v>4585</v>
      </c>
      <c r="B4587" s="16" t="s">
        <v>12835</v>
      </c>
      <c r="C4587" s="16" t="s">
        <v>12836</v>
      </c>
      <c r="D4587" s="9"/>
    </row>
    <row r="4588" spans="1:4">
      <c r="A4588" s="10">
        <v>4586</v>
      </c>
      <c r="B4588" s="16" t="s">
        <v>12837</v>
      </c>
      <c r="C4588" s="16" t="s">
        <v>12838</v>
      </c>
      <c r="D4588" s="9"/>
    </row>
    <row r="4589" spans="1:4">
      <c r="A4589" s="10">
        <v>4587</v>
      </c>
      <c r="B4589" s="16" t="s">
        <v>12839</v>
      </c>
      <c r="C4589" s="16" t="s">
        <v>12840</v>
      </c>
      <c r="D4589" s="9"/>
    </row>
    <row r="4590" ht="28.5" spans="1:4">
      <c r="A4590" s="10">
        <v>4588</v>
      </c>
      <c r="B4590" s="16" t="s">
        <v>12841</v>
      </c>
      <c r="C4590" s="16" t="s">
        <v>12842</v>
      </c>
      <c r="D4590" s="9"/>
    </row>
    <row r="4591" spans="1:4">
      <c r="A4591" s="10">
        <v>4589</v>
      </c>
      <c r="B4591" s="16" t="s">
        <v>12843</v>
      </c>
      <c r="C4591" s="16" t="s">
        <v>12844</v>
      </c>
      <c r="D4591" s="9"/>
    </row>
    <row r="4592" ht="28.5" spans="1:4">
      <c r="A4592" s="10">
        <v>4590</v>
      </c>
      <c r="B4592" s="16" t="s">
        <v>12845</v>
      </c>
      <c r="C4592" s="16" t="s">
        <v>12846</v>
      </c>
      <c r="D4592" s="9"/>
    </row>
    <row r="4593" spans="1:4">
      <c r="A4593" s="10">
        <v>4591</v>
      </c>
      <c r="B4593" s="16" t="s">
        <v>12847</v>
      </c>
      <c r="C4593" s="16" t="s">
        <v>12848</v>
      </c>
      <c r="D4593" s="9"/>
    </row>
    <row r="4594" spans="1:4">
      <c r="A4594" s="10">
        <v>4592</v>
      </c>
      <c r="B4594" s="16" t="s">
        <v>12849</v>
      </c>
      <c r="C4594" s="16" t="s">
        <v>12421</v>
      </c>
      <c r="D4594" s="9"/>
    </row>
    <row r="4595" ht="28.5" spans="1:4">
      <c r="A4595" s="10">
        <v>4593</v>
      </c>
      <c r="B4595" s="16" t="s">
        <v>12850</v>
      </c>
      <c r="C4595" s="16" t="s">
        <v>12851</v>
      </c>
      <c r="D4595" s="9"/>
    </row>
    <row r="4596" spans="1:4">
      <c r="A4596" s="10">
        <v>4594</v>
      </c>
      <c r="B4596" s="16" t="s">
        <v>12852</v>
      </c>
      <c r="C4596" s="16" t="s">
        <v>12853</v>
      </c>
      <c r="D4596" s="9"/>
    </row>
    <row r="4597" ht="28.5" spans="1:4">
      <c r="A4597" s="10">
        <v>4595</v>
      </c>
      <c r="B4597" s="16" t="s">
        <v>12854</v>
      </c>
      <c r="C4597" s="16" t="s">
        <v>12672</v>
      </c>
      <c r="D4597" s="9"/>
    </row>
    <row r="4598" spans="1:4">
      <c r="A4598" s="10">
        <v>4596</v>
      </c>
      <c r="B4598" s="16" t="s">
        <v>12855</v>
      </c>
      <c r="C4598" s="16" t="s">
        <v>12794</v>
      </c>
      <c r="D4598" s="9"/>
    </row>
    <row r="4599" ht="28.5" spans="1:4">
      <c r="A4599" s="10">
        <v>4597</v>
      </c>
      <c r="B4599" s="16" t="s">
        <v>12856</v>
      </c>
      <c r="C4599" s="16" t="s">
        <v>12857</v>
      </c>
      <c r="D4599" s="9"/>
    </row>
    <row r="4600" spans="1:4">
      <c r="A4600" s="10">
        <v>4598</v>
      </c>
      <c r="B4600" s="16" t="s">
        <v>12858</v>
      </c>
      <c r="C4600" s="16" t="s">
        <v>12859</v>
      </c>
      <c r="D4600" s="9"/>
    </row>
    <row r="4601" spans="1:4">
      <c r="A4601" s="10">
        <v>4599</v>
      </c>
      <c r="B4601" s="16" t="s">
        <v>12860</v>
      </c>
      <c r="C4601" s="16" t="s">
        <v>12861</v>
      </c>
      <c r="D4601" s="9"/>
    </row>
    <row r="4602" ht="28.5" spans="1:4">
      <c r="A4602" s="10">
        <v>4600</v>
      </c>
      <c r="B4602" s="16" t="s">
        <v>12862</v>
      </c>
      <c r="C4602" s="16" t="s">
        <v>12863</v>
      </c>
      <c r="D4602" s="9"/>
    </row>
    <row r="4603" ht="28.5" spans="1:4">
      <c r="A4603" s="10">
        <v>4601</v>
      </c>
      <c r="B4603" s="16" t="s">
        <v>12864</v>
      </c>
      <c r="C4603" s="16" t="s">
        <v>12865</v>
      </c>
      <c r="D4603" s="9"/>
    </row>
    <row r="4604" spans="1:4">
      <c r="A4604" s="10">
        <v>4602</v>
      </c>
      <c r="B4604" s="16" t="s">
        <v>12866</v>
      </c>
      <c r="C4604" s="16" t="s">
        <v>12867</v>
      </c>
      <c r="D4604" s="9"/>
    </row>
    <row r="4605" spans="1:4">
      <c r="A4605" s="10">
        <v>4603</v>
      </c>
      <c r="B4605" s="16" t="s">
        <v>12868</v>
      </c>
      <c r="C4605" s="16" t="s">
        <v>12869</v>
      </c>
      <c r="D4605" s="9"/>
    </row>
    <row r="4606" spans="1:4">
      <c r="A4606" s="10">
        <v>4604</v>
      </c>
      <c r="B4606" s="16" t="s">
        <v>12870</v>
      </c>
      <c r="C4606" s="16" t="s">
        <v>12871</v>
      </c>
      <c r="D4606" s="9"/>
    </row>
    <row r="4607" ht="28.5" spans="1:4">
      <c r="A4607" s="10">
        <v>4605</v>
      </c>
      <c r="B4607" s="16" t="s">
        <v>12872</v>
      </c>
      <c r="C4607" s="16" t="s">
        <v>12873</v>
      </c>
      <c r="D4607" s="9"/>
    </row>
    <row r="4608" spans="1:4">
      <c r="A4608" s="10">
        <v>4606</v>
      </c>
      <c r="B4608" s="16" t="s">
        <v>12874</v>
      </c>
      <c r="C4608" s="16" t="s">
        <v>12875</v>
      </c>
      <c r="D4608" s="9"/>
    </row>
    <row r="4609" ht="28.5" spans="1:4">
      <c r="A4609" s="10">
        <v>4607</v>
      </c>
      <c r="B4609" s="16" t="s">
        <v>12876</v>
      </c>
      <c r="C4609" s="16" t="s">
        <v>12877</v>
      </c>
      <c r="D4609" s="9"/>
    </row>
    <row r="4610" ht="28.5" spans="1:4">
      <c r="A4610" s="10">
        <v>4608</v>
      </c>
      <c r="B4610" s="16" t="s">
        <v>12878</v>
      </c>
      <c r="C4610" s="16" t="s">
        <v>12879</v>
      </c>
      <c r="D4610" s="9"/>
    </row>
    <row r="4611" spans="1:4">
      <c r="A4611" s="10">
        <v>4609</v>
      </c>
      <c r="B4611" s="16" t="s">
        <v>12880</v>
      </c>
      <c r="C4611" s="16" t="s">
        <v>12410</v>
      </c>
      <c r="D4611" s="9"/>
    </row>
    <row r="4612" spans="1:4">
      <c r="A4612" s="10">
        <v>4610</v>
      </c>
      <c r="B4612" s="16" t="s">
        <v>12881</v>
      </c>
      <c r="C4612" s="16" t="s">
        <v>12882</v>
      </c>
      <c r="D4612" s="9"/>
    </row>
    <row r="4613" ht="28.5" spans="1:4">
      <c r="A4613" s="10">
        <v>4611</v>
      </c>
      <c r="B4613" s="16" t="s">
        <v>12883</v>
      </c>
      <c r="C4613" s="16" t="s">
        <v>12884</v>
      </c>
      <c r="D4613" s="9"/>
    </row>
    <row r="4614" spans="1:4">
      <c r="A4614" s="10">
        <v>4612</v>
      </c>
      <c r="B4614" s="16" t="s">
        <v>12885</v>
      </c>
      <c r="C4614" s="16" t="s">
        <v>12886</v>
      </c>
      <c r="D4614" s="9"/>
    </row>
    <row r="4615" spans="1:4">
      <c r="A4615" s="10">
        <v>4613</v>
      </c>
      <c r="B4615" s="16" t="s">
        <v>12887</v>
      </c>
      <c r="C4615" s="16" t="s">
        <v>12888</v>
      </c>
      <c r="D4615" s="9"/>
    </row>
    <row r="4616" ht="28.5" spans="1:4">
      <c r="A4616" s="10">
        <v>4614</v>
      </c>
      <c r="B4616" s="16" t="s">
        <v>12889</v>
      </c>
      <c r="C4616" s="16" t="s">
        <v>12890</v>
      </c>
      <c r="D4616" s="9"/>
    </row>
    <row r="4617" ht="28.5" spans="1:4">
      <c r="A4617" s="10">
        <v>4615</v>
      </c>
      <c r="B4617" s="16" t="s">
        <v>12891</v>
      </c>
      <c r="C4617" s="16" t="s">
        <v>12892</v>
      </c>
      <c r="D4617" s="9"/>
    </row>
    <row r="4618" spans="1:4">
      <c r="A4618" s="10">
        <v>4616</v>
      </c>
      <c r="B4618" s="16" t="s">
        <v>12893</v>
      </c>
      <c r="C4618" s="16" t="s">
        <v>12894</v>
      </c>
      <c r="D4618" s="9"/>
    </row>
    <row r="4619" spans="1:4">
      <c r="A4619" s="10">
        <v>4617</v>
      </c>
      <c r="B4619" s="16" t="s">
        <v>12895</v>
      </c>
      <c r="C4619" s="16" t="s">
        <v>12896</v>
      </c>
      <c r="D4619" s="9"/>
    </row>
    <row r="4620" spans="1:4">
      <c r="A4620" s="10">
        <v>4618</v>
      </c>
      <c r="B4620" s="16" t="s">
        <v>12897</v>
      </c>
      <c r="C4620" s="16" t="s">
        <v>12483</v>
      </c>
      <c r="D4620" s="9"/>
    </row>
    <row r="4621" spans="1:4">
      <c r="A4621" s="10">
        <v>4619</v>
      </c>
      <c r="B4621" s="16" t="s">
        <v>12898</v>
      </c>
      <c r="C4621" s="16" t="s">
        <v>12899</v>
      </c>
      <c r="D4621" s="9"/>
    </row>
    <row r="4622" spans="1:4">
      <c r="A4622" s="10">
        <v>4620</v>
      </c>
      <c r="B4622" s="16" t="s">
        <v>12900</v>
      </c>
      <c r="C4622" s="16" t="s">
        <v>12901</v>
      </c>
      <c r="D4622" s="9"/>
    </row>
    <row r="4623" ht="28.5" spans="1:4">
      <c r="A4623" s="10">
        <v>4621</v>
      </c>
      <c r="B4623" s="16" t="s">
        <v>12902</v>
      </c>
      <c r="C4623" s="16" t="s">
        <v>12903</v>
      </c>
      <c r="D4623" s="9"/>
    </row>
    <row r="4624" spans="1:4">
      <c r="A4624" s="10">
        <v>4622</v>
      </c>
      <c r="B4624" s="16" t="s">
        <v>12904</v>
      </c>
      <c r="C4624" s="16" t="s">
        <v>12905</v>
      </c>
      <c r="D4624" s="9"/>
    </row>
    <row r="4625" spans="1:4">
      <c r="A4625" s="10">
        <v>4623</v>
      </c>
      <c r="B4625" s="16" t="s">
        <v>12906</v>
      </c>
      <c r="C4625" s="16" t="s">
        <v>12907</v>
      </c>
      <c r="D4625" s="9"/>
    </row>
    <row r="4626" ht="28.5" spans="1:4">
      <c r="A4626" s="10">
        <v>4624</v>
      </c>
      <c r="B4626" s="16" t="s">
        <v>12908</v>
      </c>
      <c r="C4626" s="16" t="s">
        <v>12909</v>
      </c>
      <c r="D4626" s="9"/>
    </row>
    <row r="4627" ht="28.5" spans="1:4">
      <c r="A4627" s="10">
        <v>4625</v>
      </c>
      <c r="B4627" s="16" t="s">
        <v>12910</v>
      </c>
      <c r="C4627" s="16" t="s">
        <v>12911</v>
      </c>
      <c r="D4627" s="9"/>
    </row>
    <row r="4628" spans="1:4">
      <c r="A4628" s="10">
        <v>4626</v>
      </c>
      <c r="B4628" s="16" t="s">
        <v>12912</v>
      </c>
      <c r="C4628" s="16" t="s">
        <v>12913</v>
      </c>
      <c r="D4628" s="9"/>
    </row>
    <row r="4629" spans="1:4">
      <c r="A4629" s="10">
        <v>4627</v>
      </c>
      <c r="B4629" s="16" t="s">
        <v>12914</v>
      </c>
      <c r="C4629" s="16" t="s">
        <v>12915</v>
      </c>
      <c r="D4629" s="9"/>
    </row>
    <row r="4630" ht="28.5" spans="1:4">
      <c r="A4630" s="10">
        <v>4628</v>
      </c>
      <c r="B4630" s="16" t="s">
        <v>12916</v>
      </c>
      <c r="C4630" s="16" t="s">
        <v>12917</v>
      </c>
      <c r="D4630" s="9"/>
    </row>
    <row r="4631" spans="1:4">
      <c r="A4631" s="10">
        <v>4629</v>
      </c>
      <c r="B4631" s="16" t="s">
        <v>12918</v>
      </c>
      <c r="C4631" s="16" t="s">
        <v>12919</v>
      </c>
      <c r="D4631" s="9"/>
    </row>
    <row r="4632" spans="1:4">
      <c r="A4632" s="10">
        <v>4630</v>
      </c>
      <c r="B4632" s="16" t="s">
        <v>12920</v>
      </c>
      <c r="C4632" s="16" t="s">
        <v>12869</v>
      </c>
      <c r="D4632" s="9"/>
    </row>
    <row r="4633" ht="28.5" spans="1:4">
      <c r="A4633" s="10">
        <v>4631</v>
      </c>
      <c r="B4633" s="16" t="s">
        <v>12921</v>
      </c>
      <c r="C4633" s="16" t="s">
        <v>12922</v>
      </c>
      <c r="D4633" s="9"/>
    </row>
    <row r="4634" spans="1:4">
      <c r="A4634" s="10">
        <v>4632</v>
      </c>
      <c r="B4634" s="16" t="s">
        <v>12923</v>
      </c>
      <c r="C4634" s="16" t="s">
        <v>12924</v>
      </c>
      <c r="D4634" s="9"/>
    </row>
    <row r="4635" spans="1:4">
      <c r="A4635" s="10">
        <v>4633</v>
      </c>
      <c r="B4635" s="16" t="s">
        <v>12925</v>
      </c>
      <c r="C4635" s="16" t="s">
        <v>12672</v>
      </c>
      <c r="D4635" s="9"/>
    </row>
    <row r="4636" spans="1:4">
      <c r="A4636" s="10">
        <v>4634</v>
      </c>
      <c r="B4636" s="16" t="s">
        <v>12926</v>
      </c>
      <c r="C4636" s="16" t="s">
        <v>12927</v>
      </c>
      <c r="D4636" s="9"/>
    </row>
    <row r="4637" spans="1:4">
      <c r="A4637" s="10">
        <v>4635</v>
      </c>
      <c r="B4637" s="16" t="s">
        <v>12928</v>
      </c>
      <c r="C4637" s="16" t="s">
        <v>12929</v>
      </c>
      <c r="D4637" s="9"/>
    </row>
    <row r="4638" spans="1:4">
      <c r="A4638" s="10">
        <v>4636</v>
      </c>
      <c r="B4638" s="16" t="s">
        <v>12930</v>
      </c>
      <c r="C4638" s="16" t="s">
        <v>12931</v>
      </c>
      <c r="D4638" s="9"/>
    </row>
    <row r="4639" ht="28.5" spans="1:4">
      <c r="A4639" s="10">
        <v>4637</v>
      </c>
      <c r="B4639" s="16" t="s">
        <v>12932</v>
      </c>
      <c r="C4639" s="16" t="s">
        <v>12933</v>
      </c>
      <c r="D4639" s="9"/>
    </row>
    <row r="4640" spans="1:4">
      <c r="A4640" s="10">
        <v>4638</v>
      </c>
      <c r="B4640" s="16" t="s">
        <v>12934</v>
      </c>
      <c r="C4640" s="16" t="s">
        <v>12935</v>
      </c>
      <c r="D4640" s="9"/>
    </row>
    <row r="4641" ht="28.5" spans="1:4">
      <c r="A4641" s="10">
        <v>4639</v>
      </c>
      <c r="B4641" s="16" t="s">
        <v>12936</v>
      </c>
      <c r="C4641" s="16" t="s">
        <v>12937</v>
      </c>
      <c r="D4641" s="9"/>
    </row>
    <row r="4642" spans="1:4">
      <c r="A4642" s="10">
        <v>4640</v>
      </c>
      <c r="B4642" s="16" t="s">
        <v>12938</v>
      </c>
      <c r="C4642" s="16" t="s">
        <v>12931</v>
      </c>
      <c r="D4642" s="9"/>
    </row>
    <row r="4643" spans="1:4">
      <c r="A4643" s="10">
        <v>4641</v>
      </c>
      <c r="B4643" s="16" t="s">
        <v>12939</v>
      </c>
      <c r="C4643" s="16" t="s">
        <v>12940</v>
      </c>
      <c r="D4643" s="9"/>
    </row>
    <row r="4644" spans="1:4">
      <c r="A4644" s="10">
        <v>4642</v>
      </c>
      <c r="B4644" s="16" t="s">
        <v>12941</v>
      </c>
      <c r="C4644" s="16" t="s">
        <v>12942</v>
      </c>
      <c r="D4644" s="9"/>
    </row>
    <row r="4645" spans="1:4">
      <c r="A4645" s="10">
        <v>4643</v>
      </c>
      <c r="B4645" s="16" t="s">
        <v>12943</v>
      </c>
      <c r="C4645" s="16" t="s">
        <v>12944</v>
      </c>
      <c r="D4645" s="9"/>
    </row>
    <row r="4646" spans="1:4">
      <c r="A4646" s="10">
        <v>4644</v>
      </c>
      <c r="B4646" s="16" t="s">
        <v>12945</v>
      </c>
      <c r="C4646" s="16" t="s">
        <v>12946</v>
      </c>
      <c r="D4646" s="9"/>
    </row>
    <row r="4647" ht="28.5" spans="1:4">
      <c r="A4647" s="10">
        <v>4645</v>
      </c>
      <c r="B4647" s="16" t="s">
        <v>12947</v>
      </c>
      <c r="C4647" s="16" t="s">
        <v>12948</v>
      </c>
      <c r="D4647" s="9"/>
    </row>
    <row r="4648" ht="28.5" spans="1:4">
      <c r="A4648" s="10">
        <v>4646</v>
      </c>
      <c r="B4648" s="16" t="s">
        <v>12949</v>
      </c>
      <c r="C4648" s="16" t="s">
        <v>12950</v>
      </c>
      <c r="D4648" s="9"/>
    </row>
    <row r="4649" spans="1:4">
      <c r="A4649" s="10">
        <v>4647</v>
      </c>
      <c r="B4649" s="16" t="s">
        <v>12951</v>
      </c>
      <c r="C4649" s="16" t="s">
        <v>12952</v>
      </c>
      <c r="D4649" s="9"/>
    </row>
    <row r="4650" spans="1:4">
      <c r="A4650" s="10">
        <v>4648</v>
      </c>
      <c r="B4650" s="16" t="s">
        <v>12953</v>
      </c>
      <c r="C4650" s="16" t="s">
        <v>12410</v>
      </c>
      <c r="D4650" s="9"/>
    </row>
    <row r="4651" spans="1:4">
      <c r="A4651" s="10">
        <v>4649</v>
      </c>
      <c r="B4651" s="16" t="s">
        <v>12954</v>
      </c>
      <c r="C4651" s="16" t="s">
        <v>12955</v>
      </c>
      <c r="D4651" s="9"/>
    </row>
    <row r="4652" spans="1:4">
      <c r="A4652" s="10">
        <v>4650</v>
      </c>
      <c r="B4652" s="16" t="s">
        <v>12956</v>
      </c>
      <c r="C4652" s="16" t="s">
        <v>12615</v>
      </c>
      <c r="D4652" s="9"/>
    </row>
    <row r="4653" spans="1:4">
      <c r="A4653" s="10">
        <v>4651</v>
      </c>
      <c r="B4653" s="16" t="s">
        <v>12957</v>
      </c>
      <c r="C4653" s="16" t="s">
        <v>12958</v>
      </c>
      <c r="D4653" s="9"/>
    </row>
    <row r="4654" spans="1:4">
      <c r="A4654" s="10">
        <v>4652</v>
      </c>
      <c r="B4654" s="16" t="s">
        <v>12959</v>
      </c>
      <c r="C4654" s="16" t="s">
        <v>12960</v>
      </c>
      <c r="D4654" s="9"/>
    </row>
    <row r="4655" spans="1:4">
      <c r="A4655" s="10">
        <v>4653</v>
      </c>
      <c r="B4655" s="16" t="s">
        <v>12961</v>
      </c>
      <c r="C4655" s="16" t="s">
        <v>12962</v>
      </c>
      <c r="D4655" s="9"/>
    </row>
    <row r="4656" ht="28.5" spans="1:4">
      <c r="A4656" s="10">
        <v>4654</v>
      </c>
      <c r="B4656" s="16" t="s">
        <v>12963</v>
      </c>
      <c r="C4656" s="16" t="s">
        <v>12964</v>
      </c>
      <c r="D4656" s="9"/>
    </row>
    <row r="4657" ht="28.5" spans="1:4">
      <c r="A4657" s="10">
        <v>4655</v>
      </c>
      <c r="B4657" s="16" t="s">
        <v>12965</v>
      </c>
      <c r="C4657" s="16" t="s">
        <v>12966</v>
      </c>
      <c r="D4657" s="9"/>
    </row>
    <row r="4658" ht="28.5" spans="1:4">
      <c r="A4658" s="10">
        <v>4656</v>
      </c>
      <c r="B4658" s="16" t="s">
        <v>12967</v>
      </c>
      <c r="C4658" s="16" t="s">
        <v>12968</v>
      </c>
      <c r="D4658" s="9"/>
    </row>
    <row r="4659" spans="1:4">
      <c r="A4659" s="10">
        <v>4657</v>
      </c>
      <c r="B4659" s="16" t="s">
        <v>12969</v>
      </c>
      <c r="C4659" s="16" t="s">
        <v>12970</v>
      </c>
      <c r="D4659" s="9"/>
    </row>
    <row r="4660" spans="1:4">
      <c r="A4660" s="10">
        <v>4658</v>
      </c>
      <c r="B4660" s="16" t="s">
        <v>12971</v>
      </c>
      <c r="C4660" s="16" t="s">
        <v>12853</v>
      </c>
      <c r="D4660" s="9"/>
    </row>
    <row r="4661" spans="1:4">
      <c r="A4661" s="10">
        <v>4659</v>
      </c>
      <c r="B4661" s="16" t="s">
        <v>12972</v>
      </c>
      <c r="C4661" s="16" t="s">
        <v>12973</v>
      </c>
      <c r="D4661" s="9"/>
    </row>
    <row r="4662" spans="1:4">
      <c r="A4662" s="10">
        <v>4660</v>
      </c>
      <c r="B4662" s="16" t="s">
        <v>12974</v>
      </c>
      <c r="C4662" s="16" t="s">
        <v>12814</v>
      </c>
      <c r="D4662" s="9"/>
    </row>
    <row r="4663" spans="1:4">
      <c r="A4663" s="10">
        <v>4661</v>
      </c>
      <c r="B4663" s="16" t="s">
        <v>12975</v>
      </c>
      <c r="C4663" s="16" t="s">
        <v>12410</v>
      </c>
      <c r="D4663" s="9"/>
    </row>
    <row r="4664" spans="1:4">
      <c r="A4664" s="10">
        <v>4662</v>
      </c>
      <c r="B4664" s="16" t="s">
        <v>12976</v>
      </c>
      <c r="C4664" s="16" t="s">
        <v>12368</v>
      </c>
      <c r="D4664" s="9"/>
    </row>
    <row r="4665" spans="1:4">
      <c r="A4665" s="10">
        <v>4663</v>
      </c>
      <c r="B4665" s="16" t="s">
        <v>12977</v>
      </c>
      <c r="C4665" s="16" t="s">
        <v>12978</v>
      </c>
      <c r="D4665" s="9"/>
    </row>
    <row r="4666" spans="1:4">
      <c r="A4666" s="10">
        <v>4664</v>
      </c>
      <c r="B4666" s="16" t="s">
        <v>12979</v>
      </c>
      <c r="C4666" s="16" t="s">
        <v>12980</v>
      </c>
      <c r="D4666" s="9"/>
    </row>
    <row r="4667" spans="1:4">
      <c r="A4667" s="10">
        <v>4665</v>
      </c>
      <c r="B4667" s="16" t="s">
        <v>12981</v>
      </c>
      <c r="C4667" s="16" t="s">
        <v>12982</v>
      </c>
      <c r="D4667" s="9"/>
    </row>
    <row r="4668" spans="1:4">
      <c r="A4668" s="10">
        <v>4666</v>
      </c>
      <c r="B4668" s="16" t="s">
        <v>12983</v>
      </c>
      <c r="C4668" s="16" t="s">
        <v>12984</v>
      </c>
      <c r="D4668" s="9"/>
    </row>
    <row r="4669" ht="28.5" spans="1:4">
      <c r="A4669" s="10">
        <v>4667</v>
      </c>
      <c r="B4669" s="16" t="s">
        <v>12985</v>
      </c>
      <c r="C4669" s="16" t="s">
        <v>12986</v>
      </c>
      <c r="D4669" s="9"/>
    </row>
    <row r="4670" spans="1:4">
      <c r="A4670" s="10">
        <v>4668</v>
      </c>
      <c r="B4670" s="16" t="s">
        <v>12987</v>
      </c>
      <c r="C4670" s="16" t="s">
        <v>12356</v>
      </c>
      <c r="D4670" s="9"/>
    </row>
    <row r="4671" ht="28.5" spans="1:4">
      <c r="A4671" s="10">
        <v>4669</v>
      </c>
      <c r="B4671" s="16" t="s">
        <v>12988</v>
      </c>
      <c r="C4671" s="16" t="s">
        <v>12989</v>
      </c>
      <c r="D4671" s="9"/>
    </row>
    <row r="4672" spans="1:4">
      <c r="A4672" s="10">
        <v>4670</v>
      </c>
      <c r="B4672" s="16" t="s">
        <v>12990</v>
      </c>
      <c r="C4672" s="16" t="s">
        <v>12991</v>
      </c>
      <c r="D4672" s="9"/>
    </row>
    <row r="4673" spans="1:4">
      <c r="A4673" s="10">
        <v>4671</v>
      </c>
      <c r="B4673" s="16" t="s">
        <v>12992</v>
      </c>
      <c r="C4673" s="16" t="s">
        <v>12993</v>
      </c>
      <c r="D4673" s="9"/>
    </row>
    <row r="4674" spans="1:4">
      <c r="A4674" s="10">
        <v>4672</v>
      </c>
      <c r="B4674" s="16" t="s">
        <v>12994</v>
      </c>
      <c r="C4674" s="16" t="s">
        <v>12677</v>
      </c>
      <c r="D4674" s="9"/>
    </row>
    <row r="4675" spans="1:4">
      <c r="A4675" s="10">
        <v>4673</v>
      </c>
      <c r="B4675" s="16" t="s">
        <v>12995</v>
      </c>
      <c r="C4675" s="16" t="s">
        <v>12996</v>
      </c>
      <c r="D4675" s="9"/>
    </row>
    <row r="4676" ht="28.5" spans="1:4">
      <c r="A4676" s="10">
        <v>4674</v>
      </c>
      <c r="B4676" s="16" t="s">
        <v>12997</v>
      </c>
      <c r="C4676" s="16" t="s">
        <v>12998</v>
      </c>
      <c r="D4676" s="9"/>
    </row>
    <row r="4677" spans="1:4">
      <c r="A4677" s="10">
        <v>4675</v>
      </c>
      <c r="B4677" s="16" t="s">
        <v>12999</v>
      </c>
      <c r="C4677" s="16" t="s">
        <v>13000</v>
      </c>
      <c r="D4677" s="9"/>
    </row>
    <row r="4678" spans="1:4">
      <c r="A4678" s="10">
        <v>4676</v>
      </c>
      <c r="B4678" s="16" t="s">
        <v>13001</v>
      </c>
      <c r="C4678" s="16" t="s">
        <v>13002</v>
      </c>
      <c r="D4678" s="9"/>
    </row>
    <row r="4679" spans="1:4">
      <c r="A4679" s="10">
        <v>4677</v>
      </c>
      <c r="B4679" s="16" t="s">
        <v>13003</v>
      </c>
      <c r="C4679" s="16" t="s">
        <v>13004</v>
      </c>
      <c r="D4679" s="9"/>
    </row>
    <row r="4680" spans="1:4">
      <c r="A4680" s="10">
        <v>4678</v>
      </c>
      <c r="B4680" s="16" t="s">
        <v>13005</v>
      </c>
      <c r="C4680" s="16" t="s">
        <v>12931</v>
      </c>
      <c r="D4680" s="9"/>
    </row>
    <row r="4681" spans="1:4">
      <c r="A4681" s="10">
        <v>4679</v>
      </c>
      <c r="B4681" s="16" t="s">
        <v>13006</v>
      </c>
      <c r="C4681" s="16" t="s">
        <v>13007</v>
      </c>
      <c r="D4681" s="9"/>
    </row>
    <row r="4682" spans="1:4">
      <c r="A4682" s="10">
        <v>4680</v>
      </c>
      <c r="B4682" s="16" t="s">
        <v>13008</v>
      </c>
      <c r="C4682" s="16" t="s">
        <v>13009</v>
      </c>
      <c r="D4682" s="9"/>
    </row>
    <row r="4683" spans="1:4">
      <c r="A4683" s="10">
        <v>4681</v>
      </c>
      <c r="B4683" s="16" t="s">
        <v>13010</v>
      </c>
      <c r="C4683" s="16" t="s">
        <v>12427</v>
      </c>
      <c r="D4683" s="9"/>
    </row>
    <row r="4684" ht="28.5" spans="1:4">
      <c r="A4684" s="10">
        <v>4682</v>
      </c>
      <c r="B4684" s="16" t="s">
        <v>13011</v>
      </c>
      <c r="C4684" s="16" t="s">
        <v>13012</v>
      </c>
      <c r="D4684" s="9"/>
    </row>
    <row r="4685" spans="1:4">
      <c r="A4685" s="10">
        <v>4683</v>
      </c>
      <c r="B4685" s="16" t="s">
        <v>13013</v>
      </c>
      <c r="C4685" s="16" t="s">
        <v>13014</v>
      </c>
      <c r="D4685" s="9"/>
    </row>
    <row r="4686" spans="1:4">
      <c r="A4686" s="10">
        <v>4684</v>
      </c>
      <c r="B4686" s="16" t="s">
        <v>13015</v>
      </c>
      <c r="C4686" s="16" t="s">
        <v>13016</v>
      </c>
      <c r="D4686" s="9"/>
    </row>
    <row r="4687" spans="1:4">
      <c r="A4687" s="10">
        <v>4685</v>
      </c>
      <c r="B4687" s="16" t="s">
        <v>13017</v>
      </c>
      <c r="C4687" s="16" t="s">
        <v>13018</v>
      </c>
      <c r="D4687" s="9"/>
    </row>
    <row r="4688" spans="1:4">
      <c r="A4688" s="10">
        <v>4686</v>
      </c>
      <c r="B4688" s="16" t="s">
        <v>13019</v>
      </c>
      <c r="C4688" s="16" t="s">
        <v>13020</v>
      </c>
      <c r="D4688" s="9"/>
    </row>
    <row r="4689" spans="1:4">
      <c r="A4689" s="10">
        <v>4687</v>
      </c>
      <c r="B4689" s="16" t="s">
        <v>13021</v>
      </c>
      <c r="C4689" s="16" t="s">
        <v>13022</v>
      </c>
      <c r="D4689" s="9"/>
    </row>
    <row r="4690" spans="1:4">
      <c r="A4690" s="10">
        <v>4688</v>
      </c>
      <c r="B4690" s="16" t="s">
        <v>13023</v>
      </c>
      <c r="C4690" s="16" t="s">
        <v>13024</v>
      </c>
      <c r="D4690" s="9"/>
    </row>
    <row r="4691" spans="1:4">
      <c r="A4691" s="10">
        <v>4689</v>
      </c>
      <c r="B4691" s="16" t="s">
        <v>13025</v>
      </c>
      <c r="C4691" s="16" t="s">
        <v>12368</v>
      </c>
      <c r="D4691" s="9"/>
    </row>
    <row r="4692" spans="1:4">
      <c r="A4692" s="10">
        <v>4690</v>
      </c>
      <c r="B4692" s="16" t="s">
        <v>13026</v>
      </c>
      <c r="C4692" s="16" t="s">
        <v>12632</v>
      </c>
      <c r="D4692" s="9"/>
    </row>
    <row r="4693" ht="28.5" spans="1:4">
      <c r="A4693" s="10">
        <v>4691</v>
      </c>
      <c r="B4693" s="16" t="s">
        <v>13027</v>
      </c>
      <c r="C4693" s="16" t="s">
        <v>13028</v>
      </c>
      <c r="D4693" s="9"/>
    </row>
    <row r="4694" ht="28.5" spans="1:4">
      <c r="A4694" s="10">
        <v>4692</v>
      </c>
      <c r="B4694" s="16" t="s">
        <v>13029</v>
      </c>
      <c r="C4694" s="16" t="s">
        <v>13030</v>
      </c>
      <c r="D4694" s="9"/>
    </row>
    <row r="4695" spans="1:4">
      <c r="A4695" s="10">
        <v>4693</v>
      </c>
      <c r="B4695" s="16" t="s">
        <v>13031</v>
      </c>
      <c r="C4695" s="16" t="s">
        <v>13032</v>
      </c>
      <c r="D4695" s="9"/>
    </row>
    <row r="4696" ht="28.5" spans="1:4">
      <c r="A4696" s="10">
        <v>4694</v>
      </c>
      <c r="B4696" s="16" t="s">
        <v>13033</v>
      </c>
      <c r="C4696" s="16" t="s">
        <v>13034</v>
      </c>
      <c r="D4696" s="9"/>
    </row>
    <row r="4697" spans="1:4">
      <c r="A4697" s="10">
        <v>4695</v>
      </c>
      <c r="B4697" s="16" t="s">
        <v>13035</v>
      </c>
      <c r="C4697" s="16" t="s">
        <v>13036</v>
      </c>
      <c r="D4697" s="9"/>
    </row>
    <row r="4698" ht="28.5" spans="1:4">
      <c r="A4698" s="10">
        <v>4696</v>
      </c>
      <c r="B4698" s="16" t="s">
        <v>13037</v>
      </c>
      <c r="C4698" s="16" t="s">
        <v>13038</v>
      </c>
      <c r="D4698" s="9"/>
    </row>
    <row r="4699" spans="1:4">
      <c r="A4699" s="10">
        <v>4697</v>
      </c>
      <c r="B4699" s="16" t="s">
        <v>13039</v>
      </c>
      <c r="C4699" s="16" t="s">
        <v>13040</v>
      </c>
      <c r="D4699" s="9"/>
    </row>
    <row r="4700" spans="1:4">
      <c r="A4700" s="10">
        <v>4698</v>
      </c>
      <c r="B4700" s="16" t="s">
        <v>13041</v>
      </c>
      <c r="C4700" s="16" t="s">
        <v>13042</v>
      </c>
      <c r="D4700" s="9"/>
    </row>
    <row r="4701" ht="28.5" spans="1:4">
      <c r="A4701" s="10">
        <v>4699</v>
      </c>
      <c r="B4701" s="16" t="s">
        <v>13043</v>
      </c>
      <c r="C4701" s="16" t="s">
        <v>13044</v>
      </c>
      <c r="D4701" s="9"/>
    </row>
    <row r="4702" ht="28.5" spans="1:4">
      <c r="A4702" s="10">
        <v>4700</v>
      </c>
      <c r="B4702" s="16" t="s">
        <v>13045</v>
      </c>
      <c r="C4702" s="16" t="s">
        <v>12915</v>
      </c>
      <c r="D4702" s="9"/>
    </row>
    <row r="4703" ht="28.5" spans="1:4">
      <c r="A4703" s="10">
        <v>4701</v>
      </c>
      <c r="B4703" s="16" t="s">
        <v>13046</v>
      </c>
      <c r="C4703" s="16" t="s">
        <v>13047</v>
      </c>
      <c r="D4703" s="9"/>
    </row>
    <row r="4704" ht="28.5" spans="1:4">
      <c r="A4704" s="10">
        <v>4702</v>
      </c>
      <c r="B4704" s="16" t="s">
        <v>13048</v>
      </c>
      <c r="C4704" s="16" t="s">
        <v>13049</v>
      </c>
      <c r="D4704" s="9"/>
    </row>
    <row r="4705" ht="28.5" spans="1:4">
      <c r="A4705" s="10">
        <v>4703</v>
      </c>
      <c r="B4705" s="16" t="s">
        <v>13050</v>
      </c>
      <c r="C4705" s="16" t="s">
        <v>12475</v>
      </c>
      <c r="D4705" s="9"/>
    </row>
    <row r="4706" ht="28.5" spans="1:4">
      <c r="A4706" s="10">
        <v>4704</v>
      </c>
      <c r="B4706" s="16" t="s">
        <v>13051</v>
      </c>
      <c r="C4706" s="16" t="s">
        <v>13052</v>
      </c>
      <c r="D4706" s="9"/>
    </row>
    <row r="4707" spans="1:4">
      <c r="A4707" s="10">
        <v>4705</v>
      </c>
      <c r="B4707" s="16" t="s">
        <v>13053</v>
      </c>
      <c r="C4707" s="16" t="s">
        <v>13054</v>
      </c>
      <c r="D4707" s="9"/>
    </row>
    <row r="4708" ht="28.5" spans="1:4">
      <c r="A4708" s="10">
        <v>4706</v>
      </c>
      <c r="B4708" s="16" t="s">
        <v>13055</v>
      </c>
      <c r="C4708" s="16" t="s">
        <v>13056</v>
      </c>
      <c r="D4708" s="9"/>
    </row>
    <row r="4709" spans="1:4">
      <c r="A4709" s="10">
        <v>4707</v>
      </c>
      <c r="B4709" s="16" t="s">
        <v>13057</v>
      </c>
      <c r="C4709" s="16" t="s">
        <v>13058</v>
      </c>
      <c r="D4709" s="9"/>
    </row>
    <row r="4710" ht="28.5" spans="1:4">
      <c r="A4710" s="10">
        <v>4708</v>
      </c>
      <c r="B4710" s="16" t="s">
        <v>13059</v>
      </c>
      <c r="C4710" s="16" t="s">
        <v>13060</v>
      </c>
      <c r="D4710" s="9"/>
    </row>
    <row r="4711" ht="28.5" spans="1:4">
      <c r="A4711" s="10">
        <v>4709</v>
      </c>
      <c r="B4711" s="16" t="s">
        <v>13061</v>
      </c>
      <c r="C4711" s="16" t="s">
        <v>13062</v>
      </c>
      <c r="D4711" s="9"/>
    </row>
    <row r="4712" spans="1:4">
      <c r="A4712" s="10">
        <v>4710</v>
      </c>
      <c r="B4712" s="16" t="s">
        <v>13063</v>
      </c>
      <c r="C4712" s="16" t="s">
        <v>12356</v>
      </c>
      <c r="D4712" s="9"/>
    </row>
    <row r="4713" spans="1:4">
      <c r="A4713" s="10">
        <v>4711</v>
      </c>
      <c r="B4713" s="16" t="s">
        <v>13064</v>
      </c>
      <c r="C4713" s="16" t="s">
        <v>13065</v>
      </c>
      <c r="D4713" s="9"/>
    </row>
    <row r="4714" spans="1:4">
      <c r="A4714" s="10">
        <v>4712</v>
      </c>
      <c r="B4714" s="16" t="s">
        <v>13066</v>
      </c>
      <c r="C4714" s="16" t="s">
        <v>12356</v>
      </c>
      <c r="D4714" s="9"/>
    </row>
    <row r="4715" spans="1:4">
      <c r="A4715" s="10">
        <v>4713</v>
      </c>
      <c r="B4715" s="16" t="s">
        <v>13067</v>
      </c>
      <c r="C4715" s="16" t="s">
        <v>12356</v>
      </c>
      <c r="D4715" s="9"/>
    </row>
    <row r="4716" spans="1:4">
      <c r="A4716" s="10">
        <v>4714</v>
      </c>
      <c r="B4716" s="16" t="s">
        <v>13068</v>
      </c>
      <c r="C4716" s="16" t="s">
        <v>12427</v>
      </c>
      <c r="D4716" s="9"/>
    </row>
    <row r="4717" spans="1:4">
      <c r="A4717" s="10">
        <v>4715</v>
      </c>
      <c r="B4717" s="16" t="s">
        <v>13069</v>
      </c>
      <c r="C4717" s="16" t="s">
        <v>13070</v>
      </c>
      <c r="D4717" s="9"/>
    </row>
    <row r="4718" spans="1:4">
      <c r="A4718" s="10">
        <v>4716</v>
      </c>
      <c r="B4718" s="16" t="s">
        <v>13071</v>
      </c>
      <c r="C4718" s="16" t="s">
        <v>12376</v>
      </c>
      <c r="D4718" s="9"/>
    </row>
    <row r="4719" spans="1:4">
      <c r="A4719" s="10">
        <v>4717</v>
      </c>
      <c r="B4719" s="16" t="s">
        <v>13072</v>
      </c>
      <c r="C4719" s="16" t="s">
        <v>12356</v>
      </c>
      <c r="D4719" s="9"/>
    </row>
    <row r="4720" spans="1:4">
      <c r="A4720" s="10">
        <v>4718</v>
      </c>
      <c r="B4720" s="16" t="s">
        <v>13073</v>
      </c>
      <c r="C4720" s="16" t="s">
        <v>12427</v>
      </c>
      <c r="D4720" s="9"/>
    </row>
    <row r="4721" spans="1:4">
      <c r="A4721" s="10">
        <v>4719</v>
      </c>
      <c r="B4721" s="16" t="s">
        <v>13074</v>
      </c>
      <c r="C4721" s="16" t="s">
        <v>13075</v>
      </c>
      <c r="D4721" s="9"/>
    </row>
    <row r="4722" spans="1:4">
      <c r="A4722" s="10">
        <v>4720</v>
      </c>
      <c r="B4722" s="16" t="s">
        <v>13076</v>
      </c>
      <c r="C4722" s="16" t="s">
        <v>12376</v>
      </c>
      <c r="D4722" s="9"/>
    </row>
    <row r="4723" spans="1:4">
      <c r="A4723" s="10">
        <v>4721</v>
      </c>
      <c r="B4723" s="16" t="s">
        <v>13077</v>
      </c>
      <c r="C4723" s="16" t="s">
        <v>12356</v>
      </c>
      <c r="D4723" s="9"/>
    </row>
    <row r="4724" ht="28.5" spans="1:4">
      <c r="A4724" s="10">
        <v>4722</v>
      </c>
      <c r="B4724" s="16" t="s">
        <v>13078</v>
      </c>
      <c r="C4724" s="16" t="s">
        <v>13079</v>
      </c>
      <c r="D4724" s="9"/>
    </row>
    <row r="4725" spans="1:4">
      <c r="A4725" s="10">
        <v>4723</v>
      </c>
      <c r="B4725" s="16" t="s">
        <v>13080</v>
      </c>
      <c r="C4725" s="16" t="s">
        <v>13081</v>
      </c>
      <c r="D4725" s="9"/>
    </row>
    <row r="4726" spans="1:4">
      <c r="A4726" s="10">
        <v>4724</v>
      </c>
      <c r="B4726" s="16" t="s">
        <v>13082</v>
      </c>
      <c r="C4726" s="16" t="s">
        <v>13083</v>
      </c>
      <c r="D4726" s="9"/>
    </row>
    <row r="4727" spans="1:4">
      <c r="A4727" s="10">
        <v>4725</v>
      </c>
      <c r="B4727" s="16" t="s">
        <v>13084</v>
      </c>
      <c r="C4727" s="16" t="s">
        <v>13085</v>
      </c>
      <c r="D4727" s="9"/>
    </row>
    <row r="4728" spans="1:4">
      <c r="A4728" s="10">
        <v>4726</v>
      </c>
      <c r="B4728" s="16" t="s">
        <v>13086</v>
      </c>
      <c r="C4728" s="16" t="s">
        <v>13087</v>
      </c>
      <c r="D4728" s="9"/>
    </row>
    <row r="4729" spans="1:4">
      <c r="A4729" s="10">
        <v>4727</v>
      </c>
      <c r="B4729" s="16" t="s">
        <v>13088</v>
      </c>
      <c r="C4729" s="16" t="s">
        <v>13089</v>
      </c>
      <c r="D4729" s="9"/>
    </row>
    <row r="4730" spans="1:4">
      <c r="A4730" s="10">
        <v>4728</v>
      </c>
      <c r="B4730" s="16" t="s">
        <v>13090</v>
      </c>
      <c r="C4730" s="16" t="s">
        <v>13091</v>
      </c>
      <c r="D4730" s="9"/>
    </row>
    <row r="4731" spans="1:4">
      <c r="A4731" s="10">
        <v>4729</v>
      </c>
      <c r="B4731" s="16" t="s">
        <v>13092</v>
      </c>
      <c r="C4731" s="16" t="s">
        <v>13093</v>
      </c>
      <c r="D4731" s="9"/>
    </row>
    <row r="4732" spans="1:4">
      <c r="A4732" s="10">
        <v>4730</v>
      </c>
      <c r="B4732" s="16" t="s">
        <v>13094</v>
      </c>
      <c r="C4732" s="16" t="s">
        <v>13095</v>
      </c>
      <c r="D4732" s="9"/>
    </row>
    <row r="4733" spans="1:4">
      <c r="A4733" s="10">
        <v>4731</v>
      </c>
      <c r="B4733" s="16" t="s">
        <v>13096</v>
      </c>
      <c r="C4733" s="16" t="s">
        <v>12354</v>
      </c>
      <c r="D4733" s="9"/>
    </row>
    <row r="4734" spans="1:4">
      <c r="A4734" s="10">
        <v>4732</v>
      </c>
      <c r="B4734" s="16" t="s">
        <v>13097</v>
      </c>
      <c r="C4734" s="16" t="s">
        <v>13098</v>
      </c>
      <c r="D4734" s="9"/>
    </row>
    <row r="4735" spans="1:4">
      <c r="A4735" s="10">
        <v>4733</v>
      </c>
      <c r="B4735" s="16" t="s">
        <v>13099</v>
      </c>
      <c r="C4735" s="16" t="s">
        <v>13100</v>
      </c>
      <c r="D4735" s="9"/>
    </row>
    <row r="4736" ht="28.5" spans="1:4">
      <c r="A4736" s="10">
        <v>4734</v>
      </c>
      <c r="B4736" s="16" t="s">
        <v>13101</v>
      </c>
      <c r="C4736" s="16" t="s">
        <v>13102</v>
      </c>
      <c r="D4736" s="9"/>
    </row>
    <row r="4737" spans="1:4">
      <c r="A4737" s="10">
        <v>4735</v>
      </c>
      <c r="B4737" s="16" t="s">
        <v>13103</v>
      </c>
      <c r="C4737" s="16" t="s">
        <v>13104</v>
      </c>
      <c r="D4737" s="9"/>
    </row>
    <row r="4738" ht="28.5" spans="1:4">
      <c r="A4738" s="10">
        <v>4736</v>
      </c>
      <c r="B4738" s="16" t="s">
        <v>13105</v>
      </c>
      <c r="C4738" s="16" t="s">
        <v>13106</v>
      </c>
      <c r="D4738" s="9"/>
    </row>
    <row r="4739" ht="28.5" spans="1:4">
      <c r="A4739" s="10">
        <v>4737</v>
      </c>
      <c r="B4739" s="16" t="s">
        <v>13107</v>
      </c>
      <c r="C4739" s="16" t="s">
        <v>13108</v>
      </c>
      <c r="D4739" s="9"/>
    </row>
    <row r="4740" spans="1:4">
      <c r="A4740" s="10">
        <v>4738</v>
      </c>
      <c r="B4740" s="16" t="s">
        <v>13109</v>
      </c>
      <c r="C4740" s="16" t="s">
        <v>13110</v>
      </c>
      <c r="D4740" s="9"/>
    </row>
    <row r="4741" spans="1:4">
      <c r="A4741" s="10">
        <v>4739</v>
      </c>
      <c r="B4741" s="16" t="s">
        <v>13111</v>
      </c>
      <c r="C4741" s="16" t="s">
        <v>13112</v>
      </c>
      <c r="D4741" s="9"/>
    </row>
    <row r="4742" ht="28.5" spans="1:4">
      <c r="A4742" s="10">
        <v>4740</v>
      </c>
      <c r="B4742" s="16" t="s">
        <v>13113</v>
      </c>
      <c r="C4742" s="16" t="s">
        <v>13114</v>
      </c>
      <c r="D4742" s="9"/>
    </row>
    <row r="4743" ht="28.5" spans="1:4">
      <c r="A4743" s="10">
        <v>4741</v>
      </c>
      <c r="B4743" s="16" t="s">
        <v>13115</v>
      </c>
      <c r="C4743" s="16" t="s">
        <v>13116</v>
      </c>
      <c r="D4743" s="9"/>
    </row>
    <row r="4744" spans="1:4">
      <c r="A4744" s="10">
        <v>4742</v>
      </c>
      <c r="B4744" s="16" t="s">
        <v>13117</v>
      </c>
      <c r="C4744" s="16" t="s">
        <v>12543</v>
      </c>
      <c r="D4744" s="9"/>
    </row>
    <row r="4745" ht="28.5" spans="1:4">
      <c r="A4745" s="10">
        <v>4743</v>
      </c>
      <c r="B4745" s="16" t="s">
        <v>13118</v>
      </c>
      <c r="C4745" s="16" t="s">
        <v>13119</v>
      </c>
      <c r="D4745" s="9"/>
    </row>
    <row r="4746" spans="1:4">
      <c r="A4746" s="10">
        <v>4744</v>
      </c>
      <c r="B4746" s="16" t="s">
        <v>13120</v>
      </c>
      <c r="C4746" s="16" t="s">
        <v>13121</v>
      </c>
      <c r="D4746" s="9"/>
    </row>
    <row r="4747" ht="28.5" spans="1:4">
      <c r="A4747" s="10">
        <v>4745</v>
      </c>
      <c r="B4747" s="16" t="s">
        <v>13122</v>
      </c>
      <c r="C4747" s="16" t="s">
        <v>13123</v>
      </c>
      <c r="D4747" s="9"/>
    </row>
    <row r="4748" spans="1:4">
      <c r="A4748" s="10">
        <v>4746</v>
      </c>
      <c r="B4748" s="16" t="s">
        <v>13124</v>
      </c>
      <c r="C4748" s="16" t="s">
        <v>12356</v>
      </c>
      <c r="D4748" s="9"/>
    </row>
    <row r="4749" spans="1:4">
      <c r="A4749" s="10">
        <v>4747</v>
      </c>
      <c r="B4749" s="16" t="s">
        <v>13125</v>
      </c>
      <c r="C4749" s="16" t="s">
        <v>13075</v>
      </c>
      <c r="D4749" s="9"/>
    </row>
    <row r="4750" spans="1:4">
      <c r="A4750" s="10">
        <v>4748</v>
      </c>
      <c r="B4750" s="16" t="s">
        <v>13126</v>
      </c>
      <c r="C4750" s="16" t="s">
        <v>12356</v>
      </c>
      <c r="D4750" s="9"/>
    </row>
    <row r="4751" spans="1:4">
      <c r="A4751" s="10">
        <v>4749</v>
      </c>
      <c r="B4751" s="16" t="s">
        <v>13127</v>
      </c>
      <c r="C4751" s="16" t="s">
        <v>254</v>
      </c>
      <c r="D4751" s="9"/>
    </row>
    <row r="4752" spans="1:4">
      <c r="A4752" s="10">
        <v>4750</v>
      </c>
      <c r="B4752" s="16" t="s">
        <v>13128</v>
      </c>
      <c r="C4752" s="16" t="s">
        <v>13129</v>
      </c>
      <c r="D4752" s="9"/>
    </row>
    <row r="4753" spans="1:4">
      <c r="A4753" s="10">
        <v>4751</v>
      </c>
      <c r="B4753" s="16" t="s">
        <v>13130</v>
      </c>
      <c r="C4753" s="16" t="s">
        <v>12427</v>
      </c>
      <c r="D4753" s="9"/>
    </row>
    <row r="4754" spans="1:4">
      <c r="A4754" s="10">
        <v>4752</v>
      </c>
      <c r="B4754" s="16" t="s">
        <v>13131</v>
      </c>
      <c r="C4754" s="16" t="s">
        <v>12356</v>
      </c>
      <c r="D4754" s="9"/>
    </row>
    <row r="4755" spans="1:4">
      <c r="A4755" s="10">
        <v>4753</v>
      </c>
      <c r="B4755" s="16" t="s">
        <v>13132</v>
      </c>
      <c r="C4755" s="16" t="s">
        <v>12427</v>
      </c>
      <c r="D4755" s="9"/>
    </row>
    <row r="4756" spans="1:4">
      <c r="A4756" s="10">
        <v>4754</v>
      </c>
      <c r="B4756" s="16" t="s">
        <v>13133</v>
      </c>
      <c r="C4756" s="16" t="s">
        <v>12427</v>
      </c>
      <c r="D4756" s="9"/>
    </row>
    <row r="4757" spans="1:4">
      <c r="A4757" s="10">
        <v>4755</v>
      </c>
      <c r="B4757" s="16" t="s">
        <v>13134</v>
      </c>
      <c r="C4757" s="16" t="s">
        <v>12356</v>
      </c>
      <c r="D4757" s="9"/>
    </row>
    <row r="4758" spans="1:4">
      <c r="A4758" s="10">
        <v>4756</v>
      </c>
      <c r="B4758" s="16" t="s">
        <v>13135</v>
      </c>
      <c r="C4758" s="16" t="s">
        <v>12356</v>
      </c>
      <c r="D4758" s="9"/>
    </row>
    <row r="4759" spans="1:4">
      <c r="A4759" s="10">
        <v>4757</v>
      </c>
      <c r="B4759" s="16" t="s">
        <v>13136</v>
      </c>
      <c r="C4759" s="16" t="s">
        <v>12427</v>
      </c>
      <c r="D4759" s="9"/>
    </row>
    <row r="4760" spans="1:4">
      <c r="A4760" s="10">
        <v>4758</v>
      </c>
      <c r="B4760" s="16" t="s">
        <v>13137</v>
      </c>
      <c r="C4760" s="16" t="s">
        <v>12376</v>
      </c>
      <c r="D4760" s="9"/>
    </row>
    <row r="4761" spans="1:4">
      <c r="A4761" s="10">
        <v>4759</v>
      </c>
      <c r="B4761" s="16" t="s">
        <v>13138</v>
      </c>
      <c r="C4761" s="16" t="s">
        <v>13139</v>
      </c>
      <c r="D4761" s="9"/>
    </row>
    <row r="4762" spans="1:4">
      <c r="A4762" s="10">
        <v>4760</v>
      </c>
      <c r="B4762" s="16" t="s">
        <v>13140</v>
      </c>
      <c r="C4762" s="16" t="s">
        <v>12419</v>
      </c>
      <c r="D4762" s="9"/>
    </row>
    <row r="4763" spans="1:4">
      <c r="A4763" s="10">
        <v>4761</v>
      </c>
      <c r="B4763" s="16" t="s">
        <v>13141</v>
      </c>
      <c r="C4763" s="16" t="s">
        <v>12356</v>
      </c>
      <c r="D4763" s="9"/>
    </row>
    <row r="4764" spans="1:4">
      <c r="A4764" s="10">
        <v>4762</v>
      </c>
      <c r="B4764" s="16" t="s">
        <v>13142</v>
      </c>
      <c r="C4764" s="16" t="s">
        <v>12427</v>
      </c>
      <c r="D4764" s="9"/>
    </row>
    <row r="4765" spans="1:4">
      <c r="A4765" s="10">
        <v>4763</v>
      </c>
      <c r="B4765" s="16" t="s">
        <v>13143</v>
      </c>
      <c r="C4765" s="16" t="s">
        <v>12427</v>
      </c>
      <c r="D4765" s="9"/>
    </row>
    <row r="4766" spans="1:4">
      <c r="A4766" s="10">
        <v>4764</v>
      </c>
      <c r="B4766" s="16" t="s">
        <v>13144</v>
      </c>
      <c r="C4766" s="16" t="s">
        <v>12419</v>
      </c>
      <c r="D4766" s="9"/>
    </row>
    <row r="4767" spans="1:4">
      <c r="A4767" s="10">
        <v>4765</v>
      </c>
      <c r="B4767" s="16" t="s">
        <v>13145</v>
      </c>
      <c r="C4767" s="16" t="s">
        <v>12356</v>
      </c>
      <c r="D4767" s="9"/>
    </row>
    <row r="4768" spans="1:4">
      <c r="A4768" s="10">
        <v>4766</v>
      </c>
      <c r="B4768" s="16" t="s">
        <v>13146</v>
      </c>
      <c r="C4768" s="16" t="s">
        <v>12356</v>
      </c>
      <c r="D4768" s="9"/>
    </row>
    <row r="4769" spans="1:4">
      <c r="A4769" s="10">
        <v>4767</v>
      </c>
      <c r="B4769" s="16" t="s">
        <v>13147</v>
      </c>
      <c r="C4769" s="16" t="s">
        <v>12356</v>
      </c>
      <c r="D4769" s="9"/>
    </row>
    <row r="4770" spans="1:4">
      <c r="A4770" s="10">
        <v>4768</v>
      </c>
      <c r="B4770" s="16" t="s">
        <v>13148</v>
      </c>
      <c r="C4770" s="16" t="s">
        <v>12356</v>
      </c>
      <c r="D4770" s="9"/>
    </row>
    <row r="4771" spans="1:4">
      <c r="A4771" s="10">
        <v>4769</v>
      </c>
      <c r="B4771" s="16" t="s">
        <v>13149</v>
      </c>
      <c r="C4771" s="16" t="s">
        <v>1062</v>
      </c>
      <c r="D4771" s="9"/>
    </row>
    <row r="4772" spans="1:4">
      <c r="A4772" s="10">
        <v>4770</v>
      </c>
      <c r="B4772" s="16" t="s">
        <v>13150</v>
      </c>
      <c r="C4772" s="16" t="s">
        <v>12356</v>
      </c>
      <c r="D4772" s="9"/>
    </row>
    <row r="4773" spans="1:4">
      <c r="A4773" s="10">
        <v>4771</v>
      </c>
      <c r="B4773" s="16" t="s">
        <v>13151</v>
      </c>
      <c r="C4773" s="16" t="s">
        <v>12427</v>
      </c>
      <c r="D4773" s="9"/>
    </row>
    <row r="4774" spans="1:4">
      <c r="A4774" s="10">
        <v>4772</v>
      </c>
      <c r="B4774" s="16" t="s">
        <v>13152</v>
      </c>
      <c r="C4774" s="16" t="s">
        <v>12427</v>
      </c>
      <c r="D4774" s="9"/>
    </row>
    <row r="4775" spans="1:4">
      <c r="A4775" s="10">
        <v>4773</v>
      </c>
      <c r="B4775" s="16" t="s">
        <v>13153</v>
      </c>
      <c r="C4775" s="16" t="s">
        <v>12427</v>
      </c>
      <c r="D4775" s="9"/>
    </row>
    <row r="4776" spans="1:4">
      <c r="A4776" s="10">
        <v>4774</v>
      </c>
      <c r="B4776" s="16" t="s">
        <v>13154</v>
      </c>
      <c r="C4776" s="16" t="s">
        <v>12419</v>
      </c>
      <c r="D4776" s="9"/>
    </row>
    <row r="4777" spans="1:4">
      <c r="A4777" s="10">
        <v>4775</v>
      </c>
      <c r="B4777" s="16" t="s">
        <v>13155</v>
      </c>
      <c r="C4777" s="16" t="s">
        <v>13156</v>
      </c>
      <c r="D4777" s="9"/>
    </row>
    <row r="4778" spans="1:4">
      <c r="A4778" s="10">
        <v>4776</v>
      </c>
      <c r="B4778" s="16" t="s">
        <v>13157</v>
      </c>
      <c r="C4778" s="16" t="s">
        <v>12427</v>
      </c>
      <c r="D4778" s="9"/>
    </row>
    <row r="4779" spans="1:4">
      <c r="A4779" s="10">
        <v>4777</v>
      </c>
      <c r="B4779" s="16" t="s">
        <v>13158</v>
      </c>
      <c r="C4779" s="16" t="s">
        <v>12356</v>
      </c>
      <c r="D4779" s="9"/>
    </row>
    <row r="4780" spans="1:4">
      <c r="A4780" s="10">
        <v>4778</v>
      </c>
      <c r="B4780" s="16" t="s">
        <v>13159</v>
      </c>
      <c r="C4780" s="16" t="s">
        <v>13160</v>
      </c>
      <c r="D4780" s="9"/>
    </row>
    <row r="4781" spans="1:4">
      <c r="A4781" s="10">
        <v>4779</v>
      </c>
      <c r="B4781" s="16" t="s">
        <v>13161</v>
      </c>
      <c r="C4781" s="16" t="s">
        <v>12356</v>
      </c>
      <c r="D4781" s="9"/>
    </row>
    <row r="4782" spans="1:4">
      <c r="A4782" s="10">
        <v>4780</v>
      </c>
      <c r="B4782" s="16" t="s">
        <v>13162</v>
      </c>
      <c r="C4782" s="16" t="s">
        <v>12356</v>
      </c>
      <c r="D4782" s="9"/>
    </row>
    <row r="4783" spans="1:4">
      <c r="A4783" s="10">
        <v>4781</v>
      </c>
      <c r="B4783" s="16" t="s">
        <v>13163</v>
      </c>
      <c r="C4783" s="16" t="s">
        <v>1401</v>
      </c>
      <c r="D4783" s="9"/>
    </row>
    <row r="4784" spans="1:4">
      <c r="A4784" s="10">
        <v>4782</v>
      </c>
      <c r="B4784" s="16" t="s">
        <v>13164</v>
      </c>
      <c r="C4784" s="16" t="s">
        <v>12427</v>
      </c>
      <c r="D4784" s="9"/>
    </row>
    <row r="4785" spans="1:4">
      <c r="A4785" s="10">
        <v>4783</v>
      </c>
      <c r="B4785" s="16" t="s">
        <v>13165</v>
      </c>
      <c r="C4785" s="16" t="s">
        <v>12356</v>
      </c>
      <c r="D4785" s="9"/>
    </row>
    <row r="4786" spans="1:4">
      <c r="A4786" s="10">
        <v>4784</v>
      </c>
      <c r="B4786" s="16" t="s">
        <v>13166</v>
      </c>
      <c r="C4786" s="16" t="s">
        <v>13167</v>
      </c>
      <c r="D4786" s="9"/>
    </row>
    <row r="4787" spans="1:4">
      <c r="A4787" s="10">
        <v>4785</v>
      </c>
      <c r="B4787" s="16" t="s">
        <v>13168</v>
      </c>
      <c r="C4787" s="16" t="s">
        <v>12356</v>
      </c>
      <c r="D4787" s="9"/>
    </row>
    <row r="4788" spans="1:4">
      <c r="A4788" s="10">
        <v>4786</v>
      </c>
      <c r="B4788" s="16" t="s">
        <v>13169</v>
      </c>
      <c r="C4788" s="16" t="s">
        <v>12356</v>
      </c>
      <c r="D4788" s="9"/>
    </row>
    <row r="4789" spans="1:4">
      <c r="A4789" s="10">
        <v>4787</v>
      </c>
      <c r="B4789" s="16" t="s">
        <v>13170</v>
      </c>
      <c r="C4789" s="16" t="s">
        <v>269</v>
      </c>
      <c r="D4789" s="9"/>
    </row>
    <row r="4790" spans="1:4">
      <c r="A4790" s="10">
        <v>4788</v>
      </c>
      <c r="B4790" s="16" t="s">
        <v>13171</v>
      </c>
      <c r="C4790" s="16" t="s">
        <v>12356</v>
      </c>
      <c r="D4790" s="9"/>
    </row>
    <row r="4791" spans="1:4">
      <c r="A4791" s="10">
        <v>4789</v>
      </c>
      <c r="B4791" s="16" t="s">
        <v>13172</v>
      </c>
      <c r="C4791" s="16" t="s">
        <v>12356</v>
      </c>
      <c r="D4791" s="9"/>
    </row>
    <row r="4792" spans="1:4">
      <c r="A4792" s="10">
        <v>4790</v>
      </c>
      <c r="B4792" s="16" t="s">
        <v>13173</v>
      </c>
      <c r="C4792" s="16" t="s">
        <v>12427</v>
      </c>
      <c r="D4792" s="9"/>
    </row>
    <row r="4793" spans="1:4">
      <c r="A4793" s="10">
        <v>4791</v>
      </c>
      <c r="B4793" s="16" t="s">
        <v>13174</v>
      </c>
      <c r="C4793" s="16" t="s">
        <v>12427</v>
      </c>
      <c r="D4793" s="9"/>
    </row>
    <row r="4794" spans="1:4">
      <c r="A4794" s="10">
        <v>4792</v>
      </c>
      <c r="B4794" s="16" t="s">
        <v>13175</v>
      </c>
      <c r="C4794" s="16" t="s">
        <v>12421</v>
      </c>
      <c r="D4794" s="9"/>
    </row>
    <row r="4795" ht="28.5" spans="1:4">
      <c r="A4795" s="10">
        <v>4793</v>
      </c>
      <c r="B4795" s="16" t="s">
        <v>13176</v>
      </c>
      <c r="C4795" s="16" t="s">
        <v>13177</v>
      </c>
      <c r="D4795" s="9"/>
    </row>
    <row r="4796" spans="1:4">
      <c r="A4796" s="10">
        <v>4794</v>
      </c>
      <c r="B4796" s="16" t="s">
        <v>13178</v>
      </c>
      <c r="C4796" s="16" t="s">
        <v>13179</v>
      </c>
      <c r="D4796" s="9"/>
    </row>
    <row r="4797" ht="28.5" spans="1:4">
      <c r="A4797" s="10">
        <v>4795</v>
      </c>
      <c r="B4797" s="16" t="s">
        <v>13180</v>
      </c>
      <c r="C4797" s="16" t="s">
        <v>13181</v>
      </c>
      <c r="D4797" s="9"/>
    </row>
    <row r="4798" spans="1:4">
      <c r="A4798" s="10">
        <v>4796</v>
      </c>
      <c r="B4798" s="16" t="s">
        <v>13182</v>
      </c>
      <c r="C4798" s="16" t="s">
        <v>13183</v>
      </c>
      <c r="D4798" s="9"/>
    </row>
    <row r="4799" spans="1:4">
      <c r="A4799" s="10">
        <v>4797</v>
      </c>
      <c r="B4799" s="16" t="s">
        <v>13184</v>
      </c>
      <c r="C4799" s="16" t="s">
        <v>13185</v>
      </c>
      <c r="D4799" s="9"/>
    </row>
    <row r="4800" spans="1:4">
      <c r="A4800" s="10">
        <v>4798</v>
      </c>
      <c r="B4800" s="16" t="s">
        <v>13186</v>
      </c>
      <c r="C4800" s="16" t="s">
        <v>12354</v>
      </c>
      <c r="D4800" s="9"/>
    </row>
    <row r="4801" spans="1:4">
      <c r="A4801" s="10">
        <v>4799</v>
      </c>
      <c r="B4801" s="16" t="s">
        <v>13187</v>
      </c>
      <c r="C4801" s="16" t="s">
        <v>13188</v>
      </c>
      <c r="D4801" s="9"/>
    </row>
    <row r="4802" spans="1:4">
      <c r="A4802" s="10">
        <v>4800</v>
      </c>
      <c r="B4802" s="16" t="s">
        <v>13189</v>
      </c>
      <c r="C4802" s="16" t="s">
        <v>12427</v>
      </c>
      <c r="D4802" s="9"/>
    </row>
    <row r="4803" spans="1:4">
      <c r="A4803" s="10">
        <v>4801</v>
      </c>
      <c r="B4803" s="16" t="s">
        <v>13190</v>
      </c>
      <c r="C4803" s="16" t="s">
        <v>12376</v>
      </c>
      <c r="D4803" s="9"/>
    </row>
    <row r="4804" spans="1:4">
      <c r="A4804" s="10">
        <v>4802</v>
      </c>
      <c r="B4804" s="16" t="s">
        <v>13191</v>
      </c>
      <c r="C4804" s="16" t="s">
        <v>13192</v>
      </c>
      <c r="D4804" s="9"/>
    </row>
    <row r="4805" spans="1:4">
      <c r="A4805" s="10">
        <v>4803</v>
      </c>
      <c r="B4805" s="16" t="s">
        <v>13193</v>
      </c>
      <c r="C4805" s="16" t="s">
        <v>12427</v>
      </c>
      <c r="D4805" s="9"/>
    </row>
    <row r="4806" spans="1:4">
      <c r="A4806" s="10">
        <v>4804</v>
      </c>
      <c r="B4806" s="16" t="s">
        <v>13194</v>
      </c>
      <c r="C4806" s="16" t="s">
        <v>13195</v>
      </c>
      <c r="D4806" s="9"/>
    </row>
    <row r="4807" spans="1:4">
      <c r="A4807" s="10">
        <v>4805</v>
      </c>
      <c r="B4807" s="16" t="s">
        <v>13196</v>
      </c>
      <c r="C4807" s="16" t="s">
        <v>12356</v>
      </c>
      <c r="D4807" s="9"/>
    </row>
    <row r="4808" spans="1:4">
      <c r="A4808" s="10">
        <v>4806</v>
      </c>
      <c r="B4808" s="16" t="s">
        <v>13197</v>
      </c>
      <c r="C4808" s="16" t="s">
        <v>12356</v>
      </c>
      <c r="D4808" s="9"/>
    </row>
    <row r="4809" spans="1:4">
      <c r="A4809" s="10">
        <v>4807</v>
      </c>
      <c r="B4809" s="16" t="s">
        <v>13198</v>
      </c>
      <c r="C4809" s="16" t="s">
        <v>12427</v>
      </c>
      <c r="D4809" s="9"/>
    </row>
    <row r="4810" spans="1:4">
      <c r="A4810" s="10">
        <v>4808</v>
      </c>
      <c r="B4810" s="16" t="s">
        <v>13199</v>
      </c>
      <c r="C4810" s="16" t="s">
        <v>12356</v>
      </c>
      <c r="D4810" s="9"/>
    </row>
    <row r="4811" spans="1:4">
      <c r="A4811" s="10">
        <v>4809</v>
      </c>
      <c r="B4811" s="16" t="s">
        <v>13200</v>
      </c>
      <c r="C4811" s="16" t="s">
        <v>13201</v>
      </c>
      <c r="D4811" s="9"/>
    </row>
    <row r="4812" spans="1:4">
      <c r="A4812" s="10">
        <v>4810</v>
      </c>
      <c r="B4812" s="16" t="s">
        <v>13202</v>
      </c>
      <c r="C4812" s="16" t="s">
        <v>1062</v>
      </c>
      <c r="D4812" s="9"/>
    </row>
    <row r="4813" spans="1:4">
      <c r="A4813" s="10">
        <v>4811</v>
      </c>
      <c r="B4813" s="16" t="s">
        <v>13203</v>
      </c>
      <c r="C4813" s="16" t="s">
        <v>12427</v>
      </c>
      <c r="D4813" s="9"/>
    </row>
    <row r="4814" spans="1:4">
      <c r="A4814" s="10">
        <v>4812</v>
      </c>
      <c r="B4814" s="16" t="s">
        <v>13204</v>
      </c>
      <c r="C4814" s="16" t="s">
        <v>12427</v>
      </c>
      <c r="D4814" s="9"/>
    </row>
    <row r="4815" spans="1:4">
      <c r="A4815" s="10">
        <v>4813</v>
      </c>
      <c r="B4815" s="16" t="s">
        <v>13205</v>
      </c>
      <c r="C4815" s="16" t="s">
        <v>12356</v>
      </c>
      <c r="D4815" s="9"/>
    </row>
    <row r="4816" spans="1:4">
      <c r="A4816" s="10">
        <v>4814</v>
      </c>
      <c r="B4816" s="16" t="s">
        <v>13206</v>
      </c>
      <c r="C4816" s="16" t="s">
        <v>12356</v>
      </c>
      <c r="D4816" s="9"/>
    </row>
    <row r="4817" spans="1:4">
      <c r="A4817" s="10">
        <v>4815</v>
      </c>
      <c r="B4817" s="16" t="s">
        <v>13207</v>
      </c>
      <c r="C4817" s="16" t="s">
        <v>12410</v>
      </c>
      <c r="D4817" s="9"/>
    </row>
    <row r="4818" ht="28.5" spans="1:4">
      <c r="A4818" s="10">
        <v>4816</v>
      </c>
      <c r="B4818" s="16" t="s">
        <v>13208</v>
      </c>
      <c r="C4818" s="16" t="s">
        <v>13209</v>
      </c>
      <c r="D4818" s="9"/>
    </row>
    <row r="4819" spans="1:4">
      <c r="A4819" s="10">
        <v>4817</v>
      </c>
      <c r="B4819" s="16" t="s">
        <v>13210</v>
      </c>
      <c r="C4819" s="16" t="s">
        <v>13211</v>
      </c>
      <c r="D4819" s="9"/>
    </row>
    <row r="4820" ht="28.5" spans="1:4">
      <c r="A4820" s="10">
        <v>4818</v>
      </c>
      <c r="B4820" s="16" t="s">
        <v>13212</v>
      </c>
      <c r="C4820" s="16" t="s">
        <v>13213</v>
      </c>
      <c r="D4820" s="9"/>
    </row>
    <row r="4821" spans="1:4">
      <c r="A4821" s="10">
        <v>4819</v>
      </c>
      <c r="B4821" s="16" t="s">
        <v>13214</v>
      </c>
      <c r="C4821" s="16" t="s">
        <v>13215</v>
      </c>
      <c r="D4821" s="9"/>
    </row>
    <row r="4822" spans="1:4">
      <c r="A4822" s="10">
        <v>4820</v>
      </c>
      <c r="B4822" s="16" t="s">
        <v>13216</v>
      </c>
      <c r="C4822" s="16" t="s">
        <v>13217</v>
      </c>
      <c r="D4822" s="9"/>
    </row>
    <row r="4823" spans="1:4">
      <c r="A4823" s="10">
        <v>4821</v>
      </c>
      <c r="B4823" s="16" t="s">
        <v>13218</v>
      </c>
      <c r="C4823" s="16" t="s">
        <v>13219</v>
      </c>
      <c r="D4823" s="9"/>
    </row>
    <row r="4824" ht="28.5" spans="1:4">
      <c r="A4824" s="10">
        <v>4822</v>
      </c>
      <c r="B4824" s="16" t="s">
        <v>13220</v>
      </c>
      <c r="C4824" s="16" t="s">
        <v>13221</v>
      </c>
      <c r="D4824" s="9"/>
    </row>
    <row r="4825" spans="1:4">
      <c r="A4825" s="10">
        <v>4823</v>
      </c>
      <c r="B4825" s="16" t="s">
        <v>13222</v>
      </c>
      <c r="C4825" s="16" t="s">
        <v>13032</v>
      </c>
      <c r="D4825" s="9"/>
    </row>
    <row r="4826" ht="28.5" spans="1:4">
      <c r="A4826" s="10">
        <v>4824</v>
      </c>
      <c r="B4826" s="16" t="s">
        <v>13223</v>
      </c>
      <c r="C4826" s="16" t="s">
        <v>13224</v>
      </c>
      <c r="D4826" s="9"/>
    </row>
    <row r="4827" ht="28.5" spans="1:4">
      <c r="A4827" s="10">
        <v>4825</v>
      </c>
      <c r="B4827" s="16" t="s">
        <v>13225</v>
      </c>
      <c r="C4827" s="16" t="s">
        <v>13226</v>
      </c>
      <c r="D4827" s="9"/>
    </row>
    <row r="4828" spans="1:4">
      <c r="A4828" s="10">
        <v>4826</v>
      </c>
      <c r="B4828" s="16" t="s">
        <v>13227</v>
      </c>
      <c r="C4828" s="16" t="s">
        <v>13228</v>
      </c>
      <c r="D4828" s="9"/>
    </row>
    <row r="4829" ht="28.5" spans="1:4">
      <c r="A4829" s="10">
        <v>4827</v>
      </c>
      <c r="B4829" s="16" t="s">
        <v>13229</v>
      </c>
      <c r="C4829" s="16" t="s">
        <v>13230</v>
      </c>
      <c r="D4829" s="9"/>
    </row>
    <row r="4830" spans="1:4">
      <c r="A4830" s="10">
        <v>4828</v>
      </c>
      <c r="B4830" s="16" t="s">
        <v>13231</v>
      </c>
      <c r="C4830" s="16" t="s">
        <v>13232</v>
      </c>
      <c r="D4830" s="9"/>
    </row>
    <row r="4831" spans="1:4">
      <c r="A4831" s="10">
        <v>4829</v>
      </c>
      <c r="B4831" s="16" t="s">
        <v>13233</v>
      </c>
      <c r="C4831" s="16" t="s">
        <v>12475</v>
      </c>
      <c r="D4831" s="9"/>
    </row>
    <row r="4832" spans="1:4">
      <c r="A4832" s="10">
        <v>4830</v>
      </c>
      <c r="B4832" s="16" t="s">
        <v>13234</v>
      </c>
      <c r="C4832" s="16" t="s">
        <v>13235</v>
      </c>
      <c r="D4832" s="9"/>
    </row>
    <row r="4833" spans="1:4">
      <c r="A4833" s="10">
        <v>4831</v>
      </c>
      <c r="B4833" s="16" t="s">
        <v>13236</v>
      </c>
      <c r="C4833" s="16" t="s">
        <v>12410</v>
      </c>
      <c r="D4833" s="9"/>
    </row>
    <row r="4834" spans="1:4">
      <c r="A4834" s="10">
        <v>4832</v>
      </c>
      <c r="B4834" s="16" t="s">
        <v>13237</v>
      </c>
      <c r="C4834" s="16" t="s">
        <v>13238</v>
      </c>
      <c r="D4834" s="9"/>
    </row>
    <row r="4835" ht="28.5" spans="1:4">
      <c r="A4835" s="10">
        <v>4833</v>
      </c>
      <c r="B4835" s="16" t="s">
        <v>13239</v>
      </c>
      <c r="C4835" s="16" t="s">
        <v>13240</v>
      </c>
      <c r="D4835" s="9"/>
    </row>
    <row r="4836" ht="28.5" spans="1:4">
      <c r="A4836" s="10">
        <v>4834</v>
      </c>
      <c r="B4836" s="16" t="s">
        <v>13241</v>
      </c>
      <c r="C4836" s="16" t="s">
        <v>13242</v>
      </c>
      <c r="D4836" s="9"/>
    </row>
    <row r="4837" spans="1:4">
      <c r="A4837" s="10">
        <v>4835</v>
      </c>
      <c r="B4837" s="16" t="s">
        <v>13243</v>
      </c>
      <c r="C4837" s="16" t="s">
        <v>13244</v>
      </c>
      <c r="D4837" s="9"/>
    </row>
    <row r="4838" spans="1:4">
      <c r="A4838" s="10">
        <v>4836</v>
      </c>
      <c r="B4838" s="16" t="s">
        <v>13245</v>
      </c>
      <c r="C4838" s="16" t="s">
        <v>12410</v>
      </c>
      <c r="D4838" s="9"/>
    </row>
    <row r="4839" ht="28.5" spans="1:4">
      <c r="A4839" s="10">
        <v>4837</v>
      </c>
      <c r="B4839" s="16" t="s">
        <v>13246</v>
      </c>
      <c r="C4839" s="16" t="s">
        <v>13247</v>
      </c>
      <c r="D4839" s="9"/>
    </row>
    <row r="4840" spans="1:4">
      <c r="A4840" s="10">
        <v>4838</v>
      </c>
      <c r="B4840" s="16" t="s">
        <v>13248</v>
      </c>
      <c r="C4840" s="16" t="s">
        <v>13249</v>
      </c>
      <c r="D4840" s="9"/>
    </row>
    <row r="4841" ht="28.5" spans="1:4">
      <c r="A4841" s="10">
        <v>4839</v>
      </c>
      <c r="B4841" s="16" t="s">
        <v>13250</v>
      </c>
      <c r="C4841" s="16" t="s">
        <v>13251</v>
      </c>
      <c r="D4841" s="9"/>
    </row>
    <row r="4842" spans="1:4">
      <c r="A4842" s="10">
        <v>4840</v>
      </c>
      <c r="B4842" s="16" t="s">
        <v>13252</v>
      </c>
      <c r="C4842" s="16" t="s">
        <v>13253</v>
      </c>
      <c r="D4842" s="9"/>
    </row>
    <row r="4843" spans="1:4">
      <c r="A4843" s="10">
        <v>4841</v>
      </c>
      <c r="B4843" s="16" t="s">
        <v>13254</v>
      </c>
      <c r="C4843" s="16" t="s">
        <v>13255</v>
      </c>
      <c r="D4843" s="9"/>
    </row>
    <row r="4844" spans="1:4">
      <c r="A4844" s="10">
        <v>4842</v>
      </c>
      <c r="B4844" s="16" t="s">
        <v>13256</v>
      </c>
      <c r="C4844" s="16" t="s">
        <v>13257</v>
      </c>
      <c r="D4844" s="9"/>
    </row>
    <row r="4845" ht="28.5" spans="1:4">
      <c r="A4845" s="10">
        <v>4843</v>
      </c>
      <c r="B4845" s="16" t="s">
        <v>13258</v>
      </c>
      <c r="C4845" s="16" t="s">
        <v>13259</v>
      </c>
      <c r="D4845" s="9"/>
    </row>
    <row r="4846" spans="1:4">
      <c r="A4846" s="10">
        <v>4844</v>
      </c>
      <c r="B4846" s="16" t="s">
        <v>13260</v>
      </c>
      <c r="C4846" s="16" t="s">
        <v>12427</v>
      </c>
      <c r="D4846" s="9"/>
    </row>
    <row r="4847" spans="1:4">
      <c r="A4847" s="10">
        <v>4845</v>
      </c>
      <c r="B4847" s="16" t="s">
        <v>13261</v>
      </c>
      <c r="C4847" s="16" t="s">
        <v>13188</v>
      </c>
      <c r="D4847" s="9"/>
    </row>
    <row r="4848" spans="1:4">
      <c r="A4848" s="10">
        <v>4846</v>
      </c>
      <c r="B4848" s="16" t="s">
        <v>13262</v>
      </c>
      <c r="C4848" s="16" t="s">
        <v>13263</v>
      </c>
      <c r="D4848" s="9"/>
    </row>
    <row r="4849" spans="1:4">
      <c r="A4849" s="10">
        <v>4847</v>
      </c>
      <c r="B4849" s="16" t="s">
        <v>13264</v>
      </c>
      <c r="C4849" s="16" t="s">
        <v>13265</v>
      </c>
      <c r="D4849" s="9"/>
    </row>
    <row r="4850" ht="28.5" spans="1:4">
      <c r="A4850" s="10">
        <v>4848</v>
      </c>
      <c r="B4850" s="16" t="s">
        <v>13266</v>
      </c>
      <c r="C4850" s="16" t="s">
        <v>13267</v>
      </c>
      <c r="D4850" s="9"/>
    </row>
    <row r="4851" spans="1:4">
      <c r="A4851" s="10">
        <v>4849</v>
      </c>
      <c r="B4851" s="16" t="s">
        <v>13268</v>
      </c>
      <c r="C4851" s="16" t="s">
        <v>13269</v>
      </c>
      <c r="D4851" s="9"/>
    </row>
    <row r="4852" ht="28.5" spans="1:4">
      <c r="A4852" s="10">
        <v>4850</v>
      </c>
      <c r="B4852" s="16" t="s">
        <v>13270</v>
      </c>
      <c r="C4852" s="16" t="s">
        <v>13271</v>
      </c>
      <c r="D4852" s="9"/>
    </row>
    <row r="4853" spans="1:4">
      <c r="A4853" s="10">
        <v>4851</v>
      </c>
      <c r="B4853" s="16" t="s">
        <v>13272</v>
      </c>
      <c r="C4853" s="16" t="s">
        <v>13273</v>
      </c>
      <c r="D4853" s="9"/>
    </row>
    <row r="4854" ht="28.5" spans="1:4">
      <c r="A4854" s="10">
        <v>4852</v>
      </c>
      <c r="B4854" s="16" t="s">
        <v>13274</v>
      </c>
      <c r="C4854" s="16" t="s">
        <v>12628</v>
      </c>
      <c r="D4854" s="9"/>
    </row>
    <row r="4855" spans="1:4">
      <c r="A4855" s="10">
        <v>4853</v>
      </c>
      <c r="B4855" s="16" t="s">
        <v>13275</v>
      </c>
      <c r="C4855" s="16" t="s">
        <v>13276</v>
      </c>
      <c r="D4855" s="9"/>
    </row>
    <row r="4856" spans="1:4">
      <c r="A4856" s="10">
        <v>4854</v>
      </c>
      <c r="B4856" s="16" t="s">
        <v>13277</v>
      </c>
      <c r="C4856" s="16" t="s">
        <v>12427</v>
      </c>
      <c r="D4856" s="9"/>
    </row>
    <row r="4857" ht="28.5" spans="1:4">
      <c r="A4857" s="10">
        <v>4855</v>
      </c>
      <c r="B4857" s="16" t="s">
        <v>13278</v>
      </c>
      <c r="C4857" s="16" t="s">
        <v>13279</v>
      </c>
      <c r="D4857" s="9"/>
    </row>
    <row r="4858" spans="1:4">
      <c r="A4858" s="10">
        <v>4856</v>
      </c>
      <c r="B4858" s="16" t="s">
        <v>13280</v>
      </c>
      <c r="C4858" s="16" t="s">
        <v>12427</v>
      </c>
      <c r="D4858" s="9"/>
    </row>
    <row r="4859" spans="1:4">
      <c r="A4859" s="10">
        <v>4857</v>
      </c>
      <c r="B4859" s="16" t="s">
        <v>13281</v>
      </c>
      <c r="C4859" s="16" t="s">
        <v>13282</v>
      </c>
      <c r="D4859" s="9"/>
    </row>
    <row r="4860" spans="1:4">
      <c r="A4860" s="10">
        <v>4858</v>
      </c>
      <c r="B4860" s="16" t="s">
        <v>13283</v>
      </c>
      <c r="C4860" s="16" t="s">
        <v>13284</v>
      </c>
      <c r="D4860" s="9"/>
    </row>
    <row r="4861" spans="1:4">
      <c r="A4861" s="10">
        <v>4859</v>
      </c>
      <c r="B4861" s="16" t="s">
        <v>13285</v>
      </c>
      <c r="C4861" s="16" t="s">
        <v>12867</v>
      </c>
      <c r="D4861" s="9"/>
    </row>
    <row r="4862" ht="28.5" spans="1:4">
      <c r="A4862" s="10">
        <v>4860</v>
      </c>
      <c r="B4862" s="16" t="s">
        <v>13286</v>
      </c>
      <c r="C4862" s="16" t="s">
        <v>13287</v>
      </c>
      <c r="D4862" s="9"/>
    </row>
    <row r="4863" spans="1:4">
      <c r="A4863" s="10">
        <v>4861</v>
      </c>
      <c r="B4863" s="16" t="s">
        <v>13288</v>
      </c>
      <c r="C4863" s="16" t="s">
        <v>13289</v>
      </c>
      <c r="D4863" s="9"/>
    </row>
    <row r="4864" ht="28.5" spans="1:4">
      <c r="A4864" s="10">
        <v>4862</v>
      </c>
      <c r="B4864" s="16" t="s">
        <v>13290</v>
      </c>
      <c r="C4864" s="16" t="s">
        <v>13291</v>
      </c>
      <c r="D4864" s="9"/>
    </row>
    <row r="4865" ht="28.5" spans="1:4">
      <c r="A4865" s="10">
        <v>4863</v>
      </c>
      <c r="B4865" s="16" t="s">
        <v>13292</v>
      </c>
      <c r="C4865" s="16" t="s">
        <v>13293</v>
      </c>
      <c r="D4865" s="9"/>
    </row>
    <row r="4866" ht="28.5" spans="1:4">
      <c r="A4866" s="10">
        <v>4864</v>
      </c>
      <c r="B4866" s="16" t="s">
        <v>13294</v>
      </c>
      <c r="C4866" s="16" t="s">
        <v>13295</v>
      </c>
      <c r="D4866" s="9"/>
    </row>
    <row r="4867" ht="28.5" spans="1:4">
      <c r="A4867" s="10">
        <v>4865</v>
      </c>
      <c r="B4867" s="16" t="s">
        <v>13296</v>
      </c>
      <c r="C4867" s="16" t="s">
        <v>13297</v>
      </c>
      <c r="D4867" s="9"/>
    </row>
    <row r="4868" spans="1:4">
      <c r="A4868" s="10">
        <v>4866</v>
      </c>
      <c r="B4868" s="16" t="s">
        <v>13298</v>
      </c>
      <c r="C4868" s="16" t="s">
        <v>13299</v>
      </c>
      <c r="D4868" s="9"/>
    </row>
    <row r="4869" spans="1:4">
      <c r="A4869" s="10">
        <v>4867</v>
      </c>
      <c r="B4869" s="16" t="s">
        <v>13300</v>
      </c>
      <c r="C4869" s="16" t="s">
        <v>13301</v>
      </c>
      <c r="D4869" s="9"/>
    </row>
    <row r="4870" ht="28.5" spans="1:4">
      <c r="A4870" s="10">
        <v>4868</v>
      </c>
      <c r="B4870" s="16" t="s">
        <v>13302</v>
      </c>
      <c r="C4870" s="16" t="s">
        <v>13303</v>
      </c>
      <c r="D4870" s="9"/>
    </row>
    <row r="4871" spans="1:4">
      <c r="A4871" s="10">
        <v>4869</v>
      </c>
      <c r="B4871" s="16" t="s">
        <v>13304</v>
      </c>
      <c r="C4871" s="16" t="s">
        <v>13305</v>
      </c>
      <c r="D4871" s="9"/>
    </row>
    <row r="4872" ht="28.5" spans="1:4">
      <c r="A4872" s="10">
        <v>4870</v>
      </c>
      <c r="B4872" s="16" t="s">
        <v>13306</v>
      </c>
      <c r="C4872" s="16" t="s">
        <v>13307</v>
      </c>
      <c r="D4872" s="9"/>
    </row>
    <row r="4873" spans="1:4">
      <c r="A4873" s="10">
        <v>4871</v>
      </c>
      <c r="B4873" s="16" t="s">
        <v>13308</v>
      </c>
      <c r="C4873" s="16" t="s">
        <v>13309</v>
      </c>
      <c r="D4873" s="9"/>
    </row>
    <row r="4874" spans="1:4">
      <c r="A4874" s="10">
        <v>4872</v>
      </c>
      <c r="B4874" s="16" t="s">
        <v>13310</v>
      </c>
      <c r="C4874" s="16" t="s">
        <v>13311</v>
      </c>
      <c r="D4874" s="9"/>
    </row>
    <row r="4875" spans="1:4">
      <c r="A4875" s="10">
        <v>4873</v>
      </c>
      <c r="B4875" s="16" t="s">
        <v>13312</v>
      </c>
      <c r="C4875" s="16" t="s">
        <v>13313</v>
      </c>
      <c r="D4875" s="9"/>
    </row>
    <row r="4876" spans="1:4">
      <c r="A4876" s="10">
        <v>4874</v>
      </c>
      <c r="B4876" s="16" t="s">
        <v>13314</v>
      </c>
      <c r="C4876" s="16" t="s">
        <v>13315</v>
      </c>
      <c r="D4876" s="9"/>
    </row>
    <row r="4877" spans="1:4">
      <c r="A4877" s="10">
        <v>4875</v>
      </c>
      <c r="B4877" s="16" t="s">
        <v>13316</v>
      </c>
      <c r="C4877" s="16" t="s">
        <v>1062</v>
      </c>
      <c r="D4877" s="9"/>
    </row>
    <row r="4878" spans="1:4">
      <c r="A4878" s="10">
        <v>4876</v>
      </c>
      <c r="B4878" s="16" t="s">
        <v>13317</v>
      </c>
      <c r="C4878" s="16" t="s">
        <v>13318</v>
      </c>
      <c r="D4878" s="9"/>
    </row>
    <row r="4879" spans="1:4">
      <c r="A4879" s="10">
        <v>4877</v>
      </c>
      <c r="B4879" s="16" t="s">
        <v>13319</v>
      </c>
      <c r="C4879" s="16" t="s">
        <v>12358</v>
      </c>
      <c r="D4879" s="9"/>
    </row>
    <row r="4880" spans="1:4">
      <c r="A4880" s="10">
        <v>4878</v>
      </c>
      <c r="B4880" s="16" t="s">
        <v>13320</v>
      </c>
      <c r="C4880" s="16" t="s">
        <v>254</v>
      </c>
      <c r="D4880" s="9"/>
    </row>
    <row r="4881" spans="1:4">
      <c r="A4881" s="10">
        <v>4879</v>
      </c>
      <c r="B4881" s="16" t="s">
        <v>13321</v>
      </c>
      <c r="C4881" s="16" t="s">
        <v>13322</v>
      </c>
      <c r="D4881" s="9"/>
    </row>
    <row r="4882" spans="1:4">
      <c r="A4882" s="10">
        <v>4880</v>
      </c>
      <c r="B4882" s="16" t="s">
        <v>13323</v>
      </c>
      <c r="C4882" s="16" t="s">
        <v>13070</v>
      </c>
      <c r="D4882" s="9"/>
    </row>
    <row r="4883" spans="1:4">
      <c r="A4883" s="10">
        <v>4881</v>
      </c>
      <c r="B4883" s="16" t="s">
        <v>13324</v>
      </c>
      <c r="C4883" s="16" t="s">
        <v>13325</v>
      </c>
      <c r="D4883" s="9"/>
    </row>
    <row r="4884" spans="1:4">
      <c r="A4884" s="10">
        <v>4882</v>
      </c>
      <c r="B4884" s="16" t="s">
        <v>13326</v>
      </c>
      <c r="C4884" s="16" t="s">
        <v>12672</v>
      </c>
      <c r="D4884" s="9"/>
    </row>
    <row r="4885" spans="1:4">
      <c r="A4885" s="10">
        <v>4883</v>
      </c>
      <c r="B4885" s="16" t="s">
        <v>13327</v>
      </c>
      <c r="C4885" s="16" t="s">
        <v>13328</v>
      </c>
      <c r="D4885" s="9"/>
    </row>
    <row r="4886" spans="1:4">
      <c r="A4886" s="10">
        <v>4884</v>
      </c>
      <c r="B4886" s="16" t="s">
        <v>13329</v>
      </c>
      <c r="C4886" s="16" t="s">
        <v>12777</v>
      </c>
      <c r="D4886" s="9"/>
    </row>
    <row r="4887" ht="28.5" spans="1:4">
      <c r="A4887" s="10">
        <v>4885</v>
      </c>
      <c r="B4887" s="16" t="s">
        <v>13330</v>
      </c>
      <c r="C4887" s="16" t="s">
        <v>13331</v>
      </c>
      <c r="D4887" s="9"/>
    </row>
    <row r="4888" spans="1:4">
      <c r="A4888" s="10">
        <v>4886</v>
      </c>
      <c r="B4888" s="16" t="s">
        <v>13332</v>
      </c>
      <c r="C4888" s="16" t="s">
        <v>13333</v>
      </c>
      <c r="D4888" s="9"/>
    </row>
    <row r="4889" spans="1:4">
      <c r="A4889" s="10">
        <v>4887</v>
      </c>
      <c r="B4889" s="16" t="s">
        <v>13334</v>
      </c>
      <c r="C4889" s="16" t="s">
        <v>13335</v>
      </c>
      <c r="D4889" s="9"/>
    </row>
    <row r="4890" ht="28.5" spans="1:4">
      <c r="A4890" s="10">
        <v>4888</v>
      </c>
      <c r="B4890" s="16" t="s">
        <v>13336</v>
      </c>
      <c r="C4890" s="16" t="s">
        <v>13337</v>
      </c>
      <c r="D4890" s="9"/>
    </row>
    <row r="4891" spans="1:4">
      <c r="A4891" s="10">
        <v>4889</v>
      </c>
      <c r="B4891" s="16" t="s">
        <v>13338</v>
      </c>
      <c r="C4891" s="16" t="s">
        <v>13339</v>
      </c>
      <c r="D4891" s="9"/>
    </row>
    <row r="4892" spans="1:4">
      <c r="A4892" s="10">
        <v>4890</v>
      </c>
      <c r="B4892" s="16" t="s">
        <v>13340</v>
      </c>
      <c r="C4892" s="16" t="s">
        <v>13341</v>
      </c>
      <c r="D4892" s="9"/>
    </row>
    <row r="4893" spans="1:4">
      <c r="A4893" s="10">
        <v>4891</v>
      </c>
      <c r="B4893" s="16" t="s">
        <v>13342</v>
      </c>
      <c r="C4893" s="16" t="s">
        <v>12351</v>
      </c>
      <c r="D4893" s="9"/>
    </row>
    <row r="4894" spans="1:4">
      <c r="A4894" s="10">
        <v>4892</v>
      </c>
      <c r="B4894" s="16" t="s">
        <v>13343</v>
      </c>
      <c r="C4894" s="16" t="s">
        <v>13344</v>
      </c>
      <c r="D4894" s="9"/>
    </row>
    <row r="4895" spans="1:4">
      <c r="A4895" s="10">
        <v>4893</v>
      </c>
      <c r="B4895" s="16" t="s">
        <v>13345</v>
      </c>
      <c r="C4895" s="16" t="s">
        <v>13346</v>
      </c>
      <c r="D4895" s="9"/>
    </row>
    <row r="4896" spans="1:4">
      <c r="A4896" s="10">
        <v>4894</v>
      </c>
      <c r="B4896" s="16" t="s">
        <v>13347</v>
      </c>
      <c r="C4896" s="16" t="s">
        <v>13348</v>
      </c>
      <c r="D4896" s="9"/>
    </row>
    <row r="4897" spans="1:4">
      <c r="A4897" s="10">
        <v>4895</v>
      </c>
      <c r="B4897" s="16" t="s">
        <v>13349</v>
      </c>
      <c r="C4897" s="16" t="s">
        <v>13350</v>
      </c>
      <c r="D4897" s="9"/>
    </row>
    <row r="4898" spans="1:4">
      <c r="A4898" s="10">
        <v>4896</v>
      </c>
      <c r="B4898" s="16" t="s">
        <v>13351</v>
      </c>
      <c r="C4898" s="16" t="s">
        <v>13352</v>
      </c>
      <c r="D4898" s="9"/>
    </row>
    <row r="4899" spans="1:4">
      <c r="A4899" s="10">
        <v>4897</v>
      </c>
      <c r="B4899" s="16" t="s">
        <v>13353</v>
      </c>
      <c r="C4899" s="16" t="s">
        <v>13354</v>
      </c>
      <c r="D4899" s="9"/>
    </row>
    <row r="4900" ht="28.5" spans="1:4">
      <c r="A4900" s="10">
        <v>4898</v>
      </c>
      <c r="B4900" s="16" t="s">
        <v>13355</v>
      </c>
      <c r="C4900" s="16" t="s">
        <v>13356</v>
      </c>
      <c r="D4900" s="9"/>
    </row>
    <row r="4901" ht="28.5" spans="1:4">
      <c r="A4901" s="10">
        <v>4899</v>
      </c>
      <c r="B4901" s="16" t="s">
        <v>13357</v>
      </c>
      <c r="C4901" s="16" t="s">
        <v>13358</v>
      </c>
      <c r="D4901" s="9"/>
    </row>
    <row r="4902" spans="1:4">
      <c r="A4902" s="10">
        <v>4900</v>
      </c>
      <c r="B4902" s="16" t="s">
        <v>13359</v>
      </c>
      <c r="C4902" s="16" t="s">
        <v>13360</v>
      </c>
      <c r="D4902" s="9"/>
    </row>
    <row r="4903" spans="1:4">
      <c r="A4903" s="10">
        <v>4901</v>
      </c>
      <c r="B4903" s="16" t="s">
        <v>13361</v>
      </c>
      <c r="C4903" s="16" t="s">
        <v>13362</v>
      </c>
      <c r="D4903" s="9"/>
    </row>
    <row r="4904" spans="1:4">
      <c r="A4904" s="10">
        <v>4902</v>
      </c>
      <c r="B4904" s="16" t="s">
        <v>13363</v>
      </c>
      <c r="C4904" s="16" t="s">
        <v>13364</v>
      </c>
      <c r="D4904" s="9"/>
    </row>
    <row r="4905" spans="1:4">
      <c r="A4905" s="10">
        <v>4903</v>
      </c>
      <c r="B4905" s="16" t="s">
        <v>13365</v>
      </c>
      <c r="C4905" s="16" t="s">
        <v>13366</v>
      </c>
      <c r="D4905" s="9"/>
    </row>
    <row r="4906" spans="1:4">
      <c r="A4906" s="10">
        <v>4904</v>
      </c>
      <c r="B4906" s="16" t="s">
        <v>13367</v>
      </c>
      <c r="C4906" s="16" t="s">
        <v>13368</v>
      </c>
      <c r="D4906" s="9"/>
    </row>
    <row r="4907" spans="1:4">
      <c r="A4907" s="10">
        <v>4905</v>
      </c>
      <c r="B4907" s="16" t="s">
        <v>13369</v>
      </c>
      <c r="C4907" s="16" t="s">
        <v>13370</v>
      </c>
      <c r="D4907" s="9"/>
    </row>
    <row r="4908" ht="28.5" spans="1:4">
      <c r="A4908" s="10">
        <v>4906</v>
      </c>
      <c r="B4908" s="16" t="s">
        <v>13371</v>
      </c>
      <c r="C4908" s="16" t="s">
        <v>13372</v>
      </c>
      <c r="D4908" s="9"/>
    </row>
    <row r="4909" spans="1:4">
      <c r="A4909" s="10">
        <v>4907</v>
      </c>
      <c r="B4909" s="16" t="s">
        <v>13373</v>
      </c>
      <c r="C4909" s="16" t="s">
        <v>13374</v>
      </c>
      <c r="D4909" s="9"/>
    </row>
    <row r="4910" spans="1:4">
      <c r="A4910" s="10">
        <v>4908</v>
      </c>
      <c r="B4910" s="16" t="s">
        <v>13375</v>
      </c>
      <c r="C4910" s="16" t="s">
        <v>13376</v>
      </c>
      <c r="D4910" s="9"/>
    </row>
    <row r="4911" spans="1:4">
      <c r="A4911" s="10">
        <v>4909</v>
      </c>
      <c r="B4911" s="16" t="s">
        <v>13377</v>
      </c>
      <c r="C4911" s="16" t="s">
        <v>13378</v>
      </c>
      <c r="D4911" s="9"/>
    </row>
    <row r="4912" ht="28.5" spans="1:4">
      <c r="A4912" s="10">
        <v>4910</v>
      </c>
      <c r="B4912" s="16" t="s">
        <v>13379</v>
      </c>
      <c r="C4912" s="16" t="s">
        <v>13380</v>
      </c>
      <c r="D4912" s="9"/>
    </row>
    <row r="4913" ht="28.5" spans="1:4">
      <c r="A4913" s="10">
        <v>4911</v>
      </c>
      <c r="B4913" s="16" t="s">
        <v>13381</v>
      </c>
      <c r="C4913" s="16" t="s">
        <v>13382</v>
      </c>
      <c r="D4913" s="9"/>
    </row>
    <row r="4914" ht="28.5" spans="1:4">
      <c r="A4914" s="10">
        <v>4912</v>
      </c>
      <c r="B4914" s="16" t="s">
        <v>13383</v>
      </c>
      <c r="C4914" s="16" t="s">
        <v>13297</v>
      </c>
      <c r="D4914" s="9"/>
    </row>
    <row r="4915" ht="28.5" spans="1:4">
      <c r="A4915" s="10">
        <v>4913</v>
      </c>
      <c r="B4915" s="16" t="s">
        <v>13384</v>
      </c>
      <c r="C4915" s="16" t="s">
        <v>13385</v>
      </c>
      <c r="D4915" s="9"/>
    </row>
    <row r="4916" spans="1:4">
      <c r="A4916" s="10">
        <v>4914</v>
      </c>
      <c r="B4916" s="16" t="s">
        <v>13386</v>
      </c>
      <c r="C4916" s="16" t="s">
        <v>13387</v>
      </c>
      <c r="D4916" s="9"/>
    </row>
    <row r="4917" spans="1:4">
      <c r="A4917" s="10">
        <v>4915</v>
      </c>
      <c r="B4917" s="16" t="s">
        <v>13388</v>
      </c>
      <c r="C4917" s="16" t="s">
        <v>12421</v>
      </c>
      <c r="D4917" s="9"/>
    </row>
    <row r="4918" spans="1:4">
      <c r="A4918" s="10">
        <v>4916</v>
      </c>
      <c r="B4918" s="16" t="s">
        <v>13389</v>
      </c>
      <c r="C4918" s="16" t="s">
        <v>13390</v>
      </c>
      <c r="D4918" s="9"/>
    </row>
    <row r="4919" spans="1:4">
      <c r="A4919" s="10">
        <v>4917</v>
      </c>
      <c r="B4919" s="16" t="s">
        <v>13391</v>
      </c>
      <c r="C4919" s="16" t="s">
        <v>13392</v>
      </c>
      <c r="D4919" s="9"/>
    </row>
    <row r="4920" spans="1:4">
      <c r="A4920" s="10">
        <v>4918</v>
      </c>
      <c r="B4920" s="16" t="s">
        <v>13393</v>
      </c>
      <c r="C4920" s="16" t="s">
        <v>13394</v>
      </c>
      <c r="D4920" s="9"/>
    </row>
    <row r="4921" ht="28.5" spans="1:4">
      <c r="A4921" s="10">
        <v>4919</v>
      </c>
      <c r="B4921" s="16" t="s">
        <v>13395</v>
      </c>
      <c r="C4921" s="16" t="s">
        <v>12366</v>
      </c>
      <c r="D4921" s="9"/>
    </row>
    <row r="4922" spans="1:4">
      <c r="A4922" s="10">
        <v>4920</v>
      </c>
      <c r="B4922" s="16" t="s">
        <v>13396</v>
      </c>
      <c r="C4922" s="16" t="s">
        <v>13397</v>
      </c>
      <c r="D4922" s="9"/>
    </row>
    <row r="4923" ht="28.5" spans="1:4">
      <c r="A4923" s="10">
        <v>4921</v>
      </c>
      <c r="B4923" s="16" t="s">
        <v>13398</v>
      </c>
      <c r="C4923" s="16" t="s">
        <v>13399</v>
      </c>
      <c r="D4923" s="9"/>
    </row>
    <row r="4924" spans="1:4">
      <c r="A4924" s="10">
        <v>4922</v>
      </c>
      <c r="B4924" s="16" t="s">
        <v>13400</v>
      </c>
      <c r="C4924" s="16" t="s">
        <v>12475</v>
      </c>
      <c r="D4924" s="9"/>
    </row>
    <row r="4925" spans="1:4">
      <c r="A4925" s="10">
        <v>4923</v>
      </c>
      <c r="B4925" s="16" t="s">
        <v>13401</v>
      </c>
      <c r="C4925" s="16" t="s">
        <v>13402</v>
      </c>
      <c r="D4925" s="9"/>
    </row>
    <row r="4926" spans="1:4">
      <c r="A4926" s="10">
        <v>4924</v>
      </c>
      <c r="B4926" s="16" t="s">
        <v>13403</v>
      </c>
      <c r="C4926" s="16" t="s">
        <v>12528</v>
      </c>
      <c r="D4926" s="9"/>
    </row>
    <row r="4927" ht="28.5" spans="1:4">
      <c r="A4927" s="10">
        <v>4925</v>
      </c>
      <c r="B4927" s="16" t="s">
        <v>13404</v>
      </c>
      <c r="C4927" s="16" t="s">
        <v>13405</v>
      </c>
      <c r="D4927" s="9"/>
    </row>
    <row r="4928" ht="28.5" spans="1:4">
      <c r="A4928" s="10">
        <v>4926</v>
      </c>
      <c r="B4928" s="16" t="s">
        <v>13406</v>
      </c>
      <c r="C4928" s="16" t="s">
        <v>13407</v>
      </c>
      <c r="D4928" s="9"/>
    </row>
    <row r="4929" spans="1:4">
      <c r="A4929" s="10">
        <v>4927</v>
      </c>
      <c r="B4929" s="16" t="s">
        <v>13408</v>
      </c>
      <c r="C4929" s="16" t="s">
        <v>13409</v>
      </c>
      <c r="D4929" s="9"/>
    </row>
    <row r="4930" spans="1:4">
      <c r="A4930" s="10">
        <v>4928</v>
      </c>
      <c r="B4930" s="16" t="s">
        <v>13410</v>
      </c>
      <c r="C4930" s="16" t="s">
        <v>12541</v>
      </c>
      <c r="D4930" s="9"/>
    </row>
    <row r="4931" spans="1:4">
      <c r="A4931" s="10">
        <v>4929</v>
      </c>
      <c r="B4931" s="16" t="s">
        <v>13411</v>
      </c>
      <c r="C4931" s="16" t="s">
        <v>13412</v>
      </c>
      <c r="D4931" s="9"/>
    </row>
    <row r="4932" spans="1:4">
      <c r="A4932" s="10">
        <v>4930</v>
      </c>
      <c r="B4932" s="16" t="s">
        <v>13413</v>
      </c>
      <c r="C4932" s="16" t="s">
        <v>13414</v>
      </c>
      <c r="D4932" s="9"/>
    </row>
    <row r="4933" ht="28.5" spans="1:4">
      <c r="A4933" s="10">
        <v>4931</v>
      </c>
      <c r="B4933" s="16" t="s">
        <v>13415</v>
      </c>
      <c r="C4933" s="16" t="s">
        <v>13416</v>
      </c>
      <c r="D4933" s="9"/>
    </row>
    <row r="4934" spans="1:4">
      <c r="A4934" s="10">
        <v>4932</v>
      </c>
      <c r="B4934" s="16" t="s">
        <v>13417</v>
      </c>
      <c r="C4934" s="16" t="s">
        <v>13418</v>
      </c>
      <c r="D4934" s="9"/>
    </row>
    <row r="4935" spans="1:4">
      <c r="A4935" s="10">
        <v>4933</v>
      </c>
      <c r="B4935" s="16" t="s">
        <v>13419</v>
      </c>
      <c r="C4935" s="16" t="s">
        <v>13420</v>
      </c>
      <c r="D4935" s="9"/>
    </row>
    <row r="4936" ht="28.5" spans="1:4">
      <c r="A4936" s="10">
        <v>4934</v>
      </c>
      <c r="B4936" s="16" t="s">
        <v>13421</v>
      </c>
      <c r="C4936" s="16" t="s">
        <v>12747</v>
      </c>
      <c r="D4936" s="9"/>
    </row>
    <row r="4937" spans="1:4">
      <c r="A4937" s="10">
        <v>4935</v>
      </c>
      <c r="B4937" s="16" t="s">
        <v>13422</v>
      </c>
      <c r="C4937" s="16" t="s">
        <v>12421</v>
      </c>
      <c r="D4937" s="9"/>
    </row>
    <row r="4938" ht="28.5" spans="1:4">
      <c r="A4938" s="10">
        <v>4936</v>
      </c>
      <c r="B4938" s="16" t="s">
        <v>13423</v>
      </c>
      <c r="C4938" s="16" t="s">
        <v>13424</v>
      </c>
      <c r="D4938" s="9"/>
    </row>
    <row r="4939" ht="28.5" spans="1:4">
      <c r="A4939" s="10">
        <v>4937</v>
      </c>
      <c r="B4939" s="16" t="s">
        <v>13425</v>
      </c>
      <c r="C4939" s="16" t="s">
        <v>13426</v>
      </c>
      <c r="D4939" s="9"/>
    </row>
    <row r="4940" spans="1:4">
      <c r="A4940" s="10">
        <v>4938</v>
      </c>
      <c r="B4940" s="16" t="s">
        <v>13427</v>
      </c>
      <c r="C4940" s="16" t="s">
        <v>13428</v>
      </c>
      <c r="D4940" s="9"/>
    </row>
    <row r="4941" spans="1:4">
      <c r="A4941" s="10">
        <v>4939</v>
      </c>
      <c r="B4941" s="16" t="s">
        <v>13429</v>
      </c>
      <c r="C4941" s="16" t="s">
        <v>13430</v>
      </c>
      <c r="D4941" s="9"/>
    </row>
    <row r="4942" spans="1:4">
      <c r="A4942" s="10">
        <v>4940</v>
      </c>
      <c r="B4942" s="16" t="s">
        <v>13431</v>
      </c>
      <c r="C4942" s="16" t="s">
        <v>13432</v>
      </c>
      <c r="D4942" s="9"/>
    </row>
    <row r="4943" spans="1:4">
      <c r="A4943" s="10">
        <v>4941</v>
      </c>
      <c r="B4943" s="16" t="s">
        <v>13433</v>
      </c>
      <c r="C4943" s="16" t="s">
        <v>13434</v>
      </c>
      <c r="D4943" s="9"/>
    </row>
    <row r="4944" ht="28.5" spans="1:4">
      <c r="A4944" s="10">
        <v>4942</v>
      </c>
      <c r="B4944" s="16" t="s">
        <v>13435</v>
      </c>
      <c r="C4944" s="16" t="s">
        <v>13436</v>
      </c>
      <c r="D4944" s="9"/>
    </row>
    <row r="4945" spans="1:4">
      <c r="A4945" s="10">
        <v>4943</v>
      </c>
      <c r="B4945" s="16" t="s">
        <v>13437</v>
      </c>
      <c r="C4945" s="16" t="s">
        <v>13438</v>
      </c>
      <c r="D4945" s="9"/>
    </row>
    <row r="4946" spans="1:4">
      <c r="A4946" s="10">
        <v>4944</v>
      </c>
      <c r="B4946" s="16" t="s">
        <v>13439</v>
      </c>
      <c r="C4946" s="16" t="s">
        <v>12376</v>
      </c>
      <c r="D4946" s="9"/>
    </row>
    <row r="4947" ht="28.5" spans="1:4">
      <c r="A4947" s="10">
        <v>4945</v>
      </c>
      <c r="B4947" s="16" t="s">
        <v>13440</v>
      </c>
      <c r="C4947" s="16" t="s">
        <v>13441</v>
      </c>
      <c r="D4947" s="9"/>
    </row>
    <row r="4948" ht="28.5" spans="1:4">
      <c r="A4948" s="10">
        <v>4946</v>
      </c>
      <c r="B4948" s="16" t="s">
        <v>13442</v>
      </c>
      <c r="C4948" s="16" t="s">
        <v>13443</v>
      </c>
      <c r="D4948" s="9"/>
    </row>
    <row r="4949" spans="1:4">
      <c r="A4949" s="10">
        <v>4947</v>
      </c>
      <c r="B4949" s="16" t="s">
        <v>13444</v>
      </c>
      <c r="C4949" s="16" t="s">
        <v>13445</v>
      </c>
      <c r="D4949" s="9"/>
    </row>
    <row r="4950" spans="1:4">
      <c r="A4950" s="10">
        <v>4948</v>
      </c>
      <c r="B4950" s="16" t="s">
        <v>13446</v>
      </c>
      <c r="C4950" s="16" t="s">
        <v>12368</v>
      </c>
      <c r="D4950" s="9"/>
    </row>
    <row r="4951" ht="28.5" spans="1:4">
      <c r="A4951" s="10">
        <v>4949</v>
      </c>
      <c r="B4951" s="16" t="s">
        <v>13447</v>
      </c>
      <c r="C4951" s="16" t="s">
        <v>13448</v>
      </c>
      <c r="D4951" s="9"/>
    </row>
    <row r="4952" spans="1:4">
      <c r="A4952" s="10">
        <v>4950</v>
      </c>
      <c r="B4952" s="16" t="s">
        <v>13449</v>
      </c>
      <c r="C4952" s="16" t="s">
        <v>13450</v>
      </c>
      <c r="D4952" s="9"/>
    </row>
    <row r="4953" ht="28.5" spans="1:4">
      <c r="A4953" s="10">
        <v>4951</v>
      </c>
      <c r="B4953" s="16" t="s">
        <v>13451</v>
      </c>
      <c r="C4953" s="16" t="s">
        <v>13452</v>
      </c>
      <c r="D4953" s="9"/>
    </row>
    <row r="4954" spans="1:4">
      <c r="A4954" s="10">
        <v>4952</v>
      </c>
      <c r="B4954" s="16" t="s">
        <v>13453</v>
      </c>
      <c r="C4954" s="16" t="s">
        <v>13301</v>
      </c>
      <c r="D4954" s="9"/>
    </row>
    <row r="4955" ht="28.5" spans="1:4">
      <c r="A4955" s="10">
        <v>4953</v>
      </c>
      <c r="B4955" s="16" t="s">
        <v>13454</v>
      </c>
      <c r="C4955" s="16" t="s">
        <v>13455</v>
      </c>
      <c r="D4955" s="9"/>
    </row>
    <row r="4956" spans="1:4">
      <c r="A4956" s="10">
        <v>4954</v>
      </c>
      <c r="B4956" s="16" t="s">
        <v>13456</v>
      </c>
      <c r="C4956" s="16" t="s">
        <v>12632</v>
      </c>
      <c r="D4956" s="9"/>
    </row>
    <row r="4957" spans="1:4">
      <c r="A4957" s="10">
        <v>4955</v>
      </c>
      <c r="B4957" s="16" t="s">
        <v>13457</v>
      </c>
      <c r="C4957" s="16" t="s">
        <v>12475</v>
      </c>
      <c r="D4957" s="9"/>
    </row>
    <row r="4958" ht="28.5" spans="1:4">
      <c r="A4958" s="10">
        <v>4956</v>
      </c>
      <c r="B4958" s="16" t="s">
        <v>13458</v>
      </c>
      <c r="C4958" s="16" t="s">
        <v>13459</v>
      </c>
      <c r="D4958" s="9"/>
    </row>
    <row r="4959" spans="1:4">
      <c r="A4959" s="10">
        <v>4957</v>
      </c>
      <c r="B4959" s="16" t="s">
        <v>13460</v>
      </c>
      <c r="C4959" s="16" t="s">
        <v>13461</v>
      </c>
      <c r="D4959" s="9"/>
    </row>
    <row r="4960" ht="28.5" spans="1:4">
      <c r="A4960" s="10">
        <v>4958</v>
      </c>
      <c r="B4960" s="16" t="s">
        <v>13462</v>
      </c>
      <c r="C4960" s="16" t="s">
        <v>13463</v>
      </c>
      <c r="D4960" s="9"/>
    </row>
    <row r="4961" ht="28.5" spans="1:4">
      <c r="A4961" s="10">
        <v>4959</v>
      </c>
      <c r="B4961" s="16" t="s">
        <v>13464</v>
      </c>
      <c r="C4961" s="16" t="s">
        <v>13465</v>
      </c>
      <c r="D4961" s="9"/>
    </row>
    <row r="4962" spans="1:4">
      <c r="A4962" s="10">
        <v>4960</v>
      </c>
      <c r="B4962" s="16" t="s">
        <v>13466</v>
      </c>
      <c r="C4962" s="16" t="s">
        <v>13467</v>
      </c>
      <c r="D4962" s="9"/>
    </row>
    <row r="4963" spans="1:4">
      <c r="A4963" s="10">
        <v>4961</v>
      </c>
      <c r="B4963" s="16" t="s">
        <v>13468</v>
      </c>
      <c r="C4963" s="16" t="s">
        <v>13469</v>
      </c>
      <c r="D4963" s="9"/>
    </row>
    <row r="4964" spans="1:4">
      <c r="A4964" s="10">
        <v>4962</v>
      </c>
      <c r="B4964" s="16" t="s">
        <v>13470</v>
      </c>
      <c r="C4964" s="16" t="s">
        <v>12672</v>
      </c>
      <c r="D4964" s="9"/>
    </row>
    <row r="4965" ht="28.5" spans="1:4">
      <c r="A4965" s="10">
        <v>4963</v>
      </c>
      <c r="B4965" s="16" t="s">
        <v>13471</v>
      </c>
      <c r="C4965" s="16" t="s">
        <v>13472</v>
      </c>
      <c r="D4965" s="9"/>
    </row>
    <row r="4966" ht="28.5" spans="1:4">
      <c r="A4966" s="10">
        <v>4964</v>
      </c>
      <c r="B4966" s="16" t="s">
        <v>13473</v>
      </c>
      <c r="C4966" s="16" t="s">
        <v>13474</v>
      </c>
      <c r="D4966" s="9"/>
    </row>
    <row r="4967" ht="28.5" spans="1:4">
      <c r="A4967" s="10">
        <v>4965</v>
      </c>
      <c r="B4967" s="16" t="s">
        <v>13475</v>
      </c>
      <c r="C4967" s="16" t="s">
        <v>13476</v>
      </c>
      <c r="D4967" s="9"/>
    </row>
    <row r="4968" ht="28.5" spans="1:4">
      <c r="A4968" s="10">
        <v>4966</v>
      </c>
      <c r="B4968" s="16" t="s">
        <v>13477</v>
      </c>
      <c r="C4968" s="16" t="s">
        <v>13478</v>
      </c>
      <c r="D4968" s="9"/>
    </row>
    <row r="4969" ht="28.5" spans="1:4">
      <c r="A4969" s="10">
        <v>4967</v>
      </c>
      <c r="B4969" s="16" t="s">
        <v>13479</v>
      </c>
      <c r="C4969" s="16" t="s">
        <v>13480</v>
      </c>
      <c r="D4969" s="9"/>
    </row>
    <row r="4970" spans="1:4">
      <c r="A4970" s="10">
        <v>4968</v>
      </c>
      <c r="B4970" s="16" t="s">
        <v>13481</v>
      </c>
      <c r="C4970" s="16" t="s">
        <v>13482</v>
      </c>
      <c r="D4970" s="9"/>
    </row>
    <row r="4971" ht="28.5" spans="1:4">
      <c r="A4971" s="10">
        <v>4969</v>
      </c>
      <c r="B4971" s="16" t="s">
        <v>13483</v>
      </c>
      <c r="C4971" s="16" t="s">
        <v>13484</v>
      </c>
      <c r="D4971" s="9"/>
    </row>
    <row r="4972" ht="28.5" spans="1:4">
      <c r="A4972" s="10">
        <v>4970</v>
      </c>
      <c r="B4972" s="16" t="s">
        <v>13485</v>
      </c>
      <c r="C4972" s="16" t="s">
        <v>13486</v>
      </c>
      <c r="D4972" s="9"/>
    </row>
    <row r="4973" spans="1:4">
      <c r="A4973" s="10">
        <v>4971</v>
      </c>
      <c r="B4973" s="16" t="s">
        <v>13487</v>
      </c>
      <c r="C4973" s="16" t="s">
        <v>13488</v>
      </c>
      <c r="D4973" s="9"/>
    </row>
    <row r="4974" ht="28.5" spans="1:4">
      <c r="A4974" s="10">
        <v>4972</v>
      </c>
      <c r="B4974" s="16" t="s">
        <v>13489</v>
      </c>
      <c r="C4974" s="16" t="s">
        <v>13490</v>
      </c>
      <c r="D4974" s="9"/>
    </row>
    <row r="4975" spans="1:4">
      <c r="A4975" s="10">
        <v>4973</v>
      </c>
      <c r="B4975" s="16" t="s">
        <v>13491</v>
      </c>
      <c r="C4975" s="16" t="s">
        <v>13492</v>
      </c>
      <c r="D4975" s="9"/>
    </row>
    <row r="4976" spans="1:4">
      <c r="A4976" s="10">
        <v>4974</v>
      </c>
      <c r="B4976" s="16" t="s">
        <v>13493</v>
      </c>
      <c r="C4976" s="16" t="s">
        <v>13494</v>
      </c>
      <c r="D4976" s="9"/>
    </row>
    <row r="4977" spans="1:4">
      <c r="A4977" s="10">
        <v>4975</v>
      </c>
      <c r="B4977" s="16" t="s">
        <v>13495</v>
      </c>
      <c r="C4977" s="16" t="s">
        <v>13496</v>
      </c>
      <c r="D4977" s="9"/>
    </row>
    <row r="4978" spans="1:4">
      <c r="A4978" s="10">
        <v>4976</v>
      </c>
      <c r="B4978" s="16" t="s">
        <v>13497</v>
      </c>
      <c r="C4978" s="16" t="s">
        <v>12358</v>
      </c>
      <c r="D4978" s="9"/>
    </row>
    <row r="4979" spans="1:4">
      <c r="A4979" s="10">
        <v>4977</v>
      </c>
      <c r="B4979" s="16" t="s">
        <v>13498</v>
      </c>
      <c r="C4979" s="16" t="s">
        <v>13499</v>
      </c>
      <c r="D4979" s="9"/>
    </row>
    <row r="4980" spans="1:4">
      <c r="A4980" s="10">
        <v>4978</v>
      </c>
      <c r="B4980" s="16" t="s">
        <v>13500</v>
      </c>
      <c r="C4980" s="16" t="s">
        <v>13501</v>
      </c>
      <c r="D4980" s="9"/>
    </row>
    <row r="4981" ht="28.5" spans="1:4">
      <c r="A4981" s="10">
        <v>4979</v>
      </c>
      <c r="B4981" s="16" t="s">
        <v>13502</v>
      </c>
      <c r="C4981" s="16" t="s">
        <v>13503</v>
      </c>
      <c r="D4981" s="9"/>
    </row>
    <row r="4982" spans="1:4">
      <c r="A4982" s="10">
        <v>4980</v>
      </c>
      <c r="B4982" s="16" t="s">
        <v>13504</v>
      </c>
      <c r="C4982" s="16" t="s">
        <v>13238</v>
      </c>
      <c r="D4982" s="9"/>
    </row>
    <row r="4983" spans="1:4">
      <c r="A4983" s="10">
        <v>4981</v>
      </c>
      <c r="B4983" s="16" t="s">
        <v>13505</v>
      </c>
      <c r="C4983" s="16" t="s">
        <v>13506</v>
      </c>
      <c r="D4983" s="9"/>
    </row>
    <row r="4984" spans="1:4">
      <c r="A4984" s="10">
        <v>4982</v>
      </c>
      <c r="B4984" s="16" t="s">
        <v>13507</v>
      </c>
      <c r="C4984" s="16" t="s">
        <v>12444</v>
      </c>
      <c r="D4984" s="9"/>
    </row>
    <row r="4985" spans="1:4">
      <c r="A4985" s="10">
        <v>4983</v>
      </c>
      <c r="B4985" s="16" t="s">
        <v>13508</v>
      </c>
      <c r="C4985" s="16" t="s">
        <v>13509</v>
      </c>
      <c r="D4985" s="9"/>
    </row>
    <row r="4986" spans="1:4">
      <c r="A4986" s="10">
        <v>4984</v>
      </c>
      <c r="B4986" s="16" t="s">
        <v>13510</v>
      </c>
      <c r="C4986" s="16" t="s">
        <v>13511</v>
      </c>
      <c r="D4986" s="9"/>
    </row>
    <row r="4987" spans="1:4">
      <c r="A4987" s="10">
        <v>4985</v>
      </c>
      <c r="B4987" s="16" t="s">
        <v>13512</v>
      </c>
      <c r="C4987" s="16" t="s">
        <v>12705</v>
      </c>
      <c r="D4987" s="9"/>
    </row>
    <row r="4988" ht="28.5" spans="1:4">
      <c r="A4988" s="10">
        <v>4986</v>
      </c>
      <c r="B4988" s="16" t="s">
        <v>13513</v>
      </c>
      <c r="C4988" s="16" t="s">
        <v>13514</v>
      </c>
      <c r="D4988" s="9"/>
    </row>
    <row r="4989" ht="28.5" spans="1:4">
      <c r="A4989" s="10">
        <v>4987</v>
      </c>
      <c r="B4989" s="16" t="s">
        <v>13515</v>
      </c>
      <c r="C4989" s="16" t="s">
        <v>13516</v>
      </c>
      <c r="D4989" s="9"/>
    </row>
    <row r="4990" spans="1:4">
      <c r="A4990" s="10">
        <v>4988</v>
      </c>
      <c r="B4990" s="16" t="s">
        <v>13517</v>
      </c>
      <c r="C4990" s="16" t="s">
        <v>12613</v>
      </c>
      <c r="D4990" s="9"/>
    </row>
    <row r="4991" spans="1:4">
      <c r="A4991" s="10">
        <v>4989</v>
      </c>
      <c r="B4991" s="16" t="s">
        <v>13518</v>
      </c>
      <c r="C4991" s="16" t="s">
        <v>13519</v>
      </c>
      <c r="D4991" s="9"/>
    </row>
    <row r="4992" spans="1:4">
      <c r="A4992" s="10">
        <v>4990</v>
      </c>
      <c r="B4992" s="16" t="s">
        <v>13520</v>
      </c>
      <c r="C4992" s="16" t="s">
        <v>13521</v>
      </c>
      <c r="D4992" s="9"/>
    </row>
    <row r="4993" spans="1:4">
      <c r="A4993" s="10">
        <v>4991</v>
      </c>
      <c r="B4993" s="16" t="s">
        <v>13522</v>
      </c>
      <c r="C4993" s="16" t="s">
        <v>13523</v>
      </c>
      <c r="D4993" s="9"/>
    </row>
    <row r="4994" spans="1:4">
      <c r="A4994" s="10">
        <v>4992</v>
      </c>
      <c r="B4994" s="16" t="s">
        <v>13524</v>
      </c>
      <c r="C4994" s="16" t="s">
        <v>13525</v>
      </c>
      <c r="D4994" s="9"/>
    </row>
    <row r="4995" ht="28.5" spans="1:4">
      <c r="A4995" s="10">
        <v>4993</v>
      </c>
      <c r="B4995" s="16" t="s">
        <v>13526</v>
      </c>
      <c r="C4995" s="16" t="s">
        <v>13527</v>
      </c>
      <c r="D4995" s="9"/>
    </row>
    <row r="4996" spans="1:4">
      <c r="A4996" s="10">
        <v>4994</v>
      </c>
      <c r="B4996" s="16" t="s">
        <v>13528</v>
      </c>
      <c r="C4996" s="16" t="s">
        <v>13529</v>
      </c>
      <c r="D4996" s="9"/>
    </row>
    <row r="4997" spans="1:4">
      <c r="A4997" s="10">
        <v>4995</v>
      </c>
      <c r="B4997" s="16" t="s">
        <v>13530</v>
      </c>
      <c r="C4997" s="16" t="s">
        <v>13461</v>
      </c>
      <c r="D4997" s="9"/>
    </row>
    <row r="4998" spans="1:4">
      <c r="A4998" s="10">
        <v>4996</v>
      </c>
      <c r="B4998" s="16" t="s">
        <v>13531</v>
      </c>
      <c r="C4998" s="16" t="s">
        <v>13532</v>
      </c>
      <c r="D4998" s="9"/>
    </row>
    <row r="4999" spans="1:4">
      <c r="A4999" s="10">
        <v>4997</v>
      </c>
      <c r="B4999" s="16" t="s">
        <v>13533</v>
      </c>
      <c r="C4999" s="16" t="s">
        <v>13534</v>
      </c>
      <c r="D4999" s="9"/>
    </row>
    <row r="5000" spans="1:4">
      <c r="A5000" s="10">
        <v>4998</v>
      </c>
      <c r="B5000" s="16" t="s">
        <v>13535</v>
      </c>
      <c r="C5000" s="16" t="s">
        <v>13536</v>
      </c>
      <c r="D5000" s="9"/>
    </row>
    <row r="5001" ht="28.5" spans="1:4">
      <c r="A5001" s="10">
        <v>4999</v>
      </c>
      <c r="B5001" s="16" t="s">
        <v>13537</v>
      </c>
      <c r="C5001" s="16" t="s">
        <v>13538</v>
      </c>
      <c r="D5001" s="9"/>
    </row>
    <row r="5002" spans="1:4">
      <c r="A5002" s="10">
        <v>5000</v>
      </c>
      <c r="B5002" s="16" t="s">
        <v>13539</v>
      </c>
      <c r="C5002" s="16" t="s">
        <v>13540</v>
      </c>
      <c r="D5002" s="9"/>
    </row>
    <row r="5003" spans="1:4">
      <c r="A5003" s="10">
        <v>5001</v>
      </c>
      <c r="B5003" s="16" t="s">
        <v>13541</v>
      </c>
      <c r="C5003" s="16" t="s">
        <v>13542</v>
      </c>
      <c r="D5003" s="9"/>
    </row>
    <row r="5004" ht="28.5" spans="1:4">
      <c r="A5004" s="10">
        <v>5002</v>
      </c>
      <c r="B5004" s="16" t="s">
        <v>13543</v>
      </c>
      <c r="C5004" s="16" t="s">
        <v>13544</v>
      </c>
      <c r="D5004" s="9"/>
    </row>
    <row r="5005" spans="1:4">
      <c r="A5005" s="10">
        <v>5003</v>
      </c>
      <c r="B5005" s="16" t="s">
        <v>13545</v>
      </c>
      <c r="C5005" s="16" t="s">
        <v>13546</v>
      </c>
      <c r="D5005" s="9"/>
    </row>
    <row r="5006" ht="28.5" spans="1:4">
      <c r="A5006" s="10">
        <v>5004</v>
      </c>
      <c r="B5006" s="16" t="s">
        <v>13547</v>
      </c>
      <c r="C5006" s="16" t="s">
        <v>13548</v>
      </c>
      <c r="D5006" s="9"/>
    </row>
    <row r="5007" spans="1:4">
      <c r="A5007" s="10">
        <v>5005</v>
      </c>
      <c r="B5007" s="16" t="s">
        <v>13549</v>
      </c>
      <c r="C5007" s="16" t="s">
        <v>13550</v>
      </c>
      <c r="D5007" s="9"/>
    </row>
    <row r="5008" spans="1:4">
      <c r="A5008" s="10">
        <v>5006</v>
      </c>
      <c r="B5008" s="16" t="s">
        <v>13551</v>
      </c>
      <c r="C5008" s="16" t="s">
        <v>12672</v>
      </c>
      <c r="D5008" s="9"/>
    </row>
    <row r="5009" ht="28.5" spans="1:4">
      <c r="A5009" s="10">
        <v>5007</v>
      </c>
      <c r="B5009" s="16" t="s">
        <v>13552</v>
      </c>
      <c r="C5009" s="16" t="s">
        <v>13553</v>
      </c>
      <c r="D5009" s="9"/>
    </row>
    <row r="5010" spans="1:4">
      <c r="A5010" s="10">
        <v>5008</v>
      </c>
      <c r="B5010" s="16" t="s">
        <v>13554</v>
      </c>
      <c r="C5010" s="16" t="s">
        <v>13555</v>
      </c>
      <c r="D5010" s="9"/>
    </row>
    <row r="5011" spans="1:4">
      <c r="A5011" s="10">
        <v>5009</v>
      </c>
      <c r="B5011" s="16" t="s">
        <v>13556</v>
      </c>
      <c r="C5011" s="16" t="s">
        <v>13557</v>
      </c>
      <c r="D5011" s="9"/>
    </row>
    <row r="5012" spans="1:4">
      <c r="A5012" s="10">
        <v>5010</v>
      </c>
      <c r="B5012" s="16" t="s">
        <v>13558</v>
      </c>
      <c r="C5012" s="16" t="s">
        <v>13559</v>
      </c>
      <c r="D5012" s="9"/>
    </row>
    <row r="5013" spans="1:4">
      <c r="A5013" s="10">
        <v>5011</v>
      </c>
      <c r="B5013" s="16" t="s">
        <v>13560</v>
      </c>
      <c r="C5013" s="16" t="s">
        <v>13561</v>
      </c>
      <c r="D5013" s="9"/>
    </row>
    <row r="5014" spans="1:4">
      <c r="A5014" s="10">
        <v>5012</v>
      </c>
      <c r="B5014" s="16" t="s">
        <v>13562</v>
      </c>
      <c r="C5014" s="16" t="s">
        <v>12783</v>
      </c>
      <c r="D5014" s="9"/>
    </row>
    <row r="5015" ht="28.5" spans="1:4">
      <c r="A5015" s="10">
        <v>5013</v>
      </c>
      <c r="B5015" s="16" t="s">
        <v>13563</v>
      </c>
      <c r="C5015" s="16" t="s">
        <v>13564</v>
      </c>
      <c r="D5015" s="9"/>
    </row>
    <row r="5016" ht="28.5" spans="1:4">
      <c r="A5016" s="10">
        <v>5014</v>
      </c>
      <c r="B5016" s="16" t="s">
        <v>13565</v>
      </c>
      <c r="C5016" s="16" t="s">
        <v>13566</v>
      </c>
      <c r="D5016" s="9"/>
    </row>
    <row r="5017" spans="1:4">
      <c r="A5017" s="10">
        <v>5015</v>
      </c>
      <c r="B5017" s="16" t="s">
        <v>13567</v>
      </c>
      <c r="C5017" s="16" t="s">
        <v>13568</v>
      </c>
      <c r="D5017" s="9"/>
    </row>
    <row r="5018" ht="28.5" spans="1:4">
      <c r="A5018" s="10">
        <v>5016</v>
      </c>
      <c r="B5018" s="16" t="s">
        <v>13569</v>
      </c>
      <c r="C5018" s="16" t="s">
        <v>13570</v>
      </c>
      <c r="D5018" s="9"/>
    </row>
    <row r="5019" spans="1:4">
      <c r="A5019" s="10">
        <v>5017</v>
      </c>
      <c r="B5019" s="16" t="s">
        <v>13571</v>
      </c>
      <c r="C5019" s="16" t="s">
        <v>13572</v>
      </c>
      <c r="D5019" s="9"/>
    </row>
    <row r="5020" spans="1:4">
      <c r="A5020" s="10">
        <v>5018</v>
      </c>
      <c r="B5020" s="16" t="s">
        <v>13573</v>
      </c>
      <c r="C5020" s="16" t="s">
        <v>13574</v>
      </c>
      <c r="D5020" s="9"/>
    </row>
    <row r="5021" ht="28.5" spans="1:4">
      <c r="A5021" s="10">
        <v>5019</v>
      </c>
      <c r="B5021" s="16" t="s">
        <v>13575</v>
      </c>
      <c r="C5021" s="16" t="s">
        <v>13576</v>
      </c>
      <c r="D5021" s="9"/>
    </row>
    <row r="5022" spans="1:4">
      <c r="A5022" s="10">
        <v>5020</v>
      </c>
      <c r="B5022" s="16" t="s">
        <v>13577</v>
      </c>
      <c r="C5022" s="16" t="s">
        <v>12922</v>
      </c>
      <c r="D5022" s="9"/>
    </row>
    <row r="5023" spans="1:4">
      <c r="A5023" s="10">
        <v>5021</v>
      </c>
      <c r="B5023" s="16" t="s">
        <v>13578</v>
      </c>
      <c r="C5023" s="16" t="s">
        <v>13579</v>
      </c>
      <c r="D5023" s="9"/>
    </row>
    <row r="5024" spans="1:4">
      <c r="A5024" s="10">
        <v>5022</v>
      </c>
      <c r="B5024" s="16" t="s">
        <v>13580</v>
      </c>
      <c r="C5024" s="16" t="s">
        <v>12615</v>
      </c>
      <c r="D5024" s="9"/>
    </row>
    <row r="5025" spans="1:4">
      <c r="A5025" s="10">
        <v>5023</v>
      </c>
      <c r="B5025" s="16" t="s">
        <v>13581</v>
      </c>
      <c r="C5025" s="16" t="s">
        <v>12867</v>
      </c>
      <c r="D5025" s="9"/>
    </row>
    <row r="5026" spans="1:4">
      <c r="A5026" s="10">
        <v>5024</v>
      </c>
      <c r="B5026" s="16" t="s">
        <v>13582</v>
      </c>
      <c r="C5026" s="16" t="s">
        <v>12368</v>
      </c>
      <c r="D5026" s="9"/>
    </row>
    <row r="5027" ht="28.5" spans="1:4">
      <c r="A5027" s="10">
        <v>5025</v>
      </c>
      <c r="B5027" s="16" t="s">
        <v>13583</v>
      </c>
      <c r="C5027" s="16" t="s">
        <v>13584</v>
      </c>
      <c r="D5027" s="9"/>
    </row>
    <row r="5028" spans="1:4">
      <c r="A5028" s="10">
        <v>5026</v>
      </c>
      <c r="B5028" s="16" t="s">
        <v>13585</v>
      </c>
      <c r="C5028" s="16" t="s">
        <v>13586</v>
      </c>
      <c r="D5028" s="9"/>
    </row>
    <row r="5029" ht="28.5" spans="1:4">
      <c r="A5029" s="10">
        <v>5027</v>
      </c>
      <c r="B5029" s="16" t="s">
        <v>13587</v>
      </c>
      <c r="C5029" s="16" t="s">
        <v>13588</v>
      </c>
      <c r="D5029" s="9"/>
    </row>
    <row r="5030" ht="28.5" spans="1:4">
      <c r="A5030" s="10">
        <v>5028</v>
      </c>
      <c r="B5030" s="16" t="s">
        <v>13589</v>
      </c>
      <c r="C5030" s="16" t="s">
        <v>13590</v>
      </c>
      <c r="D5030" s="9"/>
    </row>
    <row r="5031" ht="28.5" spans="1:4">
      <c r="A5031" s="10">
        <v>5029</v>
      </c>
      <c r="B5031" s="16" t="s">
        <v>13591</v>
      </c>
      <c r="C5031" s="16" t="s">
        <v>13592</v>
      </c>
      <c r="D5031" s="9"/>
    </row>
    <row r="5032" ht="28.5" spans="1:4">
      <c r="A5032" s="10">
        <v>5030</v>
      </c>
      <c r="B5032" s="16" t="s">
        <v>13593</v>
      </c>
      <c r="C5032" s="16" t="s">
        <v>13594</v>
      </c>
      <c r="D5032" s="9"/>
    </row>
    <row r="5033" ht="28.5" spans="1:4">
      <c r="A5033" s="10">
        <v>5031</v>
      </c>
      <c r="B5033" s="16" t="s">
        <v>13595</v>
      </c>
      <c r="C5033" s="16" t="s">
        <v>13596</v>
      </c>
      <c r="D5033" s="9"/>
    </row>
    <row r="5034" spans="1:4">
      <c r="A5034" s="10">
        <v>5032</v>
      </c>
      <c r="B5034" s="16" t="s">
        <v>13597</v>
      </c>
      <c r="C5034" s="16" t="s">
        <v>13598</v>
      </c>
      <c r="D5034" s="9"/>
    </row>
    <row r="5035" ht="28.5" spans="1:4">
      <c r="A5035" s="10">
        <v>5033</v>
      </c>
      <c r="B5035" s="16" t="s">
        <v>13599</v>
      </c>
      <c r="C5035" s="16" t="s">
        <v>13600</v>
      </c>
      <c r="D5035" s="9"/>
    </row>
    <row r="5036" spans="1:4">
      <c r="A5036" s="10">
        <v>5034</v>
      </c>
      <c r="B5036" s="16" t="s">
        <v>13601</v>
      </c>
      <c r="C5036" s="16" t="s">
        <v>13602</v>
      </c>
      <c r="D5036" s="9"/>
    </row>
    <row r="5037" ht="28.5" spans="1:4">
      <c r="A5037" s="10">
        <v>5035</v>
      </c>
      <c r="B5037" s="16" t="s">
        <v>13603</v>
      </c>
      <c r="C5037" s="16" t="s">
        <v>13604</v>
      </c>
      <c r="D5037" s="9"/>
    </row>
    <row r="5038" spans="1:4">
      <c r="A5038" s="10">
        <v>5036</v>
      </c>
      <c r="B5038" s="16" t="s">
        <v>13605</v>
      </c>
      <c r="C5038" s="16" t="s">
        <v>12541</v>
      </c>
      <c r="D5038" s="9"/>
    </row>
    <row r="5039" spans="1:4">
      <c r="A5039" s="10">
        <v>5037</v>
      </c>
      <c r="B5039" s="16" t="s">
        <v>13606</v>
      </c>
      <c r="C5039" s="16" t="s">
        <v>13607</v>
      </c>
      <c r="D5039" s="9"/>
    </row>
    <row r="5040" spans="1:4">
      <c r="A5040" s="10">
        <v>5038</v>
      </c>
      <c r="B5040" s="16" t="s">
        <v>13608</v>
      </c>
      <c r="C5040" s="16" t="s">
        <v>12500</v>
      </c>
      <c r="D5040" s="9"/>
    </row>
    <row r="5041" ht="28.5" spans="1:4">
      <c r="A5041" s="10">
        <v>5039</v>
      </c>
      <c r="B5041" s="16" t="s">
        <v>13609</v>
      </c>
      <c r="C5041" s="16" t="s">
        <v>13610</v>
      </c>
      <c r="D5041" s="9"/>
    </row>
    <row r="5042" ht="28.5" spans="1:4">
      <c r="A5042" s="10">
        <v>5040</v>
      </c>
      <c r="B5042" s="16" t="s">
        <v>13611</v>
      </c>
      <c r="C5042" s="16" t="s">
        <v>13612</v>
      </c>
      <c r="D5042" s="9"/>
    </row>
    <row r="5043" ht="28.5" spans="1:4">
      <c r="A5043" s="10">
        <v>5041</v>
      </c>
      <c r="B5043" s="16" t="s">
        <v>13613</v>
      </c>
      <c r="C5043" s="16" t="s">
        <v>13614</v>
      </c>
      <c r="D5043" s="9"/>
    </row>
    <row r="5044" spans="1:4">
      <c r="A5044" s="10">
        <v>5042</v>
      </c>
      <c r="B5044" s="16" t="s">
        <v>13615</v>
      </c>
      <c r="C5044" s="16" t="s">
        <v>12521</v>
      </c>
      <c r="D5044" s="9"/>
    </row>
    <row r="5045" spans="1:4">
      <c r="A5045" s="10">
        <v>5043</v>
      </c>
      <c r="B5045" s="16" t="s">
        <v>13616</v>
      </c>
      <c r="C5045" s="16" t="s">
        <v>12354</v>
      </c>
      <c r="D5045" s="9"/>
    </row>
    <row r="5046" spans="1:4">
      <c r="A5046" s="10">
        <v>5044</v>
      </c>
      <c r="B5046" s="16" t="s">
        <v>13617</v>
      </c>
      <c r="C5046" s="16" t="s">
        <v>13618</v>
      </c>
      <c r="D5046" s="9"/>
    </row>
    <row r="5047" spans="1:4">
      <c r="A5047" s="10">
        <v>5045</v>
      </c>
      <c r="B5047" s="16" t="s">
        <v>13619</v>
      </c>
      <c r="C5047" s="16" t="s">
        <v>13620</v>
      </c>
      <c r="D5047" s="9"/>
    </row>
    <row r="5048" spans="1:4">
      <c r="A5048" s="10">
        <v>5046</v>
      </c>
      <c r="B5048" s="16" t="s">
        <v>13621</v>
      </c>
      <c r="C5048" s="16" t="s">
        <v>12521</v>
      </c>
      <c r="D5048" s="9"/>
    </row>
    <row r="5049" spans="1:4">
      <c r="A5049" s="10">
        <v>5047</v>
      </c>
      <c r="B5049" s="16" t="s">
        <v>13622</v>
      </c>
      <c r="C5049" s="16" t="s">
        <v>12358</v>
      </c>
      <c r="D5049" s="9"/>
    </row>
    <row r="5050" spans="1:4">
      <c r="A5050" s="10">
        <v>5048</v>
      </c>
      <c r="B5050" s="16" t="s">
        <v>13623</v>
      </c>
      <c r="C5050" s="16" t="s">
        <v>12358</v>
      </c>
      <c r="D5050" s="9"/>
    </row>
    <row r="5051" spans="1:4">
      <c r="A5051" s="10">
        <v>5049</v>
      </c>
      <c r="B5051" s="16" t="s">
        <v>13624</v>
      </c>
      <c r="C5051" s="16" t="s">
        <v>12354</v>
      </c>
      <c r="D5051" s="9"/>
    </row>
    <row r="5052" ht="28.5" spans="1:4">
      <c r="A5052" s="10">
        <v>5050</v>
      </c>
      <c r="B5052" s="16" t="s">
        <v>13625</v>
      </c>
      <c r="C5052" s="16" t="s">
        <v>13626</v>
      </c>
      <c r="D5052" s="9"/>
    </row>
    <row r="5053" ht="28.5" spans="1:4">
      <c r="A5053" s="10">
        <v>5051</v>
      </c>
      <c r="B5053" s="16" t="s">
        <v>13627</v>
      </c>
      <c r="C5053" s="16" t="s">
        <v>13628</v>
      </c>
      <c r="D5053" s="9"/>
    </row>
    <row r="5054" spans="1:4">
      <c r="A5054" s="10">
        <v>5052</v>
      </c>
      <c r="B5054" s="16" t="s">
        <v>13629</v>
      </c>
      <c r="C5054" s="16" t="s">
        <v>12354</v>
      </c>
      <c r="D5054" s="9"/>
    </row>
    <row r="5055" spans="1:4">
      <c r="A5055" s="10">
        <v>5053</v>
      </c>
      <c r="B5055" s="16" t="s">
        <v>13630</v>
      </c>
      <c r="C5055" s="16" t="s">
        <v>13631</v>
      </c>
      <c r="D5055" s="9"/>
    </row>
    <row r="5056" ht="28.5" spans="1:4">
      <c r="A5056" s="10">
        <v>5054</v>
      </c>
      <c r="B5056" s="16" t="s">
        <v>13632</v>
      </c>
      <c r="C5056" s="16" t="s">
        <v>13633</v>
      </c>
      <c r="D5056" s="9"/>
    </row>
    <row r="5057" spans="1:4">
      <c r="A5057" s="10">
        <v>5055</v>
      </c>
      <c r="B5057" s="16" t="s">
        <v>13634</v>
      </c>
      <c r="C5057" s="16" t="s">
        <v>13635</v>
      </c>
      <c r="D5057" s="9"/>
    </row>
    <row r="5058" spans="1:4">
      <c r="A5058" s="10">
        <v>5056</v>
      </c>
      <c r="B5058" s="16" t="s">
        <v>13636</v>
      </c>
      <c r="C5058" s="16" t="s">
        <v>12521</v>
      </c>
      <c r="D5058" s="9"/>
    </row>
    <row r="5059" spans="1:4">
      <c r="A5059" s="10">
        <v>5057</v>
      </c>
      <c r="B5059" s="16" t="s">
        <v>13637</v>
      </c>
      <c r="C5059" s="16" t="s">
        <v>13638</v>
      </c>
      <c r="D5059" s="9"/>
    </row>
    <row r="5060" spans="1:4">
      <c r="A5060" s="10">
        <v>5058</v>
      </c>
      <c r="B5060" s="16" t="s">
        <v>13639</v>
      </c>
      <c r="C5060" s="16" t="s">
        <v>13640</v>
      </c>
      <c r="D5060" s="9"/>
    </row>
    <row r="5061" spans="1:4">
      <c r="A5061" s="10">
        <v>5059</v>
      </c>
      <c r="B5061" s="16" t="s">
        <v>13641</v>
      </c>
      <c r="C5061" s="16" t="s">
        <v>13642</v>
      </c>
      <c r="D5061" s="9"/>
    </row>
    <row r="5062" spans="1:4">
      <c r="A5062" s="10">
        <v>5060</v>
      </c>
      <c r="B5062" s="16" t="s">
        <v>13643</v>
      </c>
      <c r="C5062" s="16" t="s">
        <v>12632</v>
      </c>
      <c r="D5062" s="9"/>
    </row>
    <row r="5063" ht="28.5" spans="1:4">
      <c r="A5063" s="10">
        <v>5061</v>
      </c>
      <c r="B5063" s="16" t="s">
        <v>13644</v>
      </c>
      <c r="C5063" s="16" t="s">
        <v>13645</v>
      </c>
      <c r="D5063" s="9"/>
    </row>
    <row r="5064" spans="1:4">
      <c r="A5064" s="10">
        <v>5062</v>
      </c>
      <c r="B5064" s="16" t="s">
        <v>13646</v>
      </c>
      <c r="C5064" s="16" t="s">
        <v>12814</v>
      </c>
      <c r="D5064" s="9"/>
    </row>
    <row r="5065" spans="1:4">
      <c r="A5065" s="10">
        <v>5063</v>
      </c>
      <c r="B5065" s="16" t="s">
        <v>13647</v>
      </c>
      <c r="C5065" s="16" t="s">
        <v>13648</v>
      </c>
      <c r="D5065" s="9"/>
    </row>
    <row r="5066" ht="28.5" spans="1:4">
      <c r="A5066" s="10">
        <v>5064</v>
      </c>
      <c r="B5066" s="16" t="s">
        <v>13649</v>
      </c>
      <c r="C5066" s="16" t="s">
        <v>13650</v>
      </c>
      <c r="D5066" s="9"/>
    </row>
    <row r="5067" spans="1:4">
      <c r="A5067" s="10">
        <v>5065</v>
      </c>
      <c r="B5067" s="16" t="s">
        <v>13651</v>
      </c>
      <c r="C5067" s="16" t="s">
        <v>13652</v>
      </c>
      <c r="D5067" s="9"/>
    </row>
    <row r="5068" spans="1:4">
      <c r="A5068" s="10">
        <v>5066</v>
      </c>
      <c r="B5068" s="16" t="s">
        <v>13653</v>
      </c>
      <c r="C5068" s="16" t="s">
        <v>13654</v>
      </c>
      <c r="D5068" s="9"/>
    </row>
    <row r="5069" spans="1:4">
      <c r="A5069" s="10">
        <v>5067</v>
      </c>
      <c r="B5069" s="16" t="s">
        <v>13655</v>
      </c>
      <c r="C5069" s="16" t="s">
        <v>13656</v>
      </c>
      <c r="D5069" s="9"/>
    </row>
    <row r="5070" spans="1:4">
      <c r="A5070" s="10">
        <v>5068</v>
      </c>
      <c r="B5070" s="16" t="s">
        <v>13657</v>
      </c>
      <c r="C5070" s="16" t="s">
        <v>13658</v>
      </c>
      <c r="D5070" s="9"/>
    </row>
    <row r="5071" spans="1:4">
      <c r="A5071" s="10">
        <v>5069</v>
      </c>
      <c r="B5071" s="16" t="s">
        <v>13659</v>
      </c>
      <c r="C5071" s="16" t="s">
        <v>13660</v>
      </c>
      <c r="D5071" s="9"/>
    </row>
    <row r="5072" spans="1:4">
      <c r="A5072" s="10">
        <v>5070</v>
      </c>
      <c r="B5072" s="16" t="s">
        <v>13661</v>
      </c>
      <c r="C5072" s="16" t="s">
        <v>13662</v>
      </c>
      <c r="D5072" s="9"/>
    </row>
    <row r="5073" ht="28.5" spans="1:4">
      <c r="A5073" s="10">
        <v>5071</v>
      </c>
      <c r="B5073" s="16" t="s">
        <v>13663</v>
      </c>
      <c r="C5073" s="16" t="s">
        <v>12521</v>
      </c>
      <c r="D5073" s="9"/>
    </row>
    <row r="5074" spans="1:4">
      <c r="A5074" s="10">
        <v>5072</v>
      </c>
      <c r="B5074" s="16" t="s">
        <v>13664</v>
      </c>
      <c r="C5074" s="16" t="s">
        <v>12475</v>
      </c>
      <c r="D5074" s="9"/>
    </row>
    <row r="5075" ht="28.5" spans="1:4">
      <c r="A5075" s="10">
        <v>5073</v>
      </c>
      <c r="B5075" s="16" t="s">
        <v>13665</v>
      </c>
      <c r="C5075" s="16" t="s">
        <v>13666</v>
      </c>
      <c r="D5075" s="9"/>
    </row>
    <row r="5076" spans="1:4">
      <c r="A5076" s="10">
        <v>5074</v>
      </c>
      <c r="B5076" s="16" t="s">
        <v>13667</v>
      </c>
      <c r="C5076" s="16" t="s">
        <v>12475</v>
      </c>
      <c r="D5076" s="9"/>
    </row>
    <row r="5077" spans="1:4">
      <c r="A5077" s="10">
        <v>5075</v>
      </c>
      <c r="B5077" s="16" t="s">
        <v>13668</v>
      </c>
      <c r="C5077" s="16" t="s">
        <v>12521</v>
      </c>
      <c r="D5077" s="9"/>
    </row>
    <row r="5078" spans="1:4">
      <c r="A5078" s="10">
        <v>5076</v>
      </c>
      <c r="B5078" s="16" t="s">
        <v>13669</v>
      </c>
      <c r="C5078" s="16" t="s">
        <v>12438</v>
      </c>
      <c r="D5078" s="9"/>
    </row>
    <row r="5079" spans="1:4">
      <c r="A5079" s="10">
        <v>5077</v>
      </c>
      <c r="B5079" s="16" t="s">
        <v>13670</v>
      </c>
      <c r="C5079" s="16" t="s">
        <v>13671</v>
      </c>
      <c r="D5079" s="9"/>
    </row>
    <row r="5080" spans="1:4">
      <c r="A5080" s="10">
        <v>5078</v>
      </c>
      <c r="B5080" s="16" t="s">
        <v>13672</v>
      </c>
      <c r="C5080" s="16" t="s">
        <v>12528</v>
      </c>
      <c r="D5080" s="9"/>
    </row>
    <row r="5081" ht="28.5" spans="1:4">
      <c r="A5081" s="10">
        <v>5079</v>
      </c>
      <c r="B5081" s="16" t="s">
        <v>13673</v>
      </c>
      <c r="C5081" s="16" t="s">
        <v>13674</v>
      </c>
      <c r="D5081" s="9"/>
    </row>
    <row r="5082" spans="1:4">
      <c r="A5082" s="10">
        <v>5080</v>
      </c>
      <c r="B5082" s="16" t="s">
        <v>13675</v>
      </c>
      <c r="C5082" s="16" t="s">
        <v>12672</v>
      </c>
      <c r="D5082" s="9"/>
    </row>
    <row r="5083" spans="1:4">
      <c r="A5083" s="10">
        <v>5081</v>
      </c>
      <c r="B5083" s="16" t="s">
        <v>13676</v>
      </c>
      <c r="C5083" s="16" t="s">
        <v>13677</v>
      </c>
      <c r="D5083" s="9"/>
    </row>
    <row r="5084" spans="1:4">
      <c r="A5084" s="10">
        <v>5082</v>
      </c>
      <c r="B5084" s="16" t="s">
        <v>13678</v>
      </c>
      <c r="C5084" s="16" t="s">
        <v>12541</v>
      </c>
      <c r="D5084" s="9"/>
    </row>
    <row r="5085" spans="1:4">
      <c r="A5085" s="10">
        <v>5083</v>
      </c>
      <c r="B5085" s="16" t="s">
        <v>13679</v>
      </c>
      <c r="C5085" s="16" t="s">
        <v>12580</v>
      </c>
      <c r="D5085" s="9"/>
    </row>
    <row r="5086" spans="1:4">
      <c r="A5086" s="10">
        <v>5084</v>
      </c>
      <c r="B5086" s="16" t="s">
        <v>262</v>
      </c>
      <c r="C5086" s="16" t="s">
        <v>12358</v>
      </c>
      <c r="D5086" s="9"/>
    </row>
    <row r="5087" ht="28.5" spans="1:4">
      <c r="A5087" s="10">
        <v>5085</v>
      </c>
      <c r="B5087" s="16" t="s">
        <v>13680</v>
      </c>
      <c r="C5087" s="16" t="s">
        <v>13681</v>
      </c>
      <c r="D5087" s="9"/>
    </row>
    <row r="5088" spans="1:4">
      <c r="A5088" s="10">
        <v>5086</v>
      </c>
      <c r="B5088" s="16" t="s">
        <v>13682</v>
      </c>
      <c r="C5088" s="16" t="s">
        <v>13683</v>
      </c>
      <c r="D5088" s="9"/>
    </row>
    <row r="5089" spans="1:4">
      <c r="A5089" s="10">
        <v>5087</v>
      </c>
      <c r="B5089" s="16" t="s">
        <v>13684</v>
      </c>
      <c r="C5089" s="16" t="s">
        <v>12410</v>
      </c>
      <c r="D5089" s="9"/>
    </row>
    <row r="5090" ht="28.5" spans="1:4">
      <c r="A5090" s="10">
        <v>5088</v>
      </c>
      <c r="B5090" s="16" t="s">
        <v>13685</v>
      </c>
      <c r="C5090" s="16" t="s">
        <v>13686</v>
      </c>
      <c r="D5090" s="9"/>
    </row>
    <row r="5091" spans="1:4">
      <c r="A5091" s="10">
        <v>5089</v>
      </c>
      <c r="B5091" s="16" t="s">
        <v>13687</v>
      </c>
      <c r="C5091" s="16" t="s">
        <v>13688</v>
      </c>
      <c r="D5091" s="9"/>
    </row>
    <row r="5092" spans="1:4">
      <c r="A5092" s="10">
        <v>5090</v>
      </c>
      <c r="B5092" s="16" t="s">
        <v>13689</v>
      </c>
      <c r="C5092" s="16" t="s">
        <v>13690</v>
      </c>
      <c r="D5092" s="9"/>
    </row>
    <row r="5093" ht="28.5" spans="1:4">
      <c r="A5093" s="10">
        <v>5091</v>
      </c>
      <c r="B5093" s="16" t="s">
        <v>13691</v>
      </c>
      <c r="C5093" s="16" t="s">
        <v>13692</v>
      </c>
      <c r="D5093" s="9"/>
    </row>
    <row r="5094" spans="1:4">
      <c r="A5094" s="10">
        <v>5092</v>
      </c>
      <c r="B5094" s="16" t="s">
        <v>13693</v>
      </c>
      <c r="C5094" s="16" t="s">
        <v>12351</v>
      </c>
      <c r="D5094" s="9"/>
    </row>
    <row r="5095" spans="1:4">
      <c r="A5095" s="10">
        <v>5093</v>
      </c>
      <c r="B5095" s="16" t="s">
        <v>13694</v>
      </c>
      <c r="C5095" s="16" t="s">
        <v>13695</v>
      </c>
      <c r="D5095" s="9"/>
    </row>
    <row r="5096" spans="1:4">
      <c r="A5096" s="10">
        <v>5094</v>
      </c>
      <c r="B5096" s="16" t="s">
        <v>13696</v>
      </c>
      <c r="C5096" s="16" t="s">
        <v>13697</v>
      </c>
      <c r="D5096" s="9"/>
    </row>
    <row r="5097" spans="1:4">
      <c r="A5097" s="10">
        <v>5095</v>
      </c>
      <c r="B5097" s="16" t="s">
        <v>13698</v>
      </c>
      <c r="C5097" s="16" t="s">
        <v>12475</v>
      </c>
      <c r="D5097" s="9"/>
    </row>
    <row r="5098" ht="28.5" spans="1:4">
      <c r="A5098" s="10">
        <v>5096</v>
      </c>
      <c r="B5098" s="16" t="s">
        <v>13699</v>
      </c>
      <c r="C5098" s="16" t="s">
        <v>13700</v>
      </c>
      <c r="D5098" s="9"/>
    </row>
    <row r="5099" spans="1:4">
      <c r="A5099" s="10">
        <v>5097</v>
      </c>
      <c r="B5099" s="16" t="s">
        <v>13701</v>
      </c>
      <c r="C5099" s="16" t="s">
        <v>13702</v>
      </c>
      <c r="D5099" s="9"/>
    </row>
    <row r="5100" ht="28.5" spans="1:4">
      <c r="A5100" s="10">
        <v>5098</v>
      </c>
      <c r="B5100" s="16" t="s">
        <v>13703</v>
      </c>
      <c r="C5100" s="16" t="s">
        <v>13704</v>
      </c>
      <c r="D5100" s="9"/>
    </row>
    <row r="5101" spans="1:4">
      <c r="A5101" s="10">
        <v>5099</v>
      </c>
      <c r="B5101" s="16" t="s">
        <v>13705</v>
      </c>
      <c r="C5101" s="16" t="s">
        <v>13706</v>
      </c>
      <c r="D5101" s="9"/>
    </row>
    <row r="5102" ht="28.5" spans="1:4">
      <c r="A5102" s="10">
        <v>5100</v>
      </c>
      <c r="B5102" s="16" t="s">
        <v>13707</v>
      </c>
      <c r="C5102" s="16" t="s">
        <v>13708</v>
      </c>
      <c r="D5102" s="9"/>
    </row>
    <row r="5103" spans="1:4">
      <c r="A5103" s="10">
        <v>5101</v>
      </c>
      <c r="B5103" s="16" t="s">
        <v>13709</v>
      </c>
      <c r="C5103" s="16" t="s">
        <v>13710</v>
      </c>
      <c r="D5103" s="9"/>
    </row>
    <row r="5104" spans="1:4">
      <c r="A5104" s="10">
        <v>5102</v>
      </c>
      <c r="B5104" s="16" t="s">
        <v>13711</v>
      </c>
      <c r="C5104" s="16" t="s">
        <v>13712</v>
      </c>
      <c r="D5104" s="9"/>
    </row>
    <row r="5105" ht="28.5" spans="1:4">
      <c r="A5105" s="10">
        <v>5103</v>
      </c>
      <c r="B5105" s="16" t="s">
        <v>13713</v>
      </c>
      <c r="C5105" s="16" t="s">
        <v>13714</v>
      </c>
      <c r="D5105" s="9"/>
    </row>
    <row r="5106" ht="28.5" spans="1:4">
      <c r="A5106" s="10">
        <v>5104</v>
      </c>
      <c r="B5106" s="16" t="s">
        <v>13715</v>
      </c>
      <c r="C5106" s="16" t="s">
        <v>13716</v>
      </c>
      <c r="D5106" s="9"/>
    </row>
    <row r="5107" spans="1:4">
      <c r="A5107" s="10">
        <v>5105</v>
      </c>
      <c r="B5107" s="16" t="s">
        <v>13717</v>
      </c>
      <c r="C5107" s="16" t="s">
        <v>13718</v>
      </c>
      <c r="D5107" s="9"/>
    </row>
    <row r="5108" spans="1:4">
      <c r="A5108" s="10">
        <v>5106</v>
      </c>
      <c r="B5108" s="16" t="s">
        <v>13719</v>
      </c>
      <c r="C5108" s="16" t="s">
        <v>13720</v>
      </c>
      <c r="D5108" s="9"/>
    </row>
    <row r="5109" ht="28.5" spans="1:4">
      <c r="A5109" s="10">
        <v>5107</v>
      </c>
      <c r="B5109" s="16" t="s">
        <v>13721</v>
      </c>
      <c r="C5109" s="16" t="s">
        <v>13722</v>
      </c>
      <c r="D5109" s="9"/>
    </row>
    <row r="5110" spans="1:4">
      <c r="A5110" s="10">
        <v>5108</v>
      </c>
      <c r="B5110" s="16" t="s">
        <v>13723</v>
      </c>
      <c r="C5110" s="16" t="s">
        <v>13724</v>
      </c>
      <c r="D5110" s="9"/>
    </row>
    <row r="5111" ht="28.5" spans="1:4">
      <c r="A5111" s="10">
        <v>5109</v>
      </c>
      <c r="B5111" s="16" t="s">
        <v>13725</v>
      </c>
      <c r="C5111" s="16" t="s">
        <v>13726</v>
      </c>
      <c r="D5111" s="9"/>
    </row>
    <row r="5112" ht="28.5" spans="1:4">
      <c r="A5112" s="10">
        <v>5110</v>
      </c>
      <c r="B5112" s="16" t="s">
        <v>13727</v>
      </c>
      <c r="C5112" s="16" t="s">
        <v>13728</v>
      </c>
      <c r="D5112" s="9"/>
    </row>
    <row r="5113" spans="1:4">
      <c r="A5113" s="10">
        <v>5111</v>
      </c>
      <c r="B5113" s="16" t="s">
        <v>13729</v>
      </c>
      <c r="C5113" s="16" t="s">
        <v>13730</v>
      </c>
      <c r="D5113" s="9"/>
    </row>
    <row r="5114" ht="28.5" spans="1:4">
      <c r="A5114" s="10">
        <v>5112</v>
      </c>
      <c r="B5114" s="16" t="s">
        <v>13731</v>
      </c>
      <c r="C5114" s="16" t="s">
        <v>13732</v>
      </c>
      <c r="D5114" s="9"/>
    </row>
    <row r="5115" spans="1:4">
      <c r="A5115" s="10">
        <v>5113</v>
      </c>
      <c r="B5115" s="16" t="s">
        <v>13733</v>
      </c>
      <c r="C5115" s="16" t="s">
        <v>12358</v>
      </c>
      <c r="D5115" s="9"/>
    </row>
    <row r="5116" spans="1:4">
      <c r="A5116" s="10">
        <v>5114</v>
      </c>
      <c r="B5116" s="16" t="s">
        <v>13734</v>
      </c>
      <c r="C5116" s="16" t="s">
        <v>12800</v>
      </c>
      <c r="D5116" s="9"/>
    </row>
    <row r="5117" spans="1:4">
      <c r="A5117" s="10">
        <v>5115</v>
      </c>
      <c r="B5117" s="16" t="s">
        <v>13735</v>
      </c>
      <c r="C5117" s="16" t="s">
        <v>12711</v>
      </c>
      <c r="D5117" s="9"/>
    </row>
    <row r="5118" ht="28.5" spans="1:4">
      <c r="A5118" s="10">
        <v>5116</v>
      </c>
      <c r="B5118" s="16" t="s">
        <v>13736</v>
      </c>
      <c r="C5118" s="16" t="s">
        <v>13737</v>
      </c>
      <c r="D5118" s="9"/>
    </row>
    <row r="5119" spans="1:4">
      <c r="A5119" s="10">
        <v>5117</v>
      </c>
      <c r="B5119" s="16" t="s">
        <v>13738</v>
      </c>
      <c r="C5119" s="16" t="s">
        <v>12465</v>
      </c>
      <c r="D5119" s="9"/>
    </row>
    <row r="5120" ht="28.5" spans="1:4">
      <c r="A5120" s="10">
        <v>5118</v>
      </c>
      <c r="B5120" s="16" t="s">
        <v>13739</v>
      </c>
      <c r="C5120" s="16" t="s">
        <v>13740</v>
      </c>
      <c r="D5120" s="9"/>
    </row>
    <row r="5121" spans="1:4">
      <c r="A5121" s="10">
        <v>5119</v>
      </c>
      <c r="B5121" s="16" t="s">
        <v>13741</v>
      </c>
      <c r="C5121" s="16" t="s">
        <v>13742</v>
      </c>
      <c r="D5121" s="9"/>
    </row>
    <row r="5122" spans="1:4">
      <c r="A5122" s="10">
        <v>5120</v>
      </c>
      <c r="B5122" s="16" t="s">
        <v>13743</v>
      </c>
      <c r="C5122" s="16" t="s">
        <v>12358</v>
      </c>
      <c r="D5122" s="9"/>
    </row>
    <row r="5123" ht="28.5" spans="1:4">
      <c r="A5123" s="10">
        <v>5121</v>
      </c>
      <c r="B5123" s="16" t="s">
        <v>13744</v>
      </c>
      <c r="C5123" s="16" t="s">
        <v>13745</v>
      </c>
      <c r="D5123" s="9"/>
    </row>
    <row r="5124" spans="1:4">
      <c r="A5124" s="10">
        <v>5122</v>
      </c>
      <c r="B5124" s="16" t="s">
        <v>13746</v>
      </c>
      <c r="C5124" s="16" t="s">
        <v>13747</v>
      </c>
      <c r="D5124" s="9"/>
    </row>
    <row r="5125" spans="1:4">
      <c r="A5125" s="10">
        <v>5123</v>
      </c>
      <c r="B5125" s="16" t="s">
        <v>13748</v>
      </c>
      <c r="C5125" s="16" t="s">
        <v>12438</v>
      </c>
      <c r="D5125" s="9"/>
    </row>
    <row r="5126" ht="28.5" spans="1:4">
      <c r="A5126" s="10">
        <v>5124</v>
      </c>
      <c r="B5126" s="16" t="s">
        <v>13749</v>
      </c>
      <c r="C5126" s="16" t="s">
        <v>13750</v>
      </c>
      <c r="D5126" s="9"/>
    </row>
    <row r="5127" ht="28.5" spans="1:4">
      <c r="A5127" s="10">
        <v>5125</v>
      </c>
      <c r="B5127" s="16" t="s">
        <v>13751</v>
      </c>
      <c r="C5127" s="16" t="s">
        <v>13752</v>
      </c>
      <c r="D5127" s="9"/>
    </row>
    <row r="5128" ht="28.5" spans="1:4">
      <c r="A5128" s="10">
        <v>5126</v>
      </c>
      <c r="B5128" s="16" t="s">
        <v>13753</v>
      </c>
      <c r="C5128" s="16" t="s">
        <v>12617</v>
      </c>
      <c r="D5128" s="9"/>
    </row>
    <row r="5129" spans="1:4">
      <c r="A5129" s="10">
        <v>5127</v>
      </c>
      <c r="B5129" s="16" t="s">
        <v>13754</v>
      </c>
      <c r="C5129" s="16" t="s">
        <v>12521</v>
      </c>
      <c r="D5129" s="9"/>
    </row>
    <row r="5130" spans="1:4">
      <c r="A5130" s="10">
        <v>5128</v>
      </c>
      <c r="B5130" s="16" t="s">
        <v>13755</v>
      </c>
      <c r="C5130" s="16" t="s">
        <v>13756</v>
      </c>
      <c r="D5130" s="9"/>
    </row>
    <row r="5131" spans="1:4">
      <c r="A5131" s="10">
        <v>5129</v>
      </c>
      <c r="B5131" s="16" t="s">
        <v>13757</v>
      </c>
      <c r="C5131" s="16" t="s">
        <v>12521</v>
      </c>
      <c r="D5131" s="9"/>
    </row>
    <row r="5132" spans="1:4">
      <c r="A5132" s="10">
        <v>5130</v>
      </c>
      <c r="B5132" s="16" t="s">
        <v>13758</v>
      </c>
      <c r="C5132" s="16" t="s">
        <v>12410</v>
      </c>
      <c r="D5132" s="9"/>
    </row>
    <row r="5133" spans="1:4">
      <c r="A5133" s="10">
        <v>5131</v>
      </c>
      <c r="B5133" s="16" t="s">
        <v>13759</v>
      </c>
      <c r="C5133" s="16" t="s">
        <v>13760</v>
      </c>
      <c r="D5133" s="9"/>
    </row>
    <row r="5134" ht="28.5" spans="1:4">
      <c r="A5134" s="10">
        <v>5132</v>
      </c>
      <c r="B5134" s="16" t="s">
        <v>13761</v>
      </c>
      <c r="C5134" s="16" t="s">
        <v>13331</v>
      </c>
      <c r="D5134" s="9"/>
    </row>
    <row r="5135" ht="28.5" spans="1:4">
      <c r="A5135" s="10">
        <v>5133</v>
      </c>
      <c r="B5135" s="16" t="s">
        <v>13762</v>
      </c>
      <c r="C5135" s="16" t="s">
        <v>13763</v>
      </c>
      <c r="D5135" s="9"/>
    </row>
    <row r="5136" ht="28.5" spans="1:4">
      <c r="A5136" s="10">
        <v>5134</v>
      </c>
      <c r="B5136" s="16" t="s">
        <v>13764</v>
      </c>
      <c r="C5136" s="16" t="s">
        <v>13765</v>
      </c>
      <c r="D5136" s="9"/>
    </row>
    <row r="5137" spans="1:4">
      <c r="A5137" s="10">
        <v>5135</v>
      </c>
      <c r="B5137" s="16" t="s">
        <v>13766</v>
      </c>
      <c r="C5137" s="16" t="s">
        <v>12465</v>
      </c>
      <c r="D5137" s="9"/>
    </row>
    <row r="5138" spans="1:4">
      <c r="A5138" s="10">
        <v>5136</v>
      </c>
      <c r="B5138" s="16" t="s">
        <v>13767</v>
      </c>
      <c r="C5138" s="16" t="s">
        <v>13768</v>
      </c>
      <c r="D5138" s="9"/>
    </row>
    <row r="5139" ht="28.5" spans="1:4">
      <c r="A5139" s="10">
        <v>5137</v>
      </c>
      <c r="B5139" s="16" t="s">
        <v>13769</v>
      </c>
      <c r="C5139" s="16" t="s">
        <v>13770</v>
      </c>
      <c r="D5139" s="9"/>
    </row>
    <row r="5140" ht="28.5" spans="1:4">
      <c r="A5140" s="10">
        <v>5138</v>
      </c>
      <c r="B5140" s="16" t="s">
        <v>13771</v>
      </c>
      <c r="C5140" s="16" t="s">
        <v>13772</v>
      </c>
      <c r="D5140" s="9"/>
    </row>
    <row r="5141" spans="1:4">
      <c r="A5141" s="10">
        <v>5139</v>
      </c>
      <c r="B5141" s="16" t="s">
        <v>13773</v>
      </c>
      <c r="C5141" s="16" t="s">
        <v>12368</v>
      </c>
      <c r="D5141" s="9"/>
    </row>
    <row r="5142" spans="1:4">
      <c r="A5142" s="10">
        <v>5140</v>
      </c>
      <c r="B5142" s="16" t="s">
        <v>13774</v>
      </c>
      <c r="C5142" s="16" t="s">
        <v>13775</v>
      </c>
      <c r="D5142" s="9"/>
    </row>
    <row r="5143" spans="1:4">
      <c r="A5143" s="10">
        <v>5141</v>
      </c>
      <c r="B5143" s="16" t="s">
        <v>13776</v>
      </c>
      <c r="C5143" s="16" t="s">
        <v>13777</v>
      </c>
      <c r="D5143" s="9"/>
    </row>
    <row r="5144" spans="1:4">
      <c r="A5144" s="10">
        <v>5142</v>
      </c>
      <c r="B5144" s="16" t="s">
        <v>13778</v>
      </c>
      <c r="C5144" s="16" t="s">
        <v>12368</v>
      </c>
      <c r="D5144" s="9"/>
    </row>
    <row r="5145" spans="1:4">
      <c r="A5145" s="10">
        <v>5143</v>
      </c>
      <c r="B5145" s="16" t="s">
        <v>13779</v>
      </c>
      <c r="C5145" s="16" t="s">
        <v>12438</v>
      </c>
      <c r="D5145" s="9"/>
    </row>
    <row r="5146" spans="1:4">
      <c r="A5146" s="10">
        <v>5144</v>
      </c>
      <c r="B5146" s="16" t="s">
        <v>13780</v>
      </c>
      <c r="C5146" s="16" t="s">
        <v>13781</v>
      </c>
      <c r="D5146" s="9"/>
    </row>
    <row r="5147" spans="1:4">
      <c r="A5147" s="10">
        <v>5145</v>
      </c>
      <c r="B5147" s="16" t="s">
        <v>13782</v>
      </c>
      <c r="C5147" s="16" t="s">
        <v>12475</v>
      </c>
      <c r="D5147" s="9"/>
    </row>
    <row r="5148" spans="1:4">
      <c r="A5148" s="10">
        <v>5146</v>
      </c>
      <c r="B5148" s="16" t="s">
        <v>13783</v>
      </c>
      <c r="C5148" s="16" t="s">
        <v>12500</v>
      </c>
      <c r="D5148" s="9"/>
    </row>
    <row r="5149" spans="1:4">
      <c r="A5149" s="10">
        <v>5147</v>
      </c>
      <c r="B5149" s="16" t="s">
        <v>13784</v>
      </c>
      <c r="C5149" s="16" t="s">
        <v>13785</v>
      </c>
      <c r="D5149" s="9"/>
    </row>
    <row r="5150" ht="28.5" spans="1:4">
      <c r="A5150" s="10">
        <v>5148</v>
      </c>
      <c r="B5150" s="16" t="s">
        <v>13786</v>
      </c>
      <c r="C5150" s="16" t="s">
        <v>13787</v>
      </c>
      <c r="D5150" s="9"/>
    </row>
    <row r="5151" spans="1:4">
      <c r="A5151" s="10">
        <v>5149</v>
      </c>
      <c r="B5151" s="16" t="s">
        <v>13788</v>
      </c>
      <c r="C5151" s="16" t="s">
        <v>12528</v>
      </c>
      <c r="D5151" s="9"/>
    </row>
    <row r="5152" spans="1:4">
      <c r="A5152" s="10">
        <v>5150</v>
      </c>
      <c r="B5152" s="16" t="s">
        <v>13789</v>
      </c>
      <c r="C5152" s="16" t="s">
        <v>13244</v>
      </c>
      <c r="D5152" s="9"/>
    </row>
    <row r="5153" spans="1:4">
      <c r="A5153" s="10">
        <v>5151</v>
      </c>
      <c r="B5153" s="16" t="s">
        <v>13790</v>
      </c>
      <c r="C5153" s="16" t="s">
        <v>12421</v>
      </c>
      <c r="D5153" s="9"/>
    </row>
    <row r="5154" ht="28.5" spans="1:4">
      <c r="A5154" s="10">
        <v>5152</v>
      </c>
      <c r="B5154" s="16" t="s">
        <v>13791</v>
      </c>
      <c r="C5154" s="16" t="s">
        <v>13792</v>
      </c>
      <c r="D5154" s="9"/>
    </row>
    <row r="5155" ht="28.5" spans="1:4">
      <c r="A5155" s="10">
        <v>5153</v>
      </c>
      <c r="B5155" s="16" t="s">
        <v>13793</v>
      </c>
      <c r="C5155" s="16" t="s">
        <v>12465</v>
      </c>
      <c r="D5155" s="9"/>
    </row>
    <row r="5156" ht="28.5" spans="1:4">
      <c r="A5156" s="10">
        <v>5154</v>
      </c>
      <c r="B5156" s="16" t="s">
        <v>13794</v>
      </c>
      <c r="C5156" s="16" t="s">
        <v>13795</v>
      </c>
      <c r="D5156" s="9"/>
    </row>
    <row r="5157" ht="28.5" spans="1:4">
      <c r="A5157" s="10">
        <v>5155</v>
      </c>
      <c r="B5157" s="16" t="s">
        <v>13796</v>
      </c>
      <c r="C5157" s="16" t="s">
        <v>13797</v>
      </c>
      <c r="D5157" s="9"/>
    </row>
    <row r="5158" spans="1:4">
      <c r="A5158" s="10">
        <v>5156</v>
      </c>
      <c r="B5158" s="16" t="s">
        <v>13798</v>
      </c>
      <c r="C5158" s="16" t="s">
        <v>12475</v>
      </c>
      <c r="D5158" s="9"/>
    </row>
    <row r="5159" spans="1:4">
      <c r="A5159" s="10">
        <v>5157</v>
      </c>
      <c r="B5159" s="16" t="s">
        <v>13799</v>
      </c>
      <c r="C5159" s="16" t="s">
        <v>13800</v>
      </c>
      <c r="D5159" s="9"/>
    </row>
    <row r="5160" ht="28.5" spans="1:4">
      <c r="A5160" s="10">
        <v>5158</v>
      </c>
      <c r="B5160" s="16" t="s">
        <v>13801</v>
      </c>
      <c r="C5160" s="16" t="s">
        <v>13648</v>
      </c>
      <c r="D5160" s="9"/>
    </row>
    <row r="5161" spans="1:4">
      <c r="A5161" s="10">
        <v>5159</v>
      </c>
      <c r="B5161" s="16" t="s">
        <v>13802</v>
      </c>
      <c r="C5161" s="16" t="s">
        <v>13160</v>
      </c>
      <c r="D5161" s="9"/>
    </row>
    <row r="5162" spans="1:4">
      <c r="A5162" s="10">
        <v>5160</v>
      </c>
      <c r="B5162" s="16" t="s">
        <v>13803</v>
      </c>
      <c r="C5162" s="16" t="s">
        <v>13804</v>
      </c>
      <c r="D5162" s="9"/>
    </row>
    <row r="5163" spans="1:4">
      <c r="A5163" s="10">
        <v>5161</v>
      </c>
      <c r="B5163" s="16" t="s">
        <v>13805</v>
      </c>
      <c r="C5163" s="16" t="s">
        <v>12632</v>
      </c>
      <c r="D5163" s="9"/>
    </row>
    <row r="5164" spans="1:4">
      <c r="A5164" s="10">
        <v>5162</v>
      </c>
      <c r="B5164" s="16" t="s">
        <v>13806</v>
      </c>
      <c r="C5164" s="16" t="s">
        <v>12632</v>
      </c>
      <c r="D5164" s="9"/>
    </row>
    <row r="5165" spans="1:4">
      <c r="A5165" s="10">
        <v>5163</v>
      </c>
      <c r="B5165" s="16" t="s">
        <v>13807</v>
      </c>
      <c r="C5165" s="16" t="s">
        <v>13808</v>
      </c>
      <c r="D5165" s="9"/>
    </row>
    <row r="5166" spans="1:4">
      <c r="A5166" s="10">
        <v>5164</v>
      </c>
      <c r="B5166" s="16" t="s">
        <v>13809</v>
      </c>
      <c r="C5166" s="16" t="s">
        <v>12475</v>
      </c>
      <c r="D5166" s="9"/>
    </row>
    <row r="5167" spans="1:4">
      <c r="A5167" s="10">
        <v>5165</v>
      </c>
      <c r="B5167" s="16" t="s">
        <v>13810</v>
      </c>
      <c r="C5167" s="16" t="s">
        <v>13811</v>
      </c>
      <c r="D5167" s="9"/>
    </row>
    <row r="5168" spans="1:4">
      <c r="A5168" s="10">
        <v>5166</v>
      </c>
      <c r="B5168" s="16" t="s">
        <v>13812</v>
      </c>
      <c r="C5168" s="16" t="s">
        <v>12465</v>
      </c>
      <c r="D5168" s="9"/>
    </row>
    <row r="5169" spans="1:4">
      <c r="A5169" s="10">
        <v>5167</v>
      </c>
      <c r="B5169" s="16" t="s">
        <v>13813</v>
      </c>
      <c r="C5169" s="16" t="s">
        <v>12615</v>
      </c>
      <c r="D5169" s="9"/>
    </row>
    <row r="5170" ht="28.5" spans="1:4">
      <c r="A5170" s="10">
        <v>5168</v>
      </c>
      <c r="B5170" s="16" t="s">
        <v>13814</v>
      </c>
      <c r="C5170" s="16" t="s">
        <v>13815</v>
      </c>
      <c r="D5170" s="9"/>
    </row>
    <row r="5171" spans="1:4">
      <c r="A5171" s="10">
        <v>5169</v>
      </c>
      <c r="B5171" s="16" t="s">
        <v>13816</v>
      </c>
      <c r="C5171" s="16" t="s">
        <v>13817</v>
      </c>
      <c r="D5171" s="9"/>
    </row>
    <row r="5172" spans="1:4">
      <c r="A5172" s="10">
        <v>5170</v>
      </c>
      <c r="B5172" s="16" t="s">
        <v>13818</v>
      </c>
      <c r="C5172" s="16" t="s">
        <v>12521</v>
      </c>
      <c r="D5172" s="9"/>
    </row>
    <row r="5173" spans="1:4">
      <c r="A5173" s="10">
        <v>5171</v>
      </c>
      <c r="B5173" s="16" t="s">
        <v>13819</v>
      </c>
      <c r="C5173" s="16" t="s">
        <v>12521</v>
      </c>
      <c r="D5173" s="9"/>
    </row>
    <row r="5174" spans="1:4">
      <c r="A5174" s="10">
        <v>5172</v>
      </c>
      <c r="B5174" s="16" t="s">
        <v>13820</v>
      </c>
      <c r="C5174" s="16" t="s">
        <v>12358</v>
      </c>
      <c r="D5174" s="9"/>
    </row>
    <row r="5175" ht="28.5" spans="1:4">
      <c r="A5175" s="10">
        <v>5173</v>
      </c>
      <c r="B5175" s="16" t="s">
        <v>13821</v>
      </c>
      <c r="C5175" s="16" t="s">
        <v>13822</v>
      </c>
      <c r="D5175" s="9"/>
    </row>
    <row r="5176" ht="28.5" spans="1:4">
      <c r="A5176" s="10">
        <v>5174</v>
      </c>
      <c r="B5176" s="16" t="s">
        <v>13823</v>
      </c>
      <c r="C5176" s="16" t="s">
        <v>13824</v>
      </c>
      <c r="D5176" s="9"/>
    </row>
    <row r="5177" spans="1:4">
      <c r="A5177" s="10">
        <v>5175</v>
      </c>
      <c r="B5177" s="16" t="s">
        <v>13825</v>
      </c>
      <c r="C5177" s="16" t="s">
        <v>12611</v>
      </c>
      <c r="D5177" s="9"/>
    </row>
    <row r="5178" spans="1:4">
      <c r="A5178" s="10">
        <v>5176</v>
      </c>
      <c r="B5178" s="16" t="s">
        <v>13826</v>
      </c>
      <c r="C5178" s="16" t="s">
        <v>13827</v>
      </c>
      <c r="D5178" s="9"/>
    </row>
    <row r="5179" spans="1:4">
      <c r="A5179" s="10">
        <v>5177</v>
      </c>
      <c r="B5179" s="16" t="s">
        <v>13828</v>
      </c>
      <c r="C5179" s="16" t="s">
        <v>13829</v>
      </c>
      <c r="D5179" s="9"/>
    </row>
    <row r="5180" spans="1:4">
      <c r="A5180" s="10">
        <v>5178</v>
      </c>
      <c r="B5180" s="16" t="s">
        <v>13830</v>
      </c>
      <c r="C5180" s="16" t="s">
        <v>12438</v>
      </c>
      <c r="D5180" s="9"/>
    </row>
    <row r="5181" ht="28.5" spans="1:4">
      <c r="A5181" s="10">
        <v>5179</v>
      </c>
      <c r="B5181" s="16" t="s">
        <v>13831</v>
      </c>
      <c r="C5181" s="16" t="s">
        <v>13832</v>
      </c>
      <c r="D5181" s="9"/>
    </row>
    <row r="5182" ht="28.5" spans="1:4">
      <c r="A5182" s="10">
        <v>5180</v>
      </c>
      <c r="B5182" s="16" t="s">
        <v>13833</v>
      </c>
      <c r="C5182" s="16" t="s">
        <v>13834</v>
      </c>
      <c r="D5182" s="9"/>
    </row>
    <row r="5183" spans="1:4">
      <c r="A5183" s="10">
        <v>5181</v>
      </c>
      <c r="B5183" s="16" t="s">
        <v>13835</v>
      </c>
      <c r="C5183" s="16" t="s">
        <v>13836</v>
      </c>
      <c r="D5183" s="9"/>
    </row>
    <row r="5184" spans="1:4">
      <c r="A5184" s="10">
        <v>5182</v>
      </c>
      <c r="B5184" s="16" t="s">
        <v>13837</v>
      </c>
      <c r="C5184" s="16" t="s">
        <v>13838</v>
      </c>
      <c r="D5184" s="9"/>
    </row>
    <row r="5185" spans="1:4">
      <c r="A5185" s="10">
        <v>5183</v>
      </c>
      <c r="B5185" s="16" t="s">
        <v>13839</v>
      </c>
      <c r="C5185" s="16" t="s">
        <v>13840</v>
      </c>
      <c r="D5185" s="9"/>
    </row>
    <row r="5186" spans="1:4">
      <c r="A5186" s="10">
        <v>5184</v>
      </c>
      <c r="B5186" s="16" t="s">
        <v>13841</v>
      </c>
      <c r="C5186" s="16" t="s">
        <v>13238</v>
      </c>
      <c r="D5186" s="9"/>
    </row>
    <row r="5187" ht="28.5" spans="1:4">
      <c r="A5187" s="10">
        <v>5185</v>
      </c>
      <c r="B5187" s="16" t="s">
        <v>13842</v>
      </c>
      <c r="C5187" s="16" t="s">
        <v>13843</v>
      </c>
      <c r="D5187" s="9"/>
    </row>
    <row r="5188" ht="28.5" spans="1:4">
      <c r="A5188" s="10">
        <v>5186</v>
      </c>
      <c r="B5188" s="16" t="s">
        <v>13844</v>
      </c>
      <c r="C5188" s="16" t="s">
        <v>13845</v>
      </c>
      <c r="D5188" s="9"/>
    </row>
    <row r="5189" ht="28.5" spans="1:4">
      <c r="A5189" s="10">
        <v>5187</v>
      </c>
      <c r="B5189" s="16" t="s">
        <v>13846</v>
      </c>
      <c r="C5189" s="16" t="s">
        <v>13847</v>
      </c>
      <c r="D5189" s="9"/>
    </row>
    <row r="5190" spans="1:4">
      <c r="A5190" s="10">
        <v>5188</v>
      </c>
      <c r="B5190" s="16" t="s">
        <v>13848</v>
      </c>
      <c r="C5190" s="16" t="s">
        <v>13849</v>
      </c>
      <c r="D5190" s="9"/>
    </row>
    <row r="5191" spans="1:4">
      <c r="A5191" s="10">
        <v>5189</v>
      </c>
      <c r="B5191" s="16" t="s">
        <v>13850</v>
      </c>
      <c r="C5191" s="16" t="s">
        <v>12528</v>
      </c>
      <c r="D5191" s="9"/>
    </row>
    <row r="5192" spans="1:4">
      <c r="A5192" s="10">
        <v>5190</v>
      </c>
      <c r="B5192" s="16" t="s">
        <v>13851</v>
      </c>
      <c r="C5192" s="16" t="s">
        <v>13852</v>
      </c>
      <c r="D5192" s="9"/>
    </row>
    <row r="5193" spans="1:4">
      <c r="A5193" s="10">
        <v>5191</v>
      </c>
      <c r="B5193" s="16" t="s">
        <v>13853</v>
      </c>
      <c r="C5193" s="16" t="s">
        <v>12438</v>
      </c>
      <c r="D5193" s="9"/>
    </row>
    <row r="5194" ht="28.5" spans="1:4">
      <c r="A5194" s="10">
        <v>5192</v>
      </c>
      <c r="B5194" s="16" t="s">
        <v>13854</v>
      </c>
      <c r="C5194" s="16" t="s">
        <v>13855</v>
      </c>
      <c r="D5194" s="9"/>
    </row>
    <row r="5195" spans="1:4">
      <c r="A5195" s="10">
        <v>5193</v>
      </c>
      <c r="B5195" s="16" t="s">
        <v>13856</v>
      </c>
      <c r="C5195" s="16" t="s">
        <v>12351</v>
      </c>
      <c r="D5195" s="9"/>
    </row>
    <row r="5196" spans="1:4">
      <c r="A5196" s="10">
        <v>5194</v>
      </c>
      <c r="B5196" s="16" t="s">
        <v>13857</v>
      </c>
      <c r="C5196" s="16" t="s">
        <v>12672</v>
      </c>
      <c r="D5196" s="9"/>
    </row>
    <row r="5197" spans="1:4">
      <c r="A5197" s="10">
        <v>5195</v>
      </c>
      <c r="B5197" s="16" t="s">
        <v>13858</v>
      </c>
      <c r="C5197" s="16" t="s">
        <v>12528</v>
      </c>
      <c r="D5197" s="9"/>
    </row>
    <row r="5198" spans="1:4">
      <c r="A5198" s="10">
        <v>5196</v>
      </c>
      <c r="B5198" s="16" t="s">
        <v>13859</v>
      </c>
      <c r="C5198" s="16" t="s">
        <v>12351</v>
      </c>
      <c r="D5198" s="9"/>
    </row>
    <row r="5199" spans="1:4">
      <c r="A5199" s="10">
        <v>5197</v>
      </c>
      <c r="B5199" s="16" t="s">
        <v>13860</v>
      </c>
      <c r="C5199" s="16" t="s">
        <v>13861</v>
      </c>
      <c r="D5199" s="9"/>
    </row>
    <row r="5200" spans="1:4">
      <c r="A5200" s="10">
        <v>5198</v>
      </c>
      <c r="B5200" s="16" t="s">
        <v>13862</v>
      </c>
      <c r="C5200" s="16" t="s">
        <v>12541</v>
      </c>
      <c r="D5200" s="9"/>
    </row>
    <row r="5201" ht="28.5" spans="1:4">
      <c r="A5201" s="10">
        <v>5199</v>
      </c>
      <c r="B5201" s="16" t="s">
        <v>13863</v>
      </c>
      <c r="C5201" s="16" t="s">
        <v>13864</v>
      </c>
      <c r="D5201" s="9"/>
    </row>
    <row r="5202" spans="1:4">
      <c r="A5202" s="10">
        <v>5200</v>
      </c>
      <c r="B5202" s="16" t="s">
        <v>13865</v>
      </c>
      <c r="C5202" s="16" t="s">
        <v>13730</v>
      </c>
      <c r="D5202" s="9"/>
    </row>
    <row r="5203" spans="1:4">
      <c r="A5203" s="10">
        <v>5201</v>
      </c>
      <c r="B5203" s="16" t="s">
        <v>13866</v>
      </c>
      <c r="C5203" s="16" t="s">
        <v>12475</v>
      </c>
      <c r="D5203" s="9"/>
    </row>
    <row r="5204" spans="1:4">
      <c r="A5204" s="10">
        <v>5202</v>
      </c>
      <c r="B5204" s="16" t="s">
        <v>13867</v>
      </c>
      <c r="C5204" s="16" t="s">
        <v>13253</v>
      </c>
      <c r="D5204" s="9"/>
    </row>
    <row r="5205" spans="1:4">
      <c r="A5205" s="10">
        <v>5203</v>
      </c>
      <c r="B5205" s="16" t="s">
        <v>13868</v>
      </c>
      <c r="C5205" s="16" t="s">
        <v>13869</v>
      </c>
      <c r="D5205" s="9"/>
    </row>
    <row r="5206" spans="1:4">
      <c r="A5206" s="10">
        <v>5204</v>
      </c>
      <c r="B5206" s="16" t="s">
        <v>13870</v>
      </c>
      <c r="C5206" s="16" t="s">
        <v>12521</v>
      </c>
      <c r="D5206" s="9"/>
    </row>
    <row r="5207" spans="1:4">
      <c r="A5207" s="10">
        <v>5205</v>
      </c>
      <c r="B5207" s="16" t="s">
        <v>13871</v>
      </c>
      <c r="C5207" s="16" t="s">
        <v>13872</v>
      </c>
      <c r="D5207" s="9"/>
    </row>
    <row r="5208" spans="1:4">
      <c r="A5208" s="10">
        <v>5206</v>
      </c>
      <c r="B5208" s="16" t="s">
        <v>13873</v>
      </c>
      <c r="C5208" s="16" t="s">
        <v>12396</v>
      </c>
      <c r="D5208" s="9"/>
    </row>
    <row r="5209" spans="1:4">
      <c r="A5209" s="10">
        <v>5207</v>
      </c>
      <c r="B5209" s="16" t="s">
        <v>13874</v>
      </c>
      <c r="C5209" s="16" t="s">
        <v>12351</v>
      </c>
      <c r="D5209" s="9"/>
    </row>
    <row r="5210" spans="1:4">
      <c r="A5210" s="10">
        <v>5208</v>
      </c>
      <c r="B5210" s="16" t="s">
        <v>13875</v>
      </c>
      <c r="C5210" s="16" t="s">
        <v>12715</v>
      </c>
      <c r="D5210" s="9"/>
    </row>
    <row r="5211" spans="1:4">
      <c r="A5211" s="10">
        <v>5209</v>
      </c>
      <c r="B5211" s="16" t="s">
        <v>13876</v>
      </c>
      <c r="C5211" s="16" t="s">
        <v>12541</v>
      </c>
      <c r="D5211" s="9"/>
    </row>
    <row r="5212" spans="1:4">
      <c r="A5212" s="10">
        <v>5210</v>
      </c>
      <c r="B5212" s="16" t="s">
        <v>13877</v>
      </c>
      <c r="C5212" s="16" t="s">
        <v>13878</v>
      </c>
      <c r="D5212" s="9"/>
    </row>
    <row r="5213" ht="28.5" spans="1:4">
      <c r="A5213" s="10">
        <v>5211</v>
      </c>
      <c r="B5213" s="16" t="s">
        <v>13879</v>
      </c>
      <c r="C5213" s="16" t="s">
        <v>13880</v>
      </c>
      <c r="D5213" s="9"/>
    </row>
    <row r="5214" spans="1:4">
      <c r="A5214" s="10">
        <v>5212</v>
      </c>
      <c r="B5214" s="16" t="s">
        <v>13881</v>
      </c>
      <c r="C5214" s="16" t="s">
        <v>13882</v>
      </c>
      <c r="D5214" s="9"/>
    </row>
    <row r="5215" spans="1:4">
      <c r="A5215" s="10">
        <v>5213</v>
      </c>
      <c r="B5215" s="16" t="s">
        <v>13883</v>
      </c>
      <c r="C5215" s="16" t="s">
        <v>13884</v>
      </c>
      <c r="D5215" s="9"/>
    </row>
    <row r="5216" spans="1:4">
      <c r="A5216" s="10">
        <v>5214</v>
      </c>
      <c r="B5216" s="16" t="s">
        <v>13885</v>
      </c>
      <c r="C5216" s="16" t="s">
        <v>13305</v>
      </c>
      <c r="D5216" s="9"/>
    </row>
    <row r="5217" spans="1:4">
      <c r="A5217" s="10">
        <v>5215</v>
      </c>
      <c r="B5217" s="16" t="s">
        <v>13886</v>
      </c>
      <c r="C5217" s="16" t="s">
        <v>12528</v>
      </c>
      <c r="D5217" s="9"/>
    </row>
    <row r="5218" spans="1:4">
      <c r="A5218" s="10">
        <v>5216</v>
      </c>
      <c r="B5218" s="16" t="s">
        <v>13887</v>
      </c>
      <c r="C5218" s="16" t="s">
        <v>13888</v>
      </c>
      <c r="D5218" s="9"/>
    </row>
    <row r="5219" spans="1:4">
      <c r="A5219" s="10">
        <v>5217</v>
      </c>
      <c r="B5219" s="16" t="s">
        <v>13889</v>
      </c>
      <c r="C5219" s="16" t="s">
        <v>12521</v>
      </c>
      <c r="D5219" s="9"/>
    </row>
    <row r="5220" spans="1:4">
      <c r="A5220" s="10">
        <v>5218</v>
      </c>
      <c r="B5220" s="16" t="s">
        <v>13890</v>
      </c>
      <c r="C5220" s="16" t="s">
        <v>13891</v>
      </c>
      <c r="D5220" s="9"/>
    </row>
    <row r="5221" spans="1:4">
      <c r="A5221" s="10">
        <v>5219</v>
      </c>
      <c r="B5221" s="16" t="s">
        <v>13892</v>
      </c>
      <c r="C5221" s="16" t="s">
        <v>13893</v>
      </c>
      <c r="D5221" s="9"/>
    </row>
    <row r="5222" spans="1:4">
      <c r="A5222" s="10">
        <v>5220</v>
      </c>
      <c r="B5222" s="16" t="s">
        <v>13894</v>
      </c>
      <c r="C5222" s="16" t="s">
        <v>13160</v>
      </c>
      <c r="D5222" s="9"/>
    </row>
    <row r="5223" spans="1:4">
      <c r="A5223" s="10">
        <v>5221</v>
      </c>
      <c r="B5223" s="16" t="s">
        <v>13895</v>
      </c>
      <c r="C5223" s="16" t="s">
        <v>12421</v>
      </c>
      <c r="D5223" s="9"/>
    </row>
    <row r="5224" spans="1:4">
      <c r="A5224" s="10">
        <v>5222</v>
      </c>
      <c r="B5224" s="16" t="s">
        <v>13896</v>
      </c>
      <c r="C5224" s="16" t="s">
        <v>13897</v>
      </c>
      <c r="D5224" s="9"/>
    </row>
    <row r="5225" spans="1:4">
      <c r="A5225" s="10">
        <v>5223</v>
      </c>
      <c r="B5225" s="16" t="s">
        <v>13898</v>
      </c>
      <c r="C5225" s="16" t="s">
        <v>12354</v>
      </c>
      <c r="D5225" s="9"/>
    </row>
    <row r="5226" spans="1:4">
      <c r="A5226" s="10">
        <v>5224</v>
      </c>
      <c r="B5226" s="16" t="s">
        <v>13899</v>
      </c>
      <c r="C5226" s="16" t="s">
        <v>12351</v>
      </c>
      <c r="D5226" s="9"/>
    </row>
    <row r="5227" spans="1:4">
      <c r="A5227" s="10">
        <v>5225</v>
      </c>
      <c r="B5227" s="16" t="s">
        <v>13900</v>
      </c>
      <c r="C5227" s="16" t="s">
        <v>12354</v>
      </c>
      <c r="D5227" s="9"/>
    </row>
    <row r="5228" spans="1:4">
      <c r="A5228" s="10">
        <v>5226</v>
      </c>
      <c r="B5228" s="16" t="s">
        <v>13901</v>
      </c>
      <c r="C5228" s="16" t="s">
        <v>12475</v>
      </c>
      <c r="D5228" s="9"/>
    </row>
    <row r="5229" spans="1:4">
      <c r="A5229" s="10">
        <v>5227</v>
      </c>
      <c r="B5229" s="16" t="s">
        <v>13902</v>
      </c>
      <c r="C5229" s="16" t="s">
        <v>13869</v>
      </c>
      <c r="D5229" s="9"/>
    </row>
    <row r="5230" ht="28.5" spans="1:4">
      <c r="A5230" s="10">
        <v>5228</v>
      </c>
      <c r="B5230" s="16" t="s">
        <v>13903</v>
      </c>
      <c r="C5230" s="16" t="s">
        <v>13904</v>
      </c>
      <c r="D5230" s="9"/>
    </row>
    <row r="5231" spans="1:4">
      <c r="A5231" s="10">
        <v>5229</v>
      </c>
      <c r="B5231" s="16" t="s">
        <v>13905</v>
      </c>
      <c r="C5231" s="16" t="s">
        <v>12475</v>
      </c>
      <c r="D5231" s="9"/>
    </row>
    <row r="5232" spans="1:4">
      <c r="A5232" s="10">
        <v>5230</v>
      </c>
      <c r="B5232" s="16" t="s">
        <v>13906</v>
      </c>
      <c r="C5232" s="16" t="s">
        <v>12410</v>
      </c>
      <c r="D5232" s="9"/>
    </row>
    <row r="5233" spans="1:4">
      <c r="A5233" s="10">
        <v>5231</v>
      </c>
      <c r="B5233" s="16" t="s">
        <v>13907</v>
      </c>
      <c r="C5233" s="16" t="s">
        <v>12777</v>
      </c>
      <c r="D5233" s="9"/>
    </row>
    <row r="5234" ht="28.5" spans="1:4">
      <c r="A5234" s="10">
        <v>5232</v>
      </c>
      <c r="B5234" s="16" t="s">
        <v>13908</v>
      </c>
      <c r="C5234" s="16" t="s">
        <v>13909</v>
      </c>
      <c r="D5234" s="9"/>
    </row>
    <row r="5235" spans="1:4">
      <c r="A5235" s="10">
        <v>5233</v>
      </c>
      <c r="B5235" s="16" t="s">
        <v>13910</v>
      </c>
      <c r="C5235" s="16" t="s">
        <v>13911</v>
      </c>
      <c r="D5235" s="9"/>
    </row>
    <row r="5236" spans="1:4">
      <c r="A5236" s="10">
        <v>5234</v>
      </c>
      <c r="B5236" s="16" t="s">
        <v>13912</v>
      </c>
      <c r="C5236" s="16" t="s">
        <v>12521</v>
      </c>
      <c r="D5236" s="9"/>
    </row>
    <row r="5237" spans="1:4">
      <c r="A5237" s="10">
        <v>5235</v>
      </c>
      <c r="B5237" s="16" t="s">
        <v>13913</v>
      </c>
      <c r="C5237" s="16" t="s">
        <v>13914</v>
      </c>
      <c r="D5237" s="9"/>
    </row>
    <row r="5238" ht="28.5" spans="1:4">
      <c r="A5238" s="10">
        <v>5236</v>
      </c>
      <c r="B5238" s="16" t="s">
        <v>13915</v>
      </c>
      <c r="C5238" s="16" t="s">
        <v>13916</v>
      </c>
      <c r="D5238" s="9"/>
    </row>
    <row r="5239" ht="28.5" spans="1:4">
      <c r="A5239" s="10">
        <v>5237</v>
      </c>
      <c r="B5239" s="16" t="s">
        <v>13917</v>
      </c>
      <c r="C5239" s="16" t="s">
        <v>13918</v>
      </c>
      <c r="D5239" s="9"/>
    </row>
    <row r="5240" spans="1:4">
      <c r="A5240" s="10">
        <v>5238</v>
      </c>
      <c r="B5240" s="16" t="s">
        <v>13919</v>
      </c>
      <c r="C5240" s="16" t="s">
        <v>12351</v>
      </c>
      <c r="D5240" s="9"/>
    </row>
    <row r="5241" spans="1:4">
      <c r="A5241" s="10">
        <v>5239</v>
      </c>
      <c r="B5241" s="16" t="s">
        <v>13920</v>
      </c>
      <c r="C5241" s="16" t="s">
        <v>12663</v>
      </c>
      <c r="D5241" s="9"/>
    </row>
    <row r="5242" spans="1:4">
      <c r="A5242" s="10">
        <v>5240</v>
      </c>
      <c r="B5242" s="16" t="s">
        <v>13921</v>
      </c>
      <c r="C5242" s="16" t="s">
        <v>13922</v>
      </c>
      <c r="D5242" s="9"/>
    </row>
    <row r="5243" spans="1:4">
      <c r="A5243" s="10">
        <v>5241</v>
      </c>
      <c r="B5243" s="16" t="s">
        <v>13923</v>
      </c>
      <c r="C5243" s="16" t="s">
        <v>13924</v>
      </c>
      <c r="D5243" s="9"/>
    </row>
    <row r="5244" spans="1:4">
      <c r="A5244" s="10">
        <v>5242</v>
      </c>
      <c r="B5244" s="16" t="s">
        <v>13925</v>
      </c>
      <c r="C5244" s="16" t="s">
        <v>12351</v>
      </c>
      <c r="D5244" s="9"/>
    </row>
    <row r="5245" spans="1:4">
      <c r="A5245" s="10">
        <v>5243</v>
      </c>
      <c r="B5245" s="16" t="s">
        <v>13926</v>
      </c>
      <c r="C5245" s="16" t="s">
        <v>13927</v>
      </c>
      <c r="D5245" s="9"/>
    </row>
    <row r="5246" spans="1:4">
      <c r="A5246" s="10">
        <v>5244</v>
      </c>
      <c r="B5246" s="16" t="s">
        <v>13928</v>
      </c>
      <c r="C5246" s="16" t="s">
        <v>12465</v>
      </c>
      <c r="D5246" s="9"/>
    </row>
    <row r="5247" spans="1:4">
      <c r="A5247" s="10">
        <v>5245</v>
      </c>
      <c r="B5247" s="16" t="s">
        <v>13929</v>
      </c>
      <c r="C5247" s="16" t="s">
        <v>13930</v>
      </c>
      <c r="D5247" s="9"/>
    </row>
    <row r="5248" spans="1:4">
      <c r="A5248" s="10">
        <v>5246</v>
      </c>
      <c r="B5248" s="16" t="s">
        <v>13931</v>
      </c>
      <c r="C5248" s="16" t="s">
        <v>13932</v>
      </c>
      <c r="D5248" s="9"/>
    </row>
    <row r="5249" spans="1:4">
      <c r="A5249" s="10">
        <v>5247</v>
      </c>
      <c r="B5249" s="16" t="s">
        <v>13933</v>
      </c>
      <c r="C5249" s="16" t="s">
        <v>13934</v>
      </c>
      <c r="D5249" s="9"/>
    </row>
    <row r="5250" spans="1:4">
      <c r="A5250" s="10">
        <v>5248</v>
      </c>
      <c r="B5250" s="16" t="s">
        <v>13935</v>
      </c>
      <c r="C5250" s="16" t="s">
        <v>13936</v>
      </c>
      <c r="D5250" s="9"/>
    </row>
    <row r="5251" spans="1:4">
      <c r="A5251" s="10">
        <v>5249</v>
      </c>
      <c r="B5251" s="16" t="s">
        <v>13937</v>
      </c>
      <c r="C5251" s="16" t="s">
        <v>12351</v>
      </c>
      <c r="D5251" s="9"/>
    </row>
    <row r="5252" spans="1:4">
      <c r="A5252" s="10">
        <v>5250</v>
      </c>
      <c r="B5252" s="16" t="s">
        <v>13938</v>
      </c>
      <c r="C5252" s="16" t="s">
        <v>12351</v>
      </c>
      <c r="D5252" s="9"/>
    </row>
    <row r="5253" spans="1:4">
      <c r="A5253" s="10">
        <v>5251</v>
      </c>
      <c r="B5253" s="16" t="s">
        <v>13939</v>
      </c>
      <c r="C5253" s="16" t="s">
        <v>13940</v>
      </c>
      <c r="D5253" s="9"/>
    </row>
    <row r="5254" spans="1:4">
      <c r="A5254" s="10">
        <v>5252</v>
      </c>
      <c r="B5254" s="16" t="s">
        <v>13941</v>
      </c>
      <c r="C5254" s="16" t="s">
        <v>12566</v>
      </c>
      <c r="D5254" s="9"/>
    </row>
    <row r="5255" spans="1:4">
      <c r="A5255" s="10">
        <v>5253</v>
      </c>
      <c r="B5255" s="16" t="s">
        <v>13942</v>
      </c>
      <c r="C5255" s="16" t="s">
        <v>12465</v>
      </c>
      <c r="D5255" s="9"/>
    </row>
    <row r="5256" spans="1:4">
      <c r="A5256" s="10">
        <v>5254</v>
      </c>
      <c r="B5256" s="16" t="s">
        <v>13943</v>
      </c>
      <c r="C5256" s="16" t="s">
        <v>12931</v>
      </c>
      <c r="D5256" s="9"/>
    </row>
    <row r="5257" spans="1:4">
      <c r="A5257" s="10">
        <v>5255</v>
      </c>
      <c r="B5257" s="16" t="s">
        <v>13944</v>
      </c>
      <c r="C5257" s="16" t="s">
        <v>12475</v>
      </c>
      <c r="D5257" s="9"/>
    </row>
    <row r="5258" spans="1:4">
      <c r="A5258" s="10">
        <v>5256</v>
      </c>
      <c r="B5258" s="16" t="s">
        <v>13945</v>
      </c>
      <c r="C5258" s="16" t="s">
        <v>13946</v>
      </c>
      <c r="D5258" s="9"/>
    </row>
    <row r="5259" ht="28.5" spans="1:4">
      <c r="A5259" s="10">
        <v>5257</v>
      </c>
      <c r="B5259" s="16" t="s">
        <v>13947</v>
      </c>
      <c r="C5259" s="16" t="s">
        <v>13948</v>
      </c>
      <c r="D5259" s="9"/>
    </row>
    <row r="5260" spans="1:4">
      <c r="A5260" s="10">
        <v>5258</v>
      </c>
      <c r="B5260" s="16" t="s">
        <v>13949</v>
      </c>
      <c r="C5260" s="16" t="s">
        <v>13950</v>
      </c>
      <c r="D5260" s="9"/>
    </row>
    <row r="5261" spans="1:4">
      <c r="A5261" s="10">
        <v>5259</v>
      </c>
      <c r="B5261" s="16" t="s">
        <v>13951</v>
      </c>
      <c r="C5261" s="16" t="s">
        <v>13952</v>
      </c>
      <c r="D5261" s="9"/>
    </row>
    <row r="5262" spans="1:4">
      <c r="A5262" s="10">
        <v>5260</v>
      </c>
      <c r="B5262" s="16" t="s">
        <v>13953</v>
      </c>
      <c r="C5262" s="16" t="s">
        <v>13954</v>
      </c>
      <c r="D5262" s="9"/>
    </row>
    <row r="5263" spans="1:4">
      <c r="A5263" s="10">
        <v>5261</v>
      </c>
      <c r="B5263" s="16" t="s">
        <v>13955</v>
      </c>
      <c r="C5263" s="16" t="s">
        <v>13956</v>
      </c>
      <c r="D5263" s="9"/>
    </row>
    <row r="5264" ht="28.5" spans="1:4">
      <c r="A5264" s="10">
        <v>5262</v>
      </c>
      <c r="B5264" s="16" t="s">
        <v>13957</v>
      </c>
      <c r="C5264" s="16" t="s">
        <v>13958</v>
      </c>
      <c r="D5264" s="9"/>
    </row>
    <row r="5265" spans="1:4">
      <c r="A5265" s="10">
        <v>5263</v>
      </c>
      <c r="B5265" s="16" t="s">
        <v>13959</v>
      </c>
      <c r="C5265" s="16" t="s">
        <v>12672</v>
      </c>
      <c r="D5265" s="9"/>
    </row>
    <row r="5266" spans="1:4">
      <c r="A5266" s="10">
        <v>5264</v>
      </c>
      <c r="B5266" s="16" t="s">
        <v>13960</v>
      </c>
      <c r="C5266" s="16" t="s">
        <v>13961</v>
      </c>
      <c r="D5266" s="9"/>
    </row>
    <row r="5267" spans="1:4">
      <c r="A5267" s="10">
        <v>5265</v>
      </c>
      <c r="B5267" s="16" t="s">
        <v>13962</v>
      </c>
      <c r="C5267" s="16" t="s">
        <v>12351</v>
      </c>
      <c r="D5267" s="9"/>
    </row>
    <row r="5268" spans="1:4">
      <c r="A5268" s="10">
        <v>5266</v>
      </c>
      <c r="B5268" s="16" t="s">
        <v>13963</v>
      </c>
      <c r="C5268" s="16" t="s">
        <v>13849</v>
      </c>
      <c r="D5268" s="9"/>
    </row>
    <row r="5269" spans="1:4">
      <c r="A5269" s="10">
        <v>5267</v>
      </c>
      <c r="B5269" s="16" t="s">
        <v>13964</v>
      </c>
      <c r="C5269" s="16" t="s">
        <v>13965</v>
      </c>
      <c r="D5269" s="9"/>
    </row>
    <row r="5270" spans="1:4">
      <c r="A5270" s="10">
        <v>5268</v>
      </c>
      <c r="B5270" s="16" t="s">
        <v>13966</v>
      </c>
      <c r="C5270" s="16" t="s">
        <v>12354</v>
      </c>
      <c r="D5270" s="9"/>
    </row>
    <row r="5271" spans="1:4">
      <c r="A5271" s="10">
        <v>5269</v>
      </c>
      <c r="B5271" s="16" t="s">
        <v>13967</v>
      </c>
      <c r="C5271" s="16" t="s">
        <v>13968</v>
      </c>
      <c r="D5271" s="9"/>
    </row>
    <row r="5272" spans="1:4">
      <c r="A5272" s="10">
        <v>5270</v>
      </c>
      <c r="B5272" s="16" t="s">
        <v>13969</v>
      </c>
      <c r="C5272" s="16" t="s">
        <v>12368</v>
      </c>
      <c r="D5272" s="9"/>
    </row>
    <row r="5273" spans="1:4">
      <c r="A5273" s="10">
        <v>5271</v>
      </c>
      <c r="B5273" s="16" t="s">
        <v>13970</v>
      </c>
      <c r="C5273" s="16" t="s">
        <v>13971</v>
      </c>
      <c r="D5273" s="9"/>
    </row>
    <row r="5274" spans="1:4">
      <c r="A5274" s="10">
        <v>5272</v>
      </c>
      <c r="B5274" s="16" t="s">
        <v>13972</v>
      </c>
      <c r="C5274" s="16" t="s">
        <v>12528</v>
      </c>
      <c r="D5274" s="9"/>
    </row>
    <row r="5275" spans="1:4">
      <c r="A5275" s="10">
        <v>5273</v>
      </c>
      <c r="B5275" s="16" t="s">
        <v>13973</v>
      </c>
      <c r="C5275" s="16" t="s">
        <v>12351</v>
      </c>
      <c r="D5275" s="9"/>
    </row>
    <row r="5276" spans="1:4">
      <c r="A5276" s="10">
        <v>5274</v>
      </c>
      <c r="B5276" s="16" t="s">
        <v>13974</v>
      </c>
      <c r="C5276" s="16" t="s">
        <v>12351</v>
      </c>
      <c r="D5276" s="9"/>
    </row>
    <row r="5277" ht="28.5" spans="1:4">
      <c r="A5277" s="10">
        <v>5275</v>
      </c>
      <c r="B5277" s="16" t="s">
        <v>13975</v>
      </c>
      <c r="C5277" s="16" t="s">
        <v>13976</v>
      </c>
      <c r="D5277" s="9"/>
    </row>
    <row r="5278" ht="28.5" spans="1:4">
      <c r="A5278" s="10">
        <v>5276</v>
      </c>
      <c r="B5278" s="16" t="s">
        <v>13977</v>
      </c>
      <c r="C5278" s="16" t="s">
        <v>13978</v>
      </c>
      <c r="D5278" s="9"/>
    </row>
    <row r="5279" spans="1:4">
      <c r="A5279" s="10">
        <v>5277</v>
      </c>
      <c r="B5279" s="16" t="s">
        <v>13979</v>
      </c>
      <c r="C5279" s="16" t="s">
        <v>13980</v>
      </c>
      <c r="D5279" s="9"/>
    </row>
    <row r="5280" ht="28.5" spans="1:4">
      <c r="A5280" s="10">
        <v>5278</v>
      </c>
      <c r="B5280" s="16" t="s">
        <v>13981</v>
      </c>
      <c r="C5280" s="16" t="s">
        <v>13982</v>
      </c>
      <c r="D5280" s="9"/>
    </row>
    <row r="5281" spans="1:4">
      <c r="A5281" s="10">
        <v>5279</v>
      </c>
      <c r="B5281" s="16" t="s">
        <v>13983</v>
      </c>
      <c r="C5281" s="16" t="s">
        <v>13984</v>
      </c>
      <c r="D5281" s="9"/>
    </row>
    <row r="5282" spans="1:4">
      <c r="A5282" s="10">
        <v>5280</v>
      </c>
      <c r="B5282" s="16" t="s">
        <v>13985</v>
      </c>
      <c r="C5282" s="16" t="s">
        <v>13986</v>
      </c>
      <c r="D5282" s="9"/>
    </row>
    <row r="5283" spans="1:4">
      <c r="A5283" s="10">
        <v>5281</v>
      </c>
      <c r="B5283" s="16" t="s">
        <v>13987</v>
      </c>
      <c r="C5283" s="16" t="s">
        <v>12438</v>
      </c>
      <c r="D5283" s="9"/>
    </row>
    <row r="5284" spans="1:4">
      <c r="A5284" s="10">
        <v>5282</v>
      </c>
      <c r="B5284" s="16" t="s">
        <v>13988</v>
      </c>
      <c r="C5284" s="16" t="s">
        <v>13989</v>
      </c>
      <c r="D5284" s="9"/>
    </row>
    <row r="5285" spans="1:4">
      <c r="A5285" s="10">
        <v>5283</v>
      </c>
      <c r="B5285" s="16" t="s">
        <v>13990</v>
      </c>
      <c r="C5285" s="16" t="s">
        <v>13991</v>
      </c>
      <c r="D5285" s="9"/>
    </row>
    <row r="5286" ht="28.5" spans="1:4">
      <c r="A5286" s="10">
        <v>5284</v>
      </c>
      <c r="B5286" s="16" t="s">
        <v>13992</v>
      </c>
      <c r="C5286" s="16" t="s">
        <v>13993</v>
      </c>
      <c r="D5286" s="9"/>
    </row>
    <row r="5287" spans="1:4">
      <c r="A5287" s="10">
        <v>5285</v>
      </c>
      <c r="B5287" s="16" t="s">
        <v>13994</v>
      </c>
      <c r="C5287" s="16" t="s">
        <v>12351</v>
      </c>
      <c r="D5287" s="9"/>
    </row>
    <row r="5288" ht="28.5" spans="1:4">
      <c r="A5288" s="10">
        <v>5286</v>
      </c>
      <c r="B5288" s="16" t="s">
        <v>13995</v>
      </c>
      <c r="C5288" s="16" t="s">
        <v>13996</v>
      </c>
      <c r="D5288" s="9"/>
    </row>
    <row r="5289" spans="1:4">
      <c r="A5289" s="10">
        <v>5287</v>
      </c>
      <c r="B5289" s="16" t="s">
        <v>13997</v>
      </c>
      <c r="C5289" s="16" t="s">
        <v>13998</v>
      </c>
      <c r="D5289" s="9"/>
    </row>
    <row r="5290" spans="1:4">
      <c r="A5290" s="10">
        <v>5288</v>
      </c>
      <c r="B5290" s="16" t="s">
        <v>13999</v>
      </c>
      <c r="C5290" s="16" t="s">
        <v>12475</v>
      </c>
      <c r="D5290" s="9"/>
    </row>
    <row r="5291" ht="28.5" spans="1:4">
      <c r="A5291" s="10">
        <v>5289</v>
      </c>
      <c r="B5291" s="16" t="s">
        <v>14000</v>
      </c>
      <c r="C5291" s="16" t="s">
        <v>14001</v>
      </c>
      <c r="D5291" s="9"/>
    </row>
    <row r="5292" spans="1:4">
      <c r="A5292" s="10">
        <v>5290</v>
      </c>
      <c r="B5292" s="16" t="s">
        <v>14002</v>
      </c>
      <c r="C5292" s="16" t="s">
        <v>12382</v>
      </c>
      <c r="D5292" s="9"/>
    </row>
    <row r="5293" spans="1:4">
      <c r="A5293" s="10">
        <v>5291</v>
      </c>
      <c r="B5293" s="16" t="s">
        <v>14003</v>
      </c>
      <c r="C5293" s="16" t="s">
        <v>14004</v>
      </c>
      <c r="D5293" s="9"/>
    </row>
    <row r="5294" spans="1:4">
      <c r="A5294" s="10">
        <v>5292</v>
      </c>
      <c r="B5294" s="16" t="s">
        <v>14005</v>
      </c>
      <c r="C5294" s="16" t="s">
        <v>12354</v>
      </c>
      <c r="D5294" s="9"/>
    </row>
    <row r="5295" ht="28.5" spans="1:4">
      <c r="A5295" s="10">
        <v>5293</v>
      </c>
      <c r="B5295" s="16" t="s">
        <v>14006</v>
      </c>
      <c r="C5295" s="16" t="s">
        <v>14007</v>
      </c>
      <c r="D5295" s="9"/>
    </row>
    <row r="5296" ht="28.5" spans="1:4">
      <c r="A5296" s="10">
        <v>5294</v>
      </c>
      <c r="B5296" s="16" t="s">
        <v>14008</v>
      </c>
      <c r="C5296" s="16" t="s">
        <v>14009</v>
      </c>
      <c r="D5296" s="9"/>
    </row>
    <row r="5297" spans="1:4">
      <c r="A5297" s="10">
        <v>5295</v>
      </c>
      <c r="B5297" s="16" t="s">
        <v>14010</v>
      </c>
      <c r="C5297" s="16" t="s">
        <v>14011</v>
      </c>
      <c r="D5297" s="9"/>
    </row>
    <row r="5298" spans="1:4">
      <c r="A5298" s="10">
        <v>5296</v>
      </c>
      <c r="B5298" s="16" t="s">
        <v>14012</v>
      </c>
      <c r="C5298" s="16" t="s">
        <v>14013</v>
      </c>
      <c r="D5298" s="9"/>
    </row>
    <row r="5299" ht="28.5" spans="1:4">
      <c r="A5299" s="10">
        <v>5297</v>
      </c>
      <c r="B5299" s="16" t="s">
        <v>14014</v>
      </c>
      <c r="C5299" s="16" t="s">
        <v>14015</v>
      </c>
      <c r="D5299" s="9"/>
    </row>
    <row r="5300" spans="1:4">
      <c r="A5300" s="10">
        <v>5298</v>
      </c>
      <c r="B5300" s="16" t="s">
        <v>14016</v>
      </c>
      <c r="C5300" s="16" t="s">
        <v>14017</v>
      </c>
      <c r="D5300" s="9"/>
    </row>
    <row r="5301" spans="1:4">
      <c r="A5301" s="10">
        <v>5299</v>
      </c>
      <c r="B5301" s="16" t="s">
        <v>14018</v>
      </c>
      <c r="C5301" s="16" t="s">
        <v>14019</v>
      </c>
      <c r="D5301" s="9"/>
    </row>
    <row r="5302" spans="1:4">
      <c r="A5302" s="10">
        <v>5300</v>
      </c>
      <c r="B5302" s="16" t="s">
        <v>14020</v>
      </c>
      <c r="C5302" s="16" t="s">
        <v>12541</v>
      </c>
      <c r="D5302" s="9"/>
    </row>
    <row r="5303" ht="28.5" spans="1:4">
      <c r="A5303" s="10">
        <v>5301</v>
      </c>
      <c r="B5303" s="16" t="s">
        <v>14021</v>
      </c>
      <c r="C5303" s="16" t="s">
        <v>14022</v>
      </c>
      <c r="D5303" s="9"/>
    </row>
    <row r="5304" spans="1:4">
      <c r="A5304" s="10">
        <v>5302</v>
      </c>
      <c r="B5304" s="16" t="s">
        <v>14023</v>
      </c>
      <c r="C5304" s="16" t="s">
        <v>12354</v>
      </c>
      <c r="D5304" s="9"/>
    </row>
    <row r="5305" spans="1:4">
      <c r="A5305" s="10">
        <v>5303</v>
      </c>
      <c r="B5305" s="16" t="s">
        <v>14024</v>
      </c>
      <c r="C5305" s="16" t="s">
        <v>14025</v>
      </c>
      <c r="D5305" s="9"/>
    </row>
    <row r="5306" ht="28.5" spans="1:4">
      <c r="A5306" s="10">
        <v>5304</v>
      </c>
      <c r="B5306" s="16" t="s">
        <v>14026</v>
      </c>
      <c r="C5306" s="16" t="s">
        <v>14027</v>
      </c>
      <c r="D5306" s="9"/>
    </row>
    <row r="5307" ht="28.5" spans="1:4">
      <c r="A5307" s="10">
        <v>5305</v>
      </c>
      <c r="B5307" s="16" t="s">
        <v>14028</v>
      </c>
      <c r="C5307" s="16" t="s">
        <v>14029</v>
      </c>
      <c r="D5307" s="9"/>
    </row>
    <row r="5308" ht="28.5" spans="1:4">
      <c r="A5308" s="10">
        <v>5306</v>
      </c>
      <c r="B5308" s="16" t="s">
        <v>14030</v>
      </c>
      <c r="C5308" s="16" t="s">
        <v>14031</v>
      </c>
      <c r="D5308" s="9"/>
    </row>
    <row r="5309" spans="1:4">
      <c r="A5309" s="10">
        <v>5307</v>
      </c>
      <c r="B5309" s="16" t="s">
        <v>14032</v>
      </c>
      <c r="C5309" s="16" t="s">
        <v>12465</v>
      </c>
      <c r="D5309" s="9"/>
    </row>
    <row r="5310" ht="28.5" spans="1:4">
      <c r="A5310" s="10">
        <v>5308</v>
      </c>
      <c r="B5310" s="16" t="s">
        <v>14033</v>
      </c>
      <c r="C5310" s="16" t="s">
        <v>14034</v>
      </c>
      <c r="D5310" s="9"/>
    </row>
    <row r="5311" spans="1:4">
      <c r="A5311" s="10">
        <v>5309</v>
      </c>
      <c r="B5311" s="16" t="s">
        <v>14035</v>
      </c>
      <c r="C5311" s="16" t="s">
        <v>12867</v>
      </c>
      <c r="D5311" s="9"/>
    </row>
    <row r="5312" spans="1:4">
      <c r="A5312" s="10">
        <v>5310</v>
      </c>
      <c r="B5312" s="16" t="s">
        <v>14036</v>
      </c>
      <c r="C5312" s="16" t="s">
        <v>12528</v>
      </c>
      <c r="D5312" s="9"/>
    </row>
    <row r="5313" spans="1:4">
      <c r="A5313" s="10">
        <v>5311</v>
      </c>
      <c r="B5313" s="16" t="s">
        <v>14037</v>
      </c>
      <c r="C5313" s="16" t="s">
        <v>14038</v>
      </c>
      <c r="D5313" s="9"/>
    </row>
    <row r="5314" spans="1:4">
      <c r="A5314" s="10">
        <v>5312</v>
      </c>
      <c r="B5314" s="16" t="s">
        <v>14039</v>
      </c>
      <c r="C5314" s="16" t="s">
        <v>12358</v>
      </c>
      <c r="D5314" s="9"/>
    </row>
    <row r="5315" spans="1:4">
      <c r="A5315" s="10">
        <v>5313</v>
      </c>
      <c r="B5315" s="16" t="s">
        <v>14040</v>
      </c>
      <c r="C5315" s="16" t="s">
        <v>12931</v>
      </c>
      <c r="D5315" s="9"/>
    </row>
    <row r="5316" ht="28.5" spans="1:4">
      <c r="A5316" s="10">
        <v>5314</v>
      </c>
      <c r="B5316" s="16" t="s">
        <v>14041</v>
      </c>
      <c r="C5316" s="16" t="s">
        <v>14042</v>
      </c>
      <c r="D5316" s="9"/>
    </row>
    <row r="5317" ht="28.5" spans="1:4">
      <c r="A5317" s="10">
        <v>5315</v>
      </c>
      <c r="B5317" s="16" t="s">
        <v>14043</v>
      </c>
      <c r="C5317" s="16" t="s">
        <v>14044</v>
      </c>
      <c r="D5317" s="9"/>
    </row>
    <row r="5318" ht="28.5" spans="1:4">
      <c r="A5318" s="10">
        <v>5316</v>
      </c>
      <c r="B5318" s="16" t="s">
        <v>14045</v>
      </c>
      <c r="C5318" s="16" t="s">
        <v>14046</v>
      </c>
      <c r="D5318" s="9"/>
    </row>
    <row r="5319" spans="1:4">
      <c r="A5319" s="10">
        <v>5317</v>
      </c>
      <c r="B5319" s="16" t="s">
        <v>14047</v>
      </c>
      <c r="C5319" s="16" t="s">
        <v>12931</v>
      </c>
      <c r="D5319" s="9"/>
    </row>
    <row r="5320" spans="1:4">
      <c r="A5320" s="10">
        <v>5318</v>
      </c>
      <c r="B5320" s="16" t="s">
        <v>14048</v>
      </c>
      <c r="C5320" s="16" t="s">
        <v>12358</v>
      </c>
      <c r="D5320" s="9"/>
    </row>
    <row r="5321" ht="28.5" spans="1:4">
      <c r="A5321" s="10">
        <v>5319</v>
      </c>
      <c r="B5321" s="16" t="s">
        <v>14049</v>
      </c>
      <c r="C5321" s="16" t="s">
        <v>14050</v>
      </c>
      <c r="D5321" s="9"/>
    </row>
    <row r="5322" ht="28.5" spans="1:4">
      <c r="A5322" s="10">
        <v>5320</v>
      </c>
      <c r="B5322" s="16" t="s">
        <v>14051</v>
      </c>
      <c r="C5322" s="16" t="s">
        <v>14052</v>
      </c>
      <c r="D5322" s="9"/>
    </row>
    <row r="5323" spans="1:4">
      <c r="A5323" s="10">
        <v>5321</v>
      </c>
      <c r="B5323" s="16" t="s">
        <v>14053</v>
      </c>
      <c r="C5323" s="16" t="s">
        <v>12354</v>
      </c>
      <c r="D5323" s="9"/>
    </row>
    <row r="5324" spans="1:4">
      <c r="A5324" s="10">
        <v>5322</v>
      </c>
      <c r="B5324" s="16" t="s">
        <v>14054</v>
      </c>
      <c r="C5324" s="16" t="s">
        <v>14055</v>
      </c>
      <c r="D5324" s="9"/>
    </row>
    <row r="5325" spans="1:4">
      <c r="A5325" s="10">
        <v>5323</v>
      </c>
      <c r="B5325" s="16" t="s">
        <v>14056</v>
      </c>
      <c r="C5325" s="16" t="s">
        <v>12541</v>
      </c>
      <c r="D5325" s="9"/>
    </row>
    <row r="5326" spans="1:4">
      <c r="A5326" s="10">
        <v>5324</v>
      </c>
      <c r="B5326" s="16" t="s">
        <v>14057</v>
      </c>
      <c r="C5326" s="16" t="s">
        <v>14058</v>
      </c>
      <c r="D5326" s="9"/>
    </row>
    <row r="5327" ht="28.5" spans="1:4">
      <c r="A5327" s="10">
        <v>5325</v>
      </c>
      <c r="B5327" s="16" t="s">
        <v>14059</v>
      </c>
      <c r="C5327" s="16" t="s">
        <v>14060</v>
      </c>
      <c r="D5327" s="9"/>
    </row>
    <row r="5328" spans="1:4">
      <c r="A5328" s="10">
        <v>5326</v>
      </c>
      <c r="B5328" s="16" t="s">
        <v>14061</v>
      </c>
      <c r="C5328" s="16" t="s">
        <v>14062</v>
      </c>
      <c r="D5328" s="9"/>
    </row>
    <row r="5329" spans="1:4">
      <c r="A5329" s="10">
        <v>5327</v>
      </c>
      <c r="B5329" s="16" t="s">
        <v>14063</v>
      </c>
      <c r="C5329" s="16" t="s">
        <v>12351</v>
      </c>
      <c r="D5329" s="9"/>
    </row>
    <row r="5330" spans="1:4">
      <c r="A5330" s="10">
        <v>5328</v>
      </c>
      <c r="B5330" s="16" t="s">
        <v>14064</v>
      </c>
      <c r="C5330" s="16" t="s">
        <v>14065</v>
      </c>
      <c r="D5330" s="9"/>
    </row>
    <row r="5331" spans="1:4">
      <c r="A5331" s="10">
        <v>5329</v>
      </c>
      <c r="B5331" s="16" t="s">
        <v>14066</v>
      </c>
      <c r="C5331" s="16" t="s">
        <v>12580</v>
      </c>
      <c r="D5331" s="9"/>
    </row>
    <row r="5332" spans="1:4">
      <c r="A5332" s="10">
        <v>5330</v>
      </c>
      <c r="B5332" s="16" t="s">
        <v>14067</v>
      </c>
      <c r="C5332" s="16" t="s">
        <v>14068</v>
      </c>
      <c r="D5332" s="9"/>
    </row>
    <row r="5333" spans="1:4">
      <c r="A5333" s="10">
        <v>5331</v>
      </c>
      <c r="B5333" s="16" t="s">
        <v>14069</v>
      </c>
      <c r="C5333" s="16" t="s">
        <v>14070</v>
      </c>
      <c r="D5333" s="9"/>
    </row>
    <row r="5334" spans="1:4">
      <c r="A5334" s="10">
        <v>5332</v>
      </c>
      <c r="B5334" s="16" t="s">
        <v>14071</v>
      </c>
      <c r="C5334" s="16" t="s">
        <v>14072</v>
      </c>
      <c r="D5334" s="9"/>
    </row>
    <row r="5335" ht="28.5" spans="1:4">
      <c r="A5335" s="10">
        <v>5333</v>
      </c>
      <c r="B5335" s="16" t="s">
        <v>14073</v>
      </c>
      <c r="C5335" s="16" t="s">
        <v>14074</v>
      </c>
      <c r="D5335" s="9"/>
    </row>
    <row r="5336" ht="28.5" spans="1:4">
      <c r="A5336" s="10">
        <v>5334</v>
      </c>
      <c r="B5336" s="16" t="s">
        <v>14075</v>
      </c>
      <c r="C5336" s="16" t="s">
        <v>14076</v>
      </c>
      <c r="D5336" s="9"/>
    </row>
    <row r="5337" ht="28.5" spans="1:4">
      <c r="A5337" s="10">
        <v>5335</v>
      </c>
      <c r="B5337" s="16" t="s">
        <v>14077</v>
      </c>
      <c r="C5337" s="16" t="s">
        <v>14078</v>
      </c>
      <c r="D5337" s="9"/>
    </row>
    <row r="5338" ht="28.5" spans="1:4">
      <c r="A5338" s="10">
        <v>5336</v>
      </c>
      <c r="B5338" s="16" t="s">
        <v>14079</v>
      </c>
      <c r="C5338" s="16" t="s">
        <v>14080</v>
      </c>
      <c r="D5338" s="9"/>
    </row>
    <row r="5339" ht="28.5" spans="1:4">
      <c r="A5339" s="10">
        <v>5337</v>
      </c>
      <c r="B5339" s="16" t="s">
        <v>14081</v>
      </c>
      <c r="C5339" s="16" t="s">
        <v>14082</v>
      </c>
      <c r="D5339" s="9"/>
    </row>
    <row r="5340" spans="1:4">
      <c r="A5340" s="10">
        <v>5338</v>
      </c>
      <c r="B5340" s="16" t="s">
        <v>14083</v>
      </c>
      <c r="C5340" s="16" t="s">
        <v>12351</v>
      </c>
      <c r="D5340" s="9"/>
    </row>
    <row r="5341" ht="28.5" spans="1:4">
      <c r="A5341" s="10">
        <v>5339</v>
      </c>
      <c r="B5341" s="16" t="s">
        <v>14084</v>
      </c>
      <c r="C5341" s="16" t="s">
        <v>14085</v>
      </c>
      <c r="D5341" s="9"/>
    </row>
    <row r="5342" ht="28.5" spans="1:4">
      <c r="A5342" s="10">
        <v>5340</v>
      </c>
      <c r="B5342" s="16" t="s">
        <v>14086</v>
      </c>
      <c r="C5342" s="16" t="s">
        <v>14087</v>
      </c>
      <c r="D5342" s="9"/>
    </row>
    <row r="5343" spans="1:4">
      <c r="A5343" s="10">
        <v>5341</v>
      </c>
      <c r="B5343" s="16" t="s">
        <v>14088</v>
      </c>
      <c r="C5343" s="16" t="s">
        <v>12500</v>
      </c>
      <c r="D5343" s="9"/>
    </row>
    <row r="5344" spans="1:4">
      <c r="A5344" s="10">
        <v>5342</v>
      </c>
      <c r="B5344" s="16" t="s">
        <v>14089</v>
      </c>
      <c r="C5344" s="16" t="s">
        <v>14065</v>
      </c>
      <c r="D5344" s="9"/>
    </row>
    <row r="5345" spans="1:4">
      <c r="A5345" s="10">
        <v>5343</v>
      </c>
      <c r="B5345" s="16" t="s">
        <v>14090</v>
      </c>
      <c r="C5345" s="16" t="s">
        <v>14091</v>
      </c>
      <c r="D5345" s="9"/>
    </row>
    <row r="5346" ht="28.5" spans="1:4">
      <c r="A5346" s="10">
        <v>5344</v>
      </c>
      <c r="B5346" s="16" t="s">
        <v>14092</v>
      </c>
      <c r="C5346" s="16" t="s">
        <v>14093</v>
      </c>
      <c r="D5346" s="9"/>
    </row>
    <row r="5347" spans="1:4">
      <c r="A5347" s="10">
        <v>5345</v>
      </c>
      <c r="B5347" s="16" t="s">
        <v>14094</v>
      </c>
      <c r="C5347" s="16" t="s">
        <v>14095</v>
      </c>
      <c r="D5347" s="9"/>
    </row>
    <row r="5348" ht="28.5" spans="1:4">
      <c r="A5348" s="10">
        <v>5346</v>
      </c>
      <c r="B5348" s="16" t="s">
        <v>14096</v>
      </c>
      <c r="C5348" s="16" t="s">
        <v>13253</v>
      </c>
      <c r="D5348" s="9"/>
    </row>
    <row r="5349" spans="1:4">
      <c r="A5349" s="10">
        <v>5347</v>
      </c>
      <c r="B5349" s="16" t="s">
        <v>14097</v>
      </c>
      <c r="C5349" s="16" t="s">
        <v>12541</v>
      </c>
      <c r="D5349" s="9"/>
    </row>
    <row r="5350" spans="1:4">
      <c r="A5350" s="10">
        <v>5348</v>
      </c>
      <c r="B5350" s="16" t="s">
        <v>14098</v>
      </c>
      <c r="C5350" s="16" t="s">
        <v>14099</v>
      </c>
      <c r="D5350" s="9"/>
    </row>
    <row r="5351" ht="28.5" spans="1:4">
      <c r="A5351" s="10">
        <v>5349</v>
      </c>
      <c r="B5351" s="16" t="s">
        <v>14100</v>
      </c>
      <c r="C5351" s="16" t="s">
        <v>14101</v>
      </c>
      <c r="D5351" s="9"/>
    </row>
    <row r="5352" spans="1:4">
      <c r="A5352" s="10">
        <v>5350</v>
      </c>
      <c r="B5352" s="16" t="s">
        <v>14102</v>
      </c>
      <c r="C5352" s="16" t="s">
        <v>14103</v>
      </c>
      <c r="D5352" s="9"/>
    </row>
    <row r="5353" ht="28.5" spans="1:4">
      <c r="A5353" s="10">
        <v>5351</v>
      </c>
      <c r="B5353" s="16" t="s">
        <v>14104</v>
      </c>
      <c r="C5353" s="16" t="s">
        <v>14105</v>
      </c>
      <c r="D5353" s="9"/>
    </row>
    <row r="5354" spans="1:4">
      <c r="A5354" s="10">
        <v>5352</v>
      </c>
      <c r="B5354" s="16" t="s">
        <v>14106</v>
      </c>
      <c r="C5354" s="16" t="s">
        <v>12358</v>
      </c>
      <c r="D5354" s="9"/>
    </row>
    <row r="5355" ht="28.5" spans="1:4">
      <c r="A5355" s="10">
        <v>5353</v>
      </c>
      <c r="B5355" s="16" t="s">
        <v>14107</v>
      </c>
      <c r="C5355" s="16" t="s">
        <v>14108</v>
      </c>
      <c r="D5355" s="9"/>
    </row>
    <row r="5356" ht="28.5" spans="1:4">
      <c r="A5356" s="10">
        <v>5354</v>
      </c>
      <c r="B5356" s="16" t="s">
        <v>14109</v>
      </c>
      <c r="C5356" s="16" t="s">
        <v>14110</v>
      </c>
      <c r="D5356" s="9"/>
    </row>
    <row r="5357" spans="1:4">
      <c r="A5357" s="10">
        <v>5355</v>
      </c>
      <c r="B5357" s="16" t="s">
        <v>14111</v>
      </c>
      <c r="C5357" s="16" t="s">
        <v>14112</v>
      </c>
      <c r="D5357" s="9"/>
    </row>
    <row r="5358" spans="1:4">
      <c r="A5358" s="10">
        <v>5356</v>
      </c>
      <c r="B5358" s="16" t="s">
        <v>14113</v>
      </c>
      <c r="C5358" s="16" t="s">
        <v>14114</v>
      </c>
      <c r="D5358" s="9"/>
    </row>
    <row r="5359" spans="1:4">
      <c r="A5359" s="10">
        <v>5357</v>
      </c>
      <c r="B5359" s="16" t="s">
        <v>14115</v>
      </c>
      <c r="C5359" s="16" t="s">
        <v>14116</v>
      </c>
      <c r="D5359" s="9"/>
    </row>
    <row r="5360" ht="28.5" spans="1:4">
      <c r="A5360" s="10">
        <v>5358</v>
      </c>
      <c r="B5360" s="16" t="s">
        <v>14117</v>
      </c>
      <c r="C5360" s="16" t="s">
        <v>14118</v>
      </c>
      <c r="D5360" s="9"/>
    </row>
    <row r="5361" ht="28.5" spans="1:4">
      <c r="A5361" s="10">
        <v>5359</v>
      </c>
      <c r="B5361" s="16" t="s">
        <v>14119</v>
      </c>
      <c r="C5361" s="16" t="s">
        <v>14120</v>
      </c>
      <c r="D5361" s="9"/>
    </row>
    <row r="5362" spans="1:4">
      <c r="A5362" s="10">
        <v>5360</v>
      </c>
      <c r="B5362" s="16" t="s">
        <v>14121</v>
      </c>
      <c r="C5362" s="16" t="s">
        <v>12351</v>
      </c>
      <c r="D5362" s="9"/>
    </row>
    <row r="5363" spans="1:4">
      <c r="A5363" s="10">
        <v>5361</v>
      </c>
      <c r="B5363" s="16" t="s">
        <v>14122</v>
      </c>
      <c r="C5363" s="16" t="s">
        <v>12677</v>
      </c>
      <c r="D5363" s="9"/>
    </row>
    <row r="5364" ht="28.5" spans="1:4">
      <c r="A5364" s="10">
        <v>5362</v>
      </c>
      <c r="B5364" s="16" t="s">
        <v>14123</v>
      </c>
      <c r="C5364" s="16" t="s">
        <v>14124</v>
      </c>
      <c r="D5364" s="9"/>
    </row>
    <row r="5365" ht="28.5" spans="1:4">
      <c r="A5365" s="10">
        <v>5363</v>
      </c>
      <c r="B5365" s="16" t="s">
        <v>14125</v>
      </c>
      <c r="C5365" s="16" t="s">
        <v>14126</v>
      </c>
      <c r="D5365" s="9"/>
    </row>
    <row r="5366" ht="28.5" spans="1:4">
      <c r="A5366" s="10">
        <v>5364</v>
      </c>
      <c r="B5366" s="16" t="s">
        <v>14127</v>
      </c>
      <c r="C5366" s="16" t="s">
        <v>14128</v>
      </c>
      <c r="D5366" s="9"/>
    </row>
    <row r="5367" spans="1:4">
      <c r="A5367" s="10">
        <v>5365</v>
      </c>
      <c r="B5367" s="16" t="s">
        <v>14129</v>
      </c>
      <c r="C5367" s="16" t="s">
        <v>14130</v>
      </c>
      <c r="D5367" s="9"/>
    </row>
    <row r="5368" spans="1:4">
      <c r="A5368" s="10">
        <v>5366</v>
      </c>
      <c r="B5368" s="16" t="s">
        <v>14131</v>
      </c>
      <c r="C5368" s="16" t="s">
        <v>12410</v>
      </c>
      <c r="D5368" s="9"/>
    </row>
    <row r="5369" ht="28.5" spans="1:4">
      <c r="A5369" s="10">
        <v>5367</v>
      </c>
      <c r="B5369" s="16" t="s">
        <v>14132</v>
      </c>
      <c r="C5369" s="16" t="s">
        <v>14133</v>
      </c>
      <c r="D5369" s="9"/>
    </row>
    <row r="5370" spans="1:4">
      <c r="A5370" s="10">
        <v>5368</v>
      </c>
      <c r="B5370" s="16" t="s">
        <v>14134</v>
      </c>
      <c r="C5370" s="16" t="s">
        <v>12580</v>
      </c>
      <c r="D5370" s="9"/>
    </row>
    <row r="5371" ht="28.5" spans="1:4">
      <c r="A5371" s="10">
        <v>5369</v>
      </c>
      <c r="B5371" s="16" t="s">
        <v>14135</v>
      </c>
      <c r="C5371" s="16" t="s">
        <v>14136</v>
      </c>
      <c r="D5371" s="9"/>
    </row>
    <row r="5372" ht="28.5" spans="1:4">
      <c r="A5372" s="10">
        <v>5370</v>
      </c>
      <c r="B5372" s="16" t="s">
        <v>14137</v>
      </c>
      <c r="C5372" s="16" t="s">
        <v>14138</v>
      </c>
      <c r="D5372" s="9"/>
    </row>
    <row r="5373" spans="1:4">
      <c r="A5373" s="10">
        <v>5371</v>
      </c>
      <c r="B5373" s="16" t="s">
        <v>14139</v>
      </c>
      <c r="C5373" s="16" t="s">
        <v>12475</v>
      </c>
      <c r="D5373" s="9"/>
    </row>
    <row r="5374" ht="28.5" spans="1:4">
      <c r="A5374" s="10">
        <v>5372</v>
      </c>
      <c r="B5374" s="16" t="s">
        <v>14140</v>
      </c>
      <c r="C5374" s="16" t="s">
        <v>13930</v>
      </c>
      <c r="D5374" s="9"/>
    </row>
    <row r="5375" ht="28.5" spans="1:4">
      <c r="A5375" s="10">
        <v>5373</v>
      </c>
      <c r="B5375" s="16" t="s">
        <v>14141</v>
      </c>
      <c r="C5375" s="16" t="s">
        <v>14142</v>
      </c>
      <c r="D5375" s="9"/>
    </row>
    <row r="5376" spans="1:4">
      <c r="A5376" s="10">
        <v>5374</v>
      </c>
      <c r="B5376" s="16" t="s">
        <v>14143</v>
      </c>
      <c r="C5376" s="16" t="s">
        <v>12672</v>
      </c>
      <c r="D5376" s="9"/>
    </row>
    <row r="5377" spans="1:4">
      <c r="A5377" s="10">
        <v>5375</v>
      </c>
      <c r="B5377" s="16" t="s">
        <v>14144</v>
      </c>
      <c r="C5377" s="16" t="s">
        <v>12541</v>
      </c>
      <c r="D5377" s="9"/>
    </row>
    <row r="5378" spans="1:4">
      <c r="A5378" s="10">
        <v>5376</v>
      </c>
      <c r="B5378" s="16" t="s">
        <v>14145</v>
      </c>
      <c r="C5378" s="16" t="s">
        <v>14146</v>
      </c>
      <c r="D5378" s="9"/>
    </row>
    <row r="5379" spans="1:4">
      <c r="A5379" s="10">
        <v>5377</v>
      </c>
      <c r="B5379" s="16" t="s">
        <v>14147</v>
      </c>
      <c r="C5379" s="16" t="s">
        <v>14148</v>
      </c>
      <c r="D5379" s="9"/>
    </row>
    <row r="5380" spans="1:4">
      <c r="A5380" s="10">
        <v>5378</v>
      </c>
      <c r="B5380" s="16" t="s">
        <v>14149</v>
      </c>
      <c r="C5380" s="16" t="s">
        <v>14150</v>
      </c>
      <c r="D5380" s="9"/>
    </row>
    <row r="5381" spans="1:4">
      <c r="A5381" s="10">
        <v>5379</v>
      </c>
      <c r="B5381" s="16" t="s">
        <v>14151</v>
      </c>
      <c r="C5381" s="16" t="s">
        <v>14152</v>
      </c>
      <c r="D5381" s="9"/>
    </row>
    <row r="5382" spans="1:4">
      <c r="A5382" s="10">
        <v>5380</v>
      </c>
      <c r="B5382" s="16" t="s">
        <v>14153</v>
      </c>
      <c r="C5382" s="16" t="s">
        <v>14004</v>
      </c>
      <c r="D5382" s="9"/>
    </row>
    <row r="5383" spans="1:4">
      <c r="A5383" s="10">
        <v>5381</v>
      </c>
      <c r="B5383" s="16" t="s">
        <v>14154</v>
      </c>
      <c r="C5383" s="16" t="s">
        <v>12632</v>
      </c>
      <c r="D5383" s="9"/>
    </row>
    <row r="5384" spans="1:4">
      <c r="A5384" s="10">
        <v>5382</v>
      </c>
      <c r="B5384" s="16" t="s">
        <v>14155</v>
      </c>
      <c r="C5384" s="16" t="s">
        <v>14156</v>
      </c>
      <c r="D5384" s="9"/>
    </row>
    <row r="5385" spans="1:4">
      <c r="A5385" s="10">
        <v>5383</v>
      </c>
      <c r="B5385" s="16" t="s">
        <v>14157</v>
      </c>
      <c r="C5385" s="16" t="s">
        <v>12521</v>
      </c>
      <c r="D5385" s="9"/>
    </row>
    <row r="5386" spans="1:4">
      <c r="A5386" s="10">
        <v>5384</v>
      </c>
      <c r="B5386" s="16" t="s">
        <v>14158</v>
      </c>
      <c r="C5386" s="16" t="s">
        <v>12909</v>
      </c>
      <c r="D5386" s="9"/>
    </row>
    <row r="5387" spans="1:4">
      <c r="A5387" s="10">
        <v>5385</v>
      </c>
      <c r="B5387" s="16" t="s">
        <v>14159</v>
      </c>
      <c r="C5387" s="16" t="s">
        <v>12842</v>
      </c>
      <c r="D5387" s="9"/>
    </row>
    <row r="5388" spans="1:4">
      <c r="A5388" s="10">
        <v>5386</v>
      </c>
      <c r="B5388" s="16" t="s">
        <v>14160</v>
      </c>
      <c r="C5388" s="16" t="s">
        <v>12927</v>
      </c>
      <c r="D5388" s="9"/>
    </row>
    <row r="5389" spans="1:4">
      <c r="A5389" s="10">
        <v>5387</v>
      </c>
      <c r="B5389" s="16" t="s">
        <v>14161</v>
      </c>
      <c r="C5389" s="16" t="s">
        <v>14162</v>
      </c>
      <c r="D5389" s="9"/>
    </row>
    <row r="5390" spans="1:4">
      <c r="A5390" s="10">
        <v>5388</v>
      </c>
      <c r="B5390" s="16" t="s">
        <v>14163</v>
      </c>
      <c r="C5390" s="16" t="s">
        <v>12465</v>
      </c>
      <c r="D5390" s="9"/>
    </row>
    <row r="5391" spans="1:4">
      <c r="A5391" s="10">
        <v>5389</v>
      </c>
      <c r="B5391" s="16" t="s">
        <v>14164</v>
      </c>
      <c r="C5391" s="16" t="s">
        <v>12475</v>
      </c>
      <c r="D5391" s="9"/>
    </row>
    <row r="5392" spans="1:4">
      <c r="A5392" s="10">
        <v>5390</v>
      </c>
      <c r="B5392" s="16" t="s">
        <v>14165</v>
      </c>
      <c r="C5392" s="16" t="s">
        <v>12354</v>
      </c>
      <c r="D5392" s="9"/>
    </row>
    <row r="5393" spans="1:4">
      <c r="A5393" s="10">
        <v>5391</v>
      </c>
      <c r="B5393" s="16" t="s">
        <v>14166</v>
      </c>
      <c r="C5393" s="16" t="s">
        <v>14167</v>
      </c>
      <c r="D5393" s="9"/>
    </row>
    <row r="5394" spans="1:4">
      <c r="A5394" s="10">
        <v>5392</v>
      </c>
      <c r="B5394" s="16" t="s">
        <v>14168</v>
      </c>
      <c r="C5394" s="16" t="s">
        <v>14169</v>
      </c>
      <c r="D5394" s="9"/>
    </row>
    <row r="5395" spans="1:4">
      <c r="A5395" s="10">
        <v>5393</v>
      </c>
      <c r="B5395" s="16" t="s">
        <v>14170</v>
      </c>
      <c r="C5395" s="16" t="s">
        <v>14171</v>
      </c>
      <c r="D5395" s="9"/>
    </row>
    <row r="5396" ht="28.5" spans="1:4">
      <c r="A5396" s="10">
        <v>5394</v>
      </c>
      <c r="B5396" s="16" t="s">
        <v>14172</v>
      </c>
      <c r="C5396" s="16" t="s">
        <v>14173</v>
      </c>
      <c r="D5396" s="9"/>
    </row>
    <row r="5397" spans="1:4">
      <c r="A5397" s="10">
        <v>5395</v>
      </c>
      <c r="B5397" s="16" t="s">
        <v>14174</v>
      </c>
      <c r="C5397" s="16" t="s">
        <v>12615</v>
      </c>
      <c r="D5397" s="9"/>
    </row>
    <row r="5398" spans="1:4">
      <c r="A5398" s="10">
        <v>5396</v>
      </c>
      <c r="B5398" s="16" t="s">
        <v>14175</v>
      </c>
      <c r="C5398" s="16" t="s">
        <v>12358</v>
      </c>
      <c r="D5398" s="9"/>
    </row>
    <row r="5399" spans="1:4">
      <c r="A5399" s="10">
        <v>5397</v>
      </c>
      <c r="B5399" s="16" t="s">
        <v>14176</v>
      </c>
      <c r="C5399" s="16" t="s">
        <v>14177</v>
      </c>
      <c r="D5399" s="9"/>
    </row>
    <row r="5400" spans="1:4">
      <c r="A5400" s="10">
        <v>5398</v>
      </c>
      <c r="B5400" s="16" t="s">
        <v>14178</v>
      </c>
      <c r="C5400" s="16" t="s">
        <v>14179</v>
      </c>
      <c r="D5400" s="9"/>
    </row>
    <row r="5401" spans="1:4">
      <c r="A5401" s="10">
        <v>5399</v>
      </c>
      <c r="B5401" s="16" t="s">
        <v>14180</v>
      </c>
      <c r="C5401" s="16" t="s">
        <v>12358</v>
      </c>
      <c r="D5401" s="9"/>
    </row>
    <row r="5402" ht="28.5" spans="1:4">
      <c r="A5402" s="10">
        <v>5400</v>
      </c>
      <c r="B5402" s="16" t="s">
        <v>14181</v>
      </c>
      <c r="C5402" s="16" t="s">
        <v>14182</v>
      </c>
      <c r="D5402" s="9"/>
    </row>
    <row r="5403" spans="1:4">
      <c r="A5403" s="10">
        <v>5401</v>
      </c>
      <c r="B5403" s="16" t="s">
        <v>14183</v>
      </c>
      <c r="C5403" s="16" t="s">
        <v>12410</v>
      </c>
      <c r="D5403" s="9"/>
    </row>
    <row r="5404" spans="1:4">
      <c r="A5404" s="10">
        <v>5402</v>
      </c>
      <c r="B5404" s="16" t="s">
        <v>14184</v>
      </c>
      <c r="C5404" s="16" t="s">
        <v>12867</v>
      </c>
      <c r="D5404" s="9"/>
    </row>
    <row r="5405" spans="1:4">
      <c r="A5405" s="10">
        <v>5403</v>
      </c>
      <c r="B5405" s="16" t="s">
        <v>14185</v>
      </c>
      <c r="C5405" s="16" t="s">
        <v>13724</v>
      </c>
      <c r="D5405" s="9"/>
    </row>
    <row r="5406" spans="1:4">
      <c r="A5406" s="10">
        <v>5404</v>
      </c>
      <c r="B5406" s="16" t="s">
        <v>14186</v>
      </c>
      <c r="C5406" s="16" t="s">
        <v>12410</v>
      </c>
      <c r="D5406" s="9"/>
    </row>
    <row r="5407" spans="1:4">
      <c r="A5407" s="10">
        <v>5405</v>
      </c>
      <c r="B5407" s="16" t="s">
        <v>14187</v>
      </c>
      <c r="C5407" s="16" t="s">
        <v>12410</v>
      </c>
      <c r="D5407" s="9"/>
    </row>
    <row r="5408" spans="1:4">
      <c r="A5408" s="10">
        <v>5406</v>
      </c>
      <c r="B5408" s="16" t="s">
        <v>14188</v>
      </c>
      <c r="C5408" s="16" t="s">
        <v>12410</v>
      </c>
      <c r="D5408" s="9"/>
    </row>
    <row r="5409" ht="28.5" spans="1:4">
      <c r="A5409" s="10">
        <v>5407</v>
      </c>
      <c r="B5409" s="16" t="s">
        <v>14189</v>
      </c>
      <c r="C5409" s="16" t="s">
        <v>14190</v>
      </c>
      <c r="D5409" s="9"/>
    </row>
    <row r="5410" ht="28.5" spans="1:4">
      <c r="A5410" s="10">
        <v>5408</v>
      </c>
      <c r="B5410" s="16" t="s">
        <v>14191</v>
      </c>
      <c r="C5410" s="16" t="s">
        <v>14192</v>
      </c>
      <c r="D5410" s="9"/>
    </row>
    <row r="5411" spans="1:4">
      <c r="A5411" s="10">
        <v>5409</v>
      </c>
      <c r="B5411" s="16" t="s">
        <v>14193</v>
      </c>
      <c r="C5411" s="16" t="s">
        <v>14194</v>
      </c>
      <c r="D5411" s="9"/>
    </row>
    <row r="5412" spans="1:4">
      <c r="A5412" s="10">
        <v>5410</v>
      </c>
      <c r="B5412" s="16" t="s">
        <v>14195</v>
      </c>
      <c r="C5412" s="16" t="s">
        <v>14196</v>
      </c>
      <c r="D5412" s="9"/>
    </row>
    <row r="5413" spans="1:4">
      <c r="A5413" s="10">
        <v>5411</v>
      </c>
      <c r="B5413" s="16" t="s">
        <v>14197</v>
      </c>
      <c r="C5413" s="16" t="s">
        <v>12410</v>
      </c>
      <c r="D5413" s="9"/>
    </row>
    <row r="5414" spans="1:4">
      <c r="A5414" s="10">
        <v>5412</v>
      </c>
      <c r="B5414" s="16" t="s">
        <v>14198</v>
      </c>
      <c r="C5414" s="16" t="s">
        <v>12927</v>
      </c>
      <c r="D5414" s="9"/>
    </row>
    <row r="5415" spans="1:4">
      <c r="A5415" s="10">
        <v>5413</v>
      </c>
      <c r="B5415" s="16" t="s">
        <v>14199</v>
      </c>
      <c r="C5415" s="16" t="s">
        <v>14200</v>
      </c>
      <c r="D5415" s="9"/>
    </row>
    <row r="5416" ht="28.5" spans="1:4">
      <c r="A5416" s="10">
        <v>5414</v>
      </c>
      <c r="B5416" s="16" t="s">
        <v>14201</v>
      </c>
      <c r="C5416" s="16" t="s">
        <v>14202</v>
      </c>
      <c r="D5416" s="9"/>
    </row>
    <row r="5417" spans="1:4">
      <c r="A5417" s="10">
        <v>5415</v>
      </c>
      <c r="B5417" s="16" t="s">
        <v>14203</v>
      </c>
      <c r="C5417" s="16" t="s">
        <v>12410</v>
      </c>
      <c r="D5417" s="9"/>
    </row>
    <row r="5418" ht="28.5" spans="1:4">
      <c r="A5418" s="10">
        <v>5416</v>
      </c>
      <c r="B5418" s="16" t="s">
        <v>14204</v>
      </c>
      <c r="C5418" s="16" t="s">
        <v>13034</v>
      </c>
      <c r="D5418" s="9"/>
    </row>
    <row r="5419" spans="1:4">
      <c r="A5419" s="10">
        <v>5417</v>
      </c>
      <c r="B5419" s="16" t="s">
        <v>14205</v>
      </c>
      <c r="C5419" s="16" t="s">
        <v>14206</v>
      </c>
      <c r="D5419" s="9"/>
    </row>
    <row r="5420" spans="1:4">
      <c r="A5420" s="10">
        <v>5418</v>
      </c>
      <c r="B5420" s="16" t="s">
        <v>14207</v>
      </c>
      <c r="C5420" s="16" t="s">
        <v>14208</v>
      </c>
      <c r="D5420" s="9"/>
    </row>
    <row r="5421" spans="1:4">
      <c r="A5421" s="10">
        <v>5419</v>
      </c>
      <c r="B5421" s="16" t="s">
        <v>14209</v>
      </c>
      <c r="C5421" s="16" t="s">
        <v>14210</v>
      </c>
      <c r="D5421" s="9"/>
    </row>
    <row r="5422" spans="1:4">
      <c r="A5422" s="10">
        <v>5420</v>
      </c>
      <c r="B5422" s="16" t="s">
        <v>14211</v>
      </c>
      <c r="C5422" s="16" t="s">
        <v>12356</v>
      </c>
      <c r="D5422" s="9"/>
    </row>
    <row r="5423" spans="1:4">
      <c r="A5423" s="10">
        <v>5421</v>
      </c>
      <c r="B5423" s="16" t="s">
        <v>14212</v>
      </c>
      <c r="C5423" s="16" t="s">
        <v>12814</v>
      </c>
      <c r="D5423" s="9"/>
    </row>
    <row r="5424" spans="1:4">
      <c r="A5424" s="10">
        <v>5422</v>
      </c>
      <c r="B5424" s="16" t="s">
        <v>14213</v>
      </c>
      <c r="C5424" s="16" t="s">
        <v>12691</v>
      </c>
      <c r="D5424" s="9"/>
    </row>
    <row r="5425" spans="1:4">
      <c r="A5425" s="10">
        <v>5423</v>
      </c>
      <c r="B5425" s="16" t="s">
        <v>14214</v>
      </c>
      <c r="C5425" s="16" t="s">
        <v>12672</v>
      </c>
      <c r="D5425" s="9"/>
    </row>
    <row r="5426" spans="1:4">
      <c r="A5426" s="10">
        <v>5424</v>
      </c>
      <c r="B5426" s="16" t="s">
        <v>14215</v>
      </c>
      <c r="C5426" s="16" t="s">
        <v>13991</v>
      </c>
      <c r="D5426" s="9"/>
    </row>
    <row r="5427" spans="1:4">
      <c r="A5427" s="10">
        <v>5425</v>
      </c>
      <c r="B5427" s="16" t="s">
        <v>14216</v>
      </c>
      <c r="C5427" s="16" t="s">
        <v>12753</v>
      </c>
      <c r="D5427" s="9"/>
    </row>
    <row r="5428" spans="1:4">
      <c r="A5428" s="10">
        <v>5426</v>
      </c>
      <c r="B5428" s="16" t="s">
        <v>14217</v>
      </c>
      <c r="C5428" s="16" t="s">
        <v>14218</v>
      </c>
      <c r="D5428" s="9"/>
    </row>
    <row r="5429" spans="1:4">
      <c r="A5429" s="10">
        <v>5427</v>
      </c>
      <c r="B5429" s="16" t="s">
        <v>14219</v>
      </c>
      <c r="C5429" s="16" t="s">
        <v>12410</v>
      </c>
      <c r="D5429" s="9"/>
    </row>
    <row r="5430" ht="28.5" spans="1:4">
      <c r="A5430" s="10">
        <v>5428</v>
      </c>
      <c r="B5430" s="16" t="s">
        <v>14220</v>
      </c>
      <c r="C5430" s="16" t="s">
        <v>14221</v>
      </c>
      <c r="D5430" s="9"/>
    </row>
    <row r="5431" spans="1:4">
      <c r="A5431" s="10">
        <v>5429</v>
      </c>
      <c r="B5431" s="16" t="s">
        <v>14222</v>
      </c>
      <c r="C5431" s="16" t="s">
        <v>14223</v>
      </c>
      <c r="D5431" s="9"/>
    </row>
    <row r="5432" spans="1:4">
      <c r="A5432" s="10">
        <v>5430</v>
      </c>
      <c r="B5432" s="16" t="s">
        <v>14224</v>
      </c>
      <c r="C5432" s="16" t="s">
        <v>12534</v>
      </c>
      <c r="D5432" s="9"/>
    </row>
    <row r="5433" spans="1:4">
      <c r="A5433" s="10">
        <v>5431</v>
      </c>
      <c r="B5433" s="16" t="s">
        <v>14225</v>
      </c>
      <c r="C5433" s="16" t="s">
        <v>12931</v>
      </c>
      <c r="D5433" s="9"/>
    </row>
    <row r="5434" spans="1:4">
      <c r="A5434" s="10">
        <v>5432</v>
      </c>
      <c r="B5434" s="16" t="s">
        <v>14226</v>
      </c>
      <c r="C5434" s="16" t="s">
        <v>14227</v>
      </c>
      <c r="D5434" s="9"/>
    </row>
    <row r="5435" ht="28.5" spans="1:4">
      <c r="A5435" s="10">
        <v>5433</v>
      </c>
      <c r="B5435" s="16" t="s">
        <v>14228</v>
      </c>
      <c r="C5435" s="16" t="s">
        <v>14229</v>
      </c>
      <c r="D5435" s="9"/>
    </row>
    <row r="5436" spans="1:4">
      <c r="A5436" s="10">
        <v>5434</v>
      </c>
      <c r="B5436" s="16" t="s">
        <v>14230</v>
      </c>
      <c r="C5436" s="16" t="s">
        <v>12354</v>
      </c>
      <c r="D5436" s="9"/>
    </row>
    <row r="5437" spans="1:4">
      <c r="A5437" s="10">
        <v>5435</v>
      </c>
      <c r="B5437" s="16" t="s">
        <v>14231</v>
      </c>
      <c r="C5437" s="16" t="s">
        <v>14232</v>
      </c>
      <c r="D5437" s="9"/>
    </row>
    <row r="5438" spans="1:4">
      <c r="A5438" s="10">
        <v>5436</v>
      </c>
      <c r="B5438" s="16" t="s">
        <v>14233</v>
      </c>
      <c r="C5438" s="16" t="s">
        <v>14234</v>
      </c>
      <c r="D5438" s="9"/>
    </row>
    <row r="5439" spans="1:4">
      <c r="A5439" s="10">
        <v>5437</v>
      </c>
      <c r="B5439" s="16" t="s">
        <v>14235</v>
      </c>
      <c r="C5439" s="16" t="s">
        <v>12351</v>
      </c>
      <c r="D5439" s="9"/>
    </row>
    <row r="5440" spans="1:4">
      <c r="A5440" s="10">
        <v>5438</v>
      </c>
      <c r="B5440" s="16" t="s">
        <v>14236</v>
      </c>
      <c r="C5440" s="16" t="s">
        <v>12465</v>
      </c>
      <c r="D5440" s="9"/>
    </row>
    <row r="5441" ht="28.5" spans="1:4">
      <c r="A5441" s="10">
        <v>5439</v>
      </c>
      <c r="B5441" s="16" t="s">
        <v>14237</v>
      </c>
      <c r="C5441" s="16" t="s">
        <v>14238</v>
      </c>
      <c r="D5441" s="9"/>
    </row>
    <row r="5442" spans="1:4">
      <c r="A5442" s="10">
        <v>5440</v>
      </c>
      <c r="B5442" s="16" t="s">
        <v>14239</v>
      </c>
      <c r="C5442" s="16" t="s">
        <v>12427</v>
      </c>
      <c r="D5442" s="9"/>
    </row>
    <row r="5443" spans="1:4">
      <c r="A5443" s="10">
        <v>5441</v>
      </c>
      <c r="B5443" s="16" t="s">
        <v>14240</v>
      </c>
      <c r="C5443" s="16" t="s">
        <v>14241</v>
      </c>
      <c r="D5443" s="9"/>
    </row>
    <row r="5444" ht="28.5" spans="1:4">
      <c r="A5444" s="10">
        <v>5442</v>
      </c>
      <c r="B5444" s="16" t="s">
        <v>14242</v>
      </c>
      <c r="C5444" s="16" t="s">
        <v>14243</v>
      </c>
      <c r="D5444" s="9"/>
    </row>
    <row r="5445" ht="28.5" spans="1:4">
      <c r="A5445" s="10">
        <v>5443</v>
      </c>
      <c r="B5445" s="16" t="s">
        <v>14244</v>
      </c>
      <c r="C5445" s="16" t="s">
        <v>14245</v>
      </c>
      <c r="D5445" s="9"/>
    </row>
    <row r="5446" ht="28.5" spans="1:4">
      <c r="A5446" s="10">
        <v>5444</v>
      </c>
      <c r="B5446" s="16" t="s">
        <v>14246</v>
      </c>
      <c r="C5446" s="16" t="s">
        <v>14247</v>
      </c>
      <c r="D5446" s="9"/>
    </row>
    <row r="5447" ht="28.5" spans="1:4">
      <c r="A5447" s="10">
        <v>5445</v>
      </c>
      <c r="B5447" s="16" t="s">
        <v>14248</v>
      </c>
      <c r="C5447" s="16" t="s">
        <v>14249</v>
      </c>
      <c r="D5447" s="9"/>
    </row>
    <row r="5448" ht="28.5" spans="1:4">
      <c r="A5448" s="10">
        <v>5446</v>
      </c>
      <c r="B5448" s="16" t="s">
        <v>14250</v>
      </c>
      <c r="C5448" s="16" t="s">
        <v>14251</v>
      </c>
      <c r="D5448" s="9"/>
    </row>
    <row r="5449" ht="28.5" spans="1:4">
      <c r="A5449" s="10">
        <v>5447</v>
      </c>
      <c r="B5449" s="16" t="s">
        <v>14252</v>
      </c>
      <c r="C5449" s="16" t="s">
        <v>14253</v>
      </c>
      <c r="D5449" s="9"/>
    </row>
    <row r="5450" spans="1:4">
      <c r="A5450" s="10">
        <v>5448</v>
      </c>
      <c r="B5450" s="16" t="s">
        <v>14254</v>
      </c>
      <c r="C5450" s="16" t="s">
        <v>14255</v>
      </c>
      <c r="D5450" s="9"/>
    </row>
    <row r="5451" spans="1:4">
      <c r="A5451" s="10">
        <v>5449</v>
      </c>
      <c r="B5451" s="16" t="s">
        <v>14256</v>
      </c>
      <c r="C5451" s="16" t="s">
        <v>14257</v>
      </c>
      <c r="D5451" s="9"/>
    </row>
    <row r="5452" spans="1:4">
      <c r="A5452" s="10">
        <v>5450</v>
      </c>
      <c r="B5452" s="16" t="s">
        <v>14258</v>
      </c>
      <c r="C5452" s="16" t="s">
        <v>14259</v>
      </c>
      <c r="D5452" s="9"/>
    </row>
    <row r="5453" ht="28.5" spans="1:4">
      <c r="A5453" s="10">
        <v>5451</v>
      </c>
      <c r="B5453" s="16" t="s">
        <v>14260</v>
      </c>
      <c r="C5453" s="16" t="s">
        <v>14261</v>
      </c>
      <c r="D5453" s="9"/>
    </row>
    <row r="5454" spans="1:4">
      <c r="A5454" s="10">
        <v>5452</v>
      </c>
      <c r="B5454" s="16" t="s">
        <v>14262</v>
      </c>
      <c r="C5454" s="16" t="s">
        <v>14263</v>
      </c>
      <c r="D5454" s="9"/>
    </row>
    <row r="5455" ht="28.5" spans="1:4">
      <c r="A5455" s="10">
        <v>5453</v>
      </c>
      <c r="B5455" s="16" t="s">
        <v>14264</v>
      </c>
      <c r="C5455" s="16" t="s">
        <v>14265</v>
      </c>
      <c r="D5455" s="9"/>
    </row>
    <row r="5456" ht="28.5" spans="1:4">
      <c r="A5456" s="10">
        <v>5454</v>
      </c>
      <c r="B5456" s="16" t="s">
        <v>14266</v>
      </c>
      <c r="C5456" s="16" t="s">
        <v>14267</v>
      </c>
      <c r="D5456" s="9"/>
    </row>
    <row r="5457" ht="28.5" spans="1:4">
      <c r="A5457" s="10">
        <v>5455</v>
      </c>
      <c r="B5457" s="16" t="s">
        <v>14268</v>
      </c>
      <c r="C5457" s="16" t="s">
        <v>14269</v>
      </c>
      <c r="D5457" s="9"/>
    </row>
    <row r="5458" ht="28.5" spans="1:4">
      <c r="A5458" s="10">
        <v>5456</v>
      </c>
      <c r="B5458" s="16" t="s">
        <v>14270</v>
      </c>
      <c r="C5458" s="16" t="s">
        <v>14271</v>
      </c>
      <c r="D5458" s="9"/>
    </row>
    <row r="5459" ht="28.5" spans="1:4">
      <c r="A5459" s="10">
        <v>5457</v>
      </c>
      <c r="B5459" s="16" t="s">
        <v>14272</v>
      </c>
      <c r="C5459" s="16" t="s">
        <v>14273</v>
      </c>
      <c r="D5459" s="9"/>
    </row>
    <row r="5460" ht="28.5" spans="1:4">
      <c r="A5460" s="10">
        <v>5458</v>
      </c>
      <c r="B5460" s="16" t="s">
        <v>14274</v>
      </c>
      <c r="C5460" s="16" t="s">
        <v>14275</v>
      </c>
      <c r="D5460" s="9"/>
    </row>
    <row r="5461" spans="1:4">
      <c r="A5461" s="10">
        <v>5459</v>
      </c>
      <c r="B5461" s="16" t="s">
        <v>14276</v>
      </c>
      <c r="C5461" s="16" t="s">
        <v>14277</v>
      </c>
      <c r="D5461" s="9"/>
    </row>
    <row r="5462" spans="1:4">
      <c r="A5462" s="10">
        <v>5460</v>
      </c>
      <c r="B5462" s="16" t="s">
        <v>14278</v>
      </c>
      <c r="C5462" s="16" t="s">
        <v>14279</v>
      </c>
      <c r="D5462" s="9"/>
    </row>
    <row r="5463" ht="28.5" spans="1:4">
      <c r="A5463" s="10">
        <v>5461</v>
      </c>
      <c r="B5463" s="16" t="s">
        <v>14280</v>
      </c>
      <c r="C5463" s="16" t="s">
        <v>14281</v>
      </c>
      <c r="D5463" s="9"/>
    </row>
    <row r="5464" ht="28.5" spans="1:4">
      <c r="A5464" s="10">
        <v>5462</v>
      </c>
      <c r="B5464" s="16" t="s">
        <v>14282</v>
      </c>
      <c r="C5464" s="16" t="s">
        <v>14283</v>
      </c>
      <c r="D5464" s="9"/>
    </row>
    <row r="5465" spans="1:4">
      <c r="A5465" s="10">
        <v>5463</v>
      </c>
      <c r="B5465" s="16" t="s">
        <v>14284</v>
      </c>
      <c r="C5465" s="16" t="s">
        <v>14285</v>
      </c>
      <c r="D5465" s="9"/>
    </row>
    <row r="5466" ht="28.5" spans="1:4">
      <c r="A5466" s="10">
        <v>5464</v>
      </c>
      <c r="B5466" s="16" t="s">
        <v>14286</v>
      </c>
      <c r="C5466" s="16" t="s">
        <v>14287</v>
      </c>
      <c r="D5466" s="9"/>
    </row>
    <row r="5467" ht="28.5" spans="1:4">
      <c r="A5467" s="10">
        <v>5465</v>
      </c>
      <c r="B5467" s="16" t="s">
        <v>14288</v>
      </c>
      <c r="C5467" s="16" t="s">
        <v>14289</v>
      </c>
      <c r="D5467" s="9"/>
    </row>
    <row r="5468" ht="28.5" spans="1:4">
      <c r="A5468" s="10">
        <v>5466</v>
      </c>
      <c r="B5468" s="16" t="s">
        <v>14290</v>
      </c>
      <c r="C5468" s="16" t="s">
        <v>14291</v>
      </c>
      <c r="D5468" s="9"/>
    </row>
    <row r="5469" ht="28.5" spans="1:4">
      <c r="A5469" s="10">
        <v>5467</v>
      </c>
      <c r="B5469" s="16" t="s">
        <v>14292</v>
      </c>
      <c r="C5469" s="16" t="s">
        <v>14293</v>
      </c>
      <c r="D5469" s="9"/>
    </row>
    <row r="5470" spans="1:4">
      <c r="A5470" s="10">
        <v>5468</v>
      </c>
      <c r="B5470" s="16" t="s">
        <v>14294</v>
      </c>
      <c r="C5470" s="16" t="s">
        <v>14295</v>
      </c>
      <c r="D5470" s="9"/>
    </row>
    <row r="5471" ht="28.5" spans="1:4">
      <c r="A5471" s="10">
        <v>5469</v>
      </c>
      <c r="B5471" s="16" t="s">
        <v>14296</v>
      </c>
      <c r="C5471" s="16" t="s">
        <v>14297</v>
      </c>
      <c r="D5471" s="9"/>
    </row>
    <row r="5472" ht="28.5" spans="1:4">
      <c r="A5472" s="10">
        <v>5470</v>
      </c>
      <c r="B5472" s="16" t="s">
        <v>14298</v>
      </c>
      <c r="C5472" s="16" t="s">
        <v>14299</v>
      </c>
      <c r="D5472" s="9"/>
    </row>
    <row r="5473" ht="28.5" spans="1:4">
      <c r="A5473" s="10">
        <v>5471</v>
      </c>
      <c r="B5473" s="16" t="s">
        <v>14300</v>
      </c>
      <c r="C5473" s="16" t="s">
        <v>14301</v>
      </c>
      <c r="D5473" s="9"/>
    </row>
    <row r="5474" spans="1:4">
      <c r="A5474" s="10">
        <v>5472</v>
      </c>
      <c r="B5474" s="16" t="s">
        <v>14302</v>
      </c>
      <c r="C5474" s="16" t="s">
        <v>14303</v>
      </c>
      <c r="D5474" s="9"/>
    </row>
    <row r="5475" ht="28.5" spans="1:4">
      <c r="A5475" s="10">
        <v>5473</v>
      </c>
      <c r="B5475" s="16" t="s">
        <v>14304</v>
      </c>
      <c r="C5475" s="16" t="s">
        <v>14305</v>
      </c>
      <c r="D5475" s="9"/>
    </row>
    <row r="5476" ht="28.5" spans="1:4">
      <c r="A5476" s="10">
        <v>5474</v>
      </c>
      <c r="B5476" s="16" t="s">
        <v>14306</v>
      </c>
      <c r="C5476" s="16" t="s">
        <v>14307</v>
      </c>
      <c r="D5476" s="9"/>
    </row>
    <row r="5477" spans="1:4">
      <c r="A5477" s="10">
        <v>5475</v>
      </c>
      <c r="B5477" s="16" t="s">
        <v>14308</v>
      </c>
      <c r="C5477" s="16" t="s">
        <v>12528</v>
      </c>
      <c r="D5477" s="9"/>
    </row>
    <row r="5478" ht="28.5" spans="1:4">
      <c r="A5478" s="10">
        <v>5476</v>
      </c>
      <c r="B5478" s="16" t="s">
        <v>14309</v>
      </c>
      <c r="C5478" s="16" t="s">
        <v>14310</v>
      </c>
      <c r="D5478" s="9"/>
    </row>
    <row r="5479" ht="28.5" spans="1:4">
      <c r="A5479" s="10">
        <v>5477</v>
      </c>
      <c r="B5479" s="16" t="s">
        <v>14311</v>
      </c>
      <c r="C5479" s="16" t="s">
        <v>14312</v>
      </c>
      <c r="D5479" s="9"/>
    </row>
    <row r="5480" ht="28.5" spans="1:4">
      <c r="A5480" s="10">
        <v>5478</v>
      </c>
      <c r="B5480" s="16" t="s">
        <v>14313</v>
      </c>
      <c r="C5480" s="16" t="s">
        <v>14314</v>
      </c>
      <c r="D5480" s="9"/>
    </row>
    <row r="5481" spans="1:4">
      <c r="A5481" s="10">
        <v>5479</v>
      </c>
      <c r="B5481" s="16" t="s">
        <v>14315</v>
      </c>
      <c r="C5481" s="16" t="s">
        <v>14316</v>
      </c>
      <c r="D5481" s="9"/>
    </row>
    <row r="5482" ht="28.5" spans="1:4">
      <c r="A5482" s="10">
        <v>5480</v>
      </c>
      <c r="B5482" s="16" t="s">
        <v>14317</v>
      </c>
      <c r="C5482" s="16" t="s">
        <v>14318</v>
      </c>
      <c r="D5482" s="9"/>
    </row>
    <row r="5483" ht="28.5" spans="1:4">
      <c r="A5483" s="10">
        <v>5481</v>
      </c>
      <c r="B5483" s="16" t="s">
        <v>14319</v>
      </c>
      <c r="C5483" s="16" t="s">
        <v>14320</v>
      </c>
      <c r="D5483" s="9"/>
    </row>
    <row r="5484" ht="28.5" spans="1:4">
      <c r="A5484" s="10">
        <v>5482</v>
      </c>
      <c r="B5484" s="16" t="s">
        <v>14321</v>
      </c>
      <c r="C5484" s="16" t="s">
        <v>14322</v>
      </c>
      <c r="D5484" s="9"/>
    </row>
    <row r="5485" ht="28.5" spans="1:4">
      <c r="A5485" s="10">
        <v>5483</v>
      </c>
      <c r="B5485" s="16" t="s">
        <v>14323</v>
      </c>
      <c r="C5485" s="16" t="s">
        <v>14324</v>
      </c>
      <c r="D5485" s="9"/>
    </row>
    <row r="5486" ht="28.5" spans="1:4">
      <c r="A5486" s="10">
        <v>5484</v>
      </c>
      <c r="B5486" s="16" t="s">
        <v>14325</v>
      </c>
      <c r="C5486" s="16" t="s">
        <v>14326</v>
      </c>
      <c r="D5486" s="9"/>
    </row>
    <row r="5487" ht="28.5" spans="1:4">
      <c r="A5487" s="10">
        <v>5485</v>
      </c>
      <c r="B5487" s="16" t="s">
        <v>14327</v>
      </c>
      <c r="C5487" s="16" t="s">
        <v>14328</v>
      </c>
      <c r="D5487" s="9"/>
    </row>
    <row r="5488" ht="28.5" spans="1:4">
      <c r="A5488" s="10">
        <v>5486</v>
      </c>
      <c r="B5488" s="16" t="s">
        <v>14329</v>
      </c>
      <c r="C5488" s="16" t="s">
        <v>14330</v>
      </c>
      <c r="D5488" s="9"/>
    </row>
    <row r="5489" spans="1:4">
      <c r="A5489" s="10">
        <v>5487</v>
      </c>
      <c r="B5489" s="16" t="s">
        <v>14331</v>
      </c>
      <c r="C5489" s="16" t="s">
        <v>14332</v>
      </c>
      <c r="D5489" s="9"/>
    </row>
    <row r="5490" ht="28.5" spans="1:4">
      <c r="A5490" s="10">
        <v>5488</v>
      </c>
      <c r="B5490" s="16" t="s">
        <v>14333</v>
      </c>
      <c r="C5490" s="16" t="s">
        <v>14334</v>
      </c>
      <c r="D5490" s="9"/>
    </row>
    <row r="5491" spans="1:4">
      <c r="A5491" s="10">
        <v>5489</v>
      </c>
      <c r="B5491" s="16" t="s">
        <v>14335</v>
      </c>
      <c r="C5491" s="16" t="s">
        <v>14336</v>
      </c>
      <c r="D5491" s="9"/>
    </row>
    <row r="5492" ht="28.5" spans="1:4">
      <c r="A5492" s="10">
        <v>5490</v>
      </c>
      <c r="B5492" s="16" t="s">
        <v>14337</v>
      </c>
      <c r="C5492" s="16" t="s">
        <v>14338</v>
      </c>
      <c r="D5492" s="9"/>
    </row>
    <row r="5493" ht="28.5" spans="1:4">
      <c r="A5493" s="10">
        <v>5491</v>
      </c>
      <c r="B5493" s="16" t="s">
        <v>14339</v>
      </c>
      <c r="C5493" s="16" t="s">
        <v>14340</v>
      </c>
      <c r="D5493" s="9"/>
    </row>
    <row r="5494" spans="1:4">
      <c r="A5494" s="10">
        <v>5492</v>
      </c>
      <c r="B5494" s="16" t="s">
        <v>14341</v>
      </c>
      <c r="C5494" s="16" t="s">
        <v>12541</v>
      </c>
      <c r="D5494" s="9"/>
    </row>
    <row r="5495" ht="28.5" spans="1:4">
      <c r="A5495" s="10">
        <v>5493</v>
      </c>
      <c r="B5495" s="16" t="s">
        <v>14342</v>
      </c>
      <c r="C5495" s="16" t="s">
        <v>14343</v>
      </c>
      <c r="D5495" s="9"/>
    </row>
    <row r="5496" spans="1:4">
      <c r="A5496" s="10">
        <v>5494</v>
      </c>
      <c r="B5496" s="16" t="s">
        <v>14344</v>
      </c>
      <c r="C5496" s="16" t="s">
        <v>13301</v>
      </c>
      <c r="D5496" s="9"/>
    </row>
    <row r="5497" ht="28.5" spans="1:4">
      <c r="A5497" s="10">
        <v>5495</v>
      </c>
      <c r="B5497" s="16" t="s">
        <v>14345</v>
      </c>
      <c r="C5497" s="16" t="s">
        <v>14346</v>
      </c>
      <c r="D5497" s="9"/>
    </row>
    <row r="5498" ht="28.5" spans="1:4">
      <c r="A5498" s="10">
        <v>5496</v>
      </c>
      <c r="B5498" s="16" t="s">
        <v>14347</v>
      </c>
      <c r="C5498" s="16" t="s">
        <v>14348</v>
      </c>
      <c r="D5498" s="9"/>
    </row>
    <row r="5499" ht="28.5" spans="1:4">
      <c r="A5499" s="10">
        <v>5497</v>
      </c>
      <c r="B5499" s="16" t="s">
        <v>14349</v>
      </c>
      <c r="C5499" s="16" t="s">
        <v>14350</v>
      </c>
      <c r="D5499" s="9"/>
    </row>
    <row r="5500" ht="28.5" spans="1:4">
      <c r="A5500" s="10">
        <v>5498</v>
      </c>
      <c r="B5500" s="16" t="s">
        <v>14351</v>
      </c>
      <c r="C5500" s="16" t="s">
        <v>14352</v>
      </c>
      <c r="D5500" s="9"/>
    </row>
    <row r="5501" spans="1:4">
      <c r="A5501" s="10">
        <v>5499</v>
      </c>
      <c r="B5501" s="16" t="s">
        <v>14353</v>
      </c>
      <c r="C5501" s="16" t="s">
        <v>12421</v>
      </c>
      <c r="D5501" s="9"/>
    </row>
    <row r="5502" ht="28.5" spans="1:4">
      <c r="A5502" s="10">
        <v>5500</v>
      </c>
      <c r="B5502" s="16" t="s">
        <v>14354</v>
      </c>
      <c r="C5502" s="16" t="s">
        <v>14355</v>
      </c>
      <c r="D5502" s="9"/>
    </row>
    <row r="5503" spans="1:4">
      <c r="A5503" s="10">
        <v>5501</v>
      </c>
      <c r="B5503" s="16" t="s">
        <v>14356</v>
      </c>
      <c r="C5503" s="16" t="s">
        <v>12410</v>
      </c>
      <c r="D5503" s="9"/>
    </row>
    <row r="5504" ht="28.5" spans="1:4">
      <c r="A5504" s="10">
        <v>5502</v>
      </c>
      <c r="B5504" s="16" t="s">
        <v>14357</v>
      </c>
      <c r="C5504" s="16" t="s">
        <v>14358</v>
      </c>
      <c r="D5504" s="9"/>
    </row>
    <row r="5505" ht="28.5" spans="1:4">
      <c r="A5505" s="10">
        <v>5503</v>
      </c>
      <c r="B5505" s="16" t="s">
        <v>14359</v>
      </c>
      <c r="C5505" s="16" t="s">
        <v>14360</v>
      </c>
      <c r="D5505" s="9"/>
    </row>
    <row r="5506" spans="1:4">
      <c r="A5506" s="10">
        <v>5504</v>
      </c>
      <c r="B5506" s="16" t="s">
        <v>14361</v>
      </c>
      <c r="C5506" s="16" t="s">
        <v>12427</v>
      </c>
      <c r="D5506" s="9"/>
    </row>
    <row r="5507" ht="28.5" spans="1:4">
      <c r="A5507" s="10">
        <v>5505</v>
      </c>
      <c r="B5507" s="16" t="s">
        <v>14362</v>
      </c>
      <c r="C5507" s="16" t="s">
        <v>14363</v>
      </c>
      <c r="D5507" s="9"/>
    </row>
    <row r="5508" ht="28.5" spans="1:4">
      <c r="A5508" s="10">
        <v>5506</v>
      </c>
      <c r="B5508" s="16" t="s">
        <v>14364</v>
      </c>
      <c r="C5508" s="16" t="s">
        <v>14365</v>
      </c>
      <c r="D5508" s="9"/>
    </row>
    <row r="5509" ht="28.5" spans="1:4">
      <c r="A5509" s="10">
        <v>5507</v>
      </c>
      <c r="B5509" s="16" t="s">
        <v>14366</v>
      </c>
      <c r="C5509" s="16" t="s">
        <v>14367</v>
      </c>
      <c r="D5509" s="9"/>
    </row>
    <row r="5510" ht="28.5" spans="1:4">
      <c r="A5510" s="10">
        <v>5508</v>
      </c>
      <c r="B5510" s="16" t="s">
        <v>14368</v>
      </c>
      <c r="C5510" s="16" t="s">
        <v>14369</v>
      </c>
      <c r="D5510" s="9"/>
    </row>
    <row r="5511" ht="28.5" spans="1:4">
      <c r="A5511" s="10">
        <v>5509</v>
      </c>
      <c r="B5511" s="16" t="s">
        <v>14370</v>
      </c>
      <c r="C5511" s="16" t="s">
        <v>14371</v>
      </c>
      <c r="D5511" s="9"/>
    </row>
    <row r="5512" ht="28.5" spans="1:4">
      <c r="A5512" s="10">
        <v>5510</v>
      </c>
      <c r="B5512" s="16" t="s">
        <v>14372</v>
      </c>
      <c r="C5512" s="16" t="s">
        <v>14373</v>
      </c>
      <c r="D5512" s="9"/>
    </row>
    <row r="5513" spans="1:4">
      <c r="A5513" s="10">
        <v>5511</v>
      </c>
      <c r="B5513" s="16" t="s">
        <v>14374</v>
      </c>
      <c r="C5513" s="16" t="s">
        <v>12368</v>
      </c>
      <c r="D5513" s="9"/>
    </row>
    <row r="5514" ht="28.5" spans="1:4">
      <c r="A5514" s="10">
        <v>5512</v>
      </c>
      <c r="B5514" s="16" t="s">
        <v>14375</v>
      </c>
      <c r="C5514" s="16" t="s">
        <v>14376</v>
      </c>
      <c r="D5514" s="9"/>
    </row>
    <row r="5515" ht="28.5" spans="1:4">
      <c r="A5515" s="10">
        <v>5513</v>
      </c>
      <c r="B5515" s="16" t="s">
        <v>14377</v>
      </c>
      <c r="C5515" s="16" t="s">
        <v>14378</v>
      </c>
      <c r="D5515" s="9"/>
    </row>
    <row r="5516" ht="28.5" spans="1:4">
      <c r="A5516" s="10">
        <v>5514</v>
      </c>
      <c r="B5516" s="16" t="s">
        <v>14379</v>
      </c>
      <c r="C5516" s="16" t="s">
        <v>14380</v>
      </c>
      <c r="D5516" s="9"/>
    </row>
    <row r="5517" ht="28.5" spans="1:4">
      <c r="A5517" s="10">
        <v>5515</v>
      </c>
      <c r="B5517" s="16" t="s">
        <v>14381</v>
      </c>
      <c r="C5517" s="16" t="s">
        <v>14382</v>
      </c>
      <c r="D5517" s="9"/>
    </row>
    <row r="5518" ht="28.5" spans="1:4">
      <c r="A5518" s="10">
        <v>5516</v>
      </c>
      <c r="B5518" s="16" t="s">
        <v>14383</v>
      </c>
      <c r="C5518" s="16" t="s">
        <v>14384</v>
      </c>
      <c r="D5518" s="9"/>
    </row>
    <row r="5519" spans="1:4">
      <c r="A5519" s="10">
        <v>5517</v>
      </c>
      <c r="B5519" s="16" t="s">
        <v>14385</v>
      </c>
      <c r="C5519" s="16" t="s">
        <v>14386</v>
      </c>
      <c r="D5519" s="9"/>
    </row>
    <row r="5520" ht="28.5" spans="1:4">
      <c r="A5520" s="10">
        <v>5518</v>
      </c>
      <c r="B5520" s="16" t="s">
        <v>14387</v>
      </c>
      <c r="C5520" s="16" t="s">
        <v>14388</v>
      </c>
      <c r="D5520" s="9"/>
    </row>
    <row r="5521" ht="28.5" spans="1:4">
      <c r="A5521" s="10">
        <v>5519</v>
      </c>
      <c r="B5521" s="16" t="s">
        <v>14389</v>
      </c>
      <c r="C5521" s="16" t="s">
        <v>12615</v>
      </c>
      <c r="D5521" s="9"/>
    </row>
    <row r="5522" ht="28.5" spans="1:4">
      <c r="A5522" s="10">
        <v>5520</v>
      </c>
      <c r="B5522" s="16" t="s">
        <v>14390</v>
      </c>
      <c r="C5522" s="16" t="s">
        <v>14391</v>
      </c>
      <c r="D5522" s="9"/>
    </row>
    <row r="5523" ht="28.5" spans="1:4">
      <c r="A5523" s="10">
        <v>5521</v>
      </c>
      <c r="B5523" s="16" t="s">
        <v>14392</v>
      </c>
      <c r="C5523" s="16" t="s">
        <v>14393</v>
      </c>
      <c r="D5523" s="9"/>
    </row>
    <row r="5524" ht="28.5" spans="1:4">
      <c r="A5524" s="10">
        <v>5522</v>
      </c>
      <c r="B5524" s="16" t="s">
        <v>14394</v>
      </c>
      <c r="C5524" s="16" t="s">
        <v>14395</v>
      </c>
      <c r="D5524" s="9"/>
    </row>
    <row r="5525" ht="28.5" spans="1:4">
      <c r="A5525" s="10">
        <v>5523</v>
      </c>
      <c r="B5525" s="16" t="s">
        <v>14396</v>
      </c>
      <c r="C5525" s="16" t="s">
        <v>14397</v>
      </c>
      <c r="D5525" s="9"/>
    </row>
    <row r="5526" ht="28.5" spans="1:4">
      <c r="A5526" s="10">
        <v>5524</v>
      </c>
      <c r="B5526" s="16" t="s">
        <v>14398</v>
      </c>
      <c r="C5526" s="16" t="s">
        <v>14399</v>
      </c>
      <c r="D5526" s="9"/>
    </row>
    <row r="5527" ht="28.5" spans="1:4">
      <c r="A5527" s="10">
        <v>5525</v>
      </c>
      <c r="B5527" s="16" t="s">
        <v>14400</v>
      </c>
      <c r="C5527" s="16" t="s">
        <v>14401</v>
      </c>
      <c r="D5527" s="9"/>
    </row>
    <row r="5528" ht="28.5" spans="1:4">
      <c r="A5528" s="10">
        <v>5526</v>
      </c>
      <c r="B5528" s="16" t="s">
        <v>14402</v>
      </c>
      <c r="C5528" s="16" t="s">
        <v>14403</v>
      </c>
      <c r="D5528" s="9"/>
    </row>
    <row r="5529" spans="1:4">
      <c r="A5529" s="10">
        <v>5527</v>
      </c>
      <c r="B5529" s="16" t="s">
        <v>14404</v>
      </c>
      <c r="C5529" s="16" t="s">
        <v>12632</v>
      </c>
      <c r="D5529" s="9"/>
    </row>
    <row r="5530" ht="28.5" spans="1:4">
      <c r="A5530" s="10">
        <v>5528</v>
      </c>
      <c r="B5530" s="16" t="s">
        <v>14405</v>
      </c>
      <c r="C5530" s="16" t="s">
        <v>14406</v>
      </c>
      <c r="D5530" s="9"/>
    </row>
    <row r="5531" spans="1:4">
      <c r="A5531" s="10">
        <v>5529</v>
      </c>
      <c r="B5531" s="16" t="s">
        <v>14407</v>
      </c>
      <c r="C5531" s="16" t="s">
        <v>12368</v>
      </c>
      <c r="D5531" s="9"/>
    </row>
    <row r="5532" ht="28.5" spans="1:4">
      <c r="A5532" s="10">
        <v>5530</v>
      </c>
      <c r="B5532" s="16" t="s">
        <v>14408</v>
      </c>
      <c r="C5532" s="16" t="s">
        <v>12519</v>
      </c>
      <c r="D5532" s="9"/>
    </row>
    <row r="5533" ht="28.5" spans="1:4">
      <c r="A5533" s="10">
        <v>5531</v>
      </c>
      <c r="B5533" s="16" t="s">
        <v>14409</v>
      </c>
      <c r="C5533" s="16" t="s">
        <v>14410</v>
      </c>
      <c r="D5533" s="9"/>
    </row>
    <row r="5534" ht="28.5" spans="1:4">
      <c r="A5534" s="10">
        <v>5532</v>
      </c>
      <c r="B5534" s="16" t="s">
        <v>14411</v>
      </c>
      <c r="C5534" s="16" t="s">
        <v>14412</v>
      </c>
      <c r="D5534" s="9"/>
    </row>
    <row r="5535" ht="28.5" spans="1:4">
      <c r="A5535" s="10">
        <v>5533</v>
      </c>
      <c r="B5535" s="16" t="s">
        <v>14413</v>
      </c>
      <c r="C5535" s="16" t="s">
        <v>14414</v>
      </c>
      <c r="D5535" s="9"/>
    </row>
    <row r="5536" ht="28.5" spans="1:4">
      <c r="A5536" s="10">
        <v>5534</v>
      </c>
      <c r="B5536" s="16" t="s">
        <v>14415</v>
      </c>
      <c r="C5536" s="16" t="s">
        <v>14416</v>
      </c>
      <c r="D5536" s="9"/>
    </row>
    <row r="5537" ht="28.5" spans="1:4">
      <c r="A5537" s="10">
        <v>5535</v>
      </c>
      <c r="B5537" s="16" t="s">
        <v>14417</v>
      </c>
      <c r="C5537" s="16" t="s">
        <v>14418</v>
      </c>
      <c r="D5537" s="9"/>
    </row>
    <row r="5538" ht="28.5" spans="1:4">
      <c r="A5538" s="10">
        <v>5536</v>
      </c>
      <c r="B5538" s="16" t="s">
        <v>14419</v>
      </c>
      <c r="C5538" s="16" t="s">
        <v>14420</v>
      </c>
      <c r="D5538" s="9"/>
    </row>
    <row r="5539" ht="28.5" spans="1:4">
      <c r="A5539" s="10">
        <v>5537</v>
      </c>
      <c r="B5539" s="16" t="s">
        <v>14421</v>
      </c>
      <c r="C5539" s="16" t="s">
        <v>14422</v>
      </c>
      <c r="D5539" s="9"/>
    </row>
    <row r="5540" ht="28.5" spans="1:4">
      <c r="A5540" s="10">
        <v>5538</v>
      </c>
      <c r="B5540" s="16" t="s">
        <v>14423</v>
      </c>
      <c r="C5540" s="16" t="s">
        <v>14424</v>
      </c>
      <c r="D5540" s="9"/>
    </row>
    <row r="5541" ht="28.5" spans="1:4">
      <c r="A5541" s="10">
        <v>5539</v>
      </c>
      <c r="B5541" s="16" t="s">
        <v>14425</v>
      </c>
      <c r="C5541" s="16" t="s">
        <v>14426</v>
      </c>
      <c r="D5541" s="9"/>
    </row>
    <row r="5542" ht="28.5" spans="1:4">
      <c r="A5542" s="10">
        <v>5540</v>
      </c>
      <c r="B5542" s="16" t="s">
        <v>14427</v>
      </c>
      <c r="C5542" s="16" t="s">
        <v>14428</v>
      </c>
      <c r="D5542" s="9"/>
    </row>
    <row r="5543" ht="28.5" spans="1:4">
      <c r="A5543" s="10">
        <v>5541</v>
      </c>
      <c r="B5543" s="16" t="s">
        <v>14429</v>
      </c>
      <c r="C5543" s="16" t="s">
        <v>14430</v>
      </c>
      <c r="D5543" s="9"/>
    </row>
    <row r="5544" ht="28.5" spans="1:4">
      <c r="A5544" s="10">
        <v>5542</v>
      </c>
      <c r="B5544" s="16" t="s">
        <v>14431</v>
      </c>
      <c r="C5544" s="16" t="s">
        <v>14432</v>
      </c>
      <c r="D5544" s="9"/>
    </row>
    <row r="5545" spans="1:4">
      <c r="A5545" s="10">
        <v>5543</v>
      </c>
      <c r="B5545" s="16" t="s">
        <v>14433</v>
      </c>
      <c r="C5545" s="16" t="s">
        <v>14434</v>
      </c>
      <c r="D5545" s="9"/>
    </row>
    <row r="5546" ht="28.5" spans="1:4">
      <c r="A5546" s="10">
        <v>5544</v>
      </c>
      <c r="B5546" s="16" t="s">
        <v>14435</v>
      </c>
      <c r="C5546" s="16" t="s">
        <v>12368</v>
      </c>
      <c r="D5546" s="9"/>
    </row>
    <row r="5547" ht="28.5" spans="1:4">
      <c r="A5547" s="10">
        <v>5545</v>
      </c>
      <c r="B5547" s="16" t="s">
        <v>14436</v>
      </c>
      <c r="C5547" s="16" t="s">
        <v>14437</v>
      </c>
      <c r="D5547" s="9"/>
    </row>
    <row r="5548" ht="28.5" spans="1:4">
      <c r="A5548" s="10">
        <v>5546</v>
      </c>
      <c r="B5548" s="16" t="s">
        <v>14438</v>
      </c>
      <c r="C5548" s="16" t="s">
        <v>14439</v>
      </c>
      <c r="D5548" s="9"/>
    </row>
    <row r="5549" ht="28.5" spans="1:4">
      <c r="A5549" s="10">
        <v>5547</v>
      </c>
      <c r="B5549" s="16" t="s">
        <v>14440</v>
      </c>
      <c r="C5549" s="16" t="s">
        <v>14441</v>
      </c>
      <c r="D5549" s="9"/>
    </row>
    <row r="5550" ht="28.5" spans="1:4">
      <c r="A5550" s="10">
        <v>5548</v>
      </c>
      <c r="B5550" s="16" t="s">
        <v>14442</v>
      </c>
      <c r="C5550" s="16" t="s">
        <v>14443</v>
      </c>
      <c r="D5550" s="9"/>
    </row>
    <row r="5551" ht="28.5" spans="1:4">
      <c r="A5551" s="10">
        <v>5549</v>
      </c>
      <c r="B5551" s="16" t="s">
        <v>14444</v>
      </c>
      <c r="C5551" s="16" t="s">
        <v>12410</v>
      </c>
      <c r="D5551" s="9"/>
    </row>
    <row r="5552" ht="28.5" spans="1:4">
      <c r="A5552" s="10">
        <v>5550</v>
      </c>
      <c r="B5552" s="16" t="s">
        <v>14445</v>
      </c>
      <c r="C5552" s="16" t="s">
        <v>14446</v>
      </c>
      <c r="D5552" s="9"/>
    </row>
    <row r="5553" spans="1:4">
      <c r="A5553" s="10">
        <v>5551</v>
      </c>
      <c r="B5553" s="16" t="s">
        <v>14447</v>
      </c>
      <c r="C5553" s="16" t="s">
        <v>14448</v>
      </c>
      <c r="D5553" s="9"/>
    </row>
    <row r="5554" spans="1:4">
      <c r="A5554" s="10">
        <v>5552</v>
      </c>
      <c r="B5554" s="16" t="s">
        <v>14449</v>
      </c>
      <c r="C5554" s="16" t="s">
        <v>14450</v>
      </c>
      <c r="D5554" s="9"/>
    </row>
    <row r="5555" ht="28.5" spans="1:4">
      <c r="A5555" s="10">
        <v>5553</v>
      </c>
      <c r="B5555" s="16" t="s">
        <v>14451</v>
      </c>
      <c r="C5555" s="16" t="s">
        <v>14452</v>
      </c>
      <c r="D5555" s="9"/>
    </row>
    <row r="5556" ht="28.5" spans="1:4">
      <c r="A5556" s="10">
        <v>5554</v>
      </c>
      <c r="B5556" s="16" t="s">
        <v>14453</v>
      </c>
      <c r="C5556" s="16" t="s">
        <v>14454</v>
      </c>
      <c r="D5556" s="9"/>
    </row>
    <row r="5557" ht="28.5" spans="1:4">
      <c r="A5557" s="10">
        <v>5555</v>
      </c>
      <c r="B5557" s="16" t="s">
        <v>14455</v>
      </c>
      <c r="C5557" s="16" t="s">
        <v>14456</v>
      </c>
      <c r="D5557" s="9"/>
    </row>
    <row r="5558" ht="28.5" spans="1:4">
      <c r="A5558" s="10">
        <v>5556</v>
      </c>
      <c r="B5558" s="16" t="s">
        <v>14457</v>
      </c>
      <c r="C5558" s="16" t="s">
        <v>14458</v>
      </c>
      <c r="D5558" s="9"/>
    </row>
    <row r="5559" spans="1:4">
      <c r="A5559" s="10">
        <v>5557</v>
      </c>
      <c r="B5559" s="11" t="s">
        <v>14459</v>
      </c>
      <c r="C5559" s="11" t="s">
        <v>4522</v>
      </c>
      <c r="D5559" s="9" t="s">
        <v>906</v>
      </c>
    </row>
    <row r="5560" spans="1:4">
      <c r="A5560" s="10">
        <v>5558</v>
      </c>
      <c r="B5560" s="11" t="s">
        <v>2016</v>
      </c>
      <c r="C5560" s="11" t="s">
        <v>14460</v>
      </c>
      <c r="D5560" s="9"/>
    </row>
    <row r="5561" spans="1:4">
      <c r="A5561" s="10">
        <v>5559</v>
      </c>
      <c r="B5561" s="11" t="s">
        <v>14461</v>
      </c>
      <c r="C5561" s="11" t="s">
        <v>4522</v>
      </c>
      <c r="D5561" s="9"/>
    </row>
    <row r="5562" spans="1:4">
      <c r="A5562" s="10">
        <v>5560</v>
      </c>
      <c r="B5562" s="11" t="s">
        <v>14462</v>
      </c>
      <c r="C5562" s="11" t="s">
        <v>4522</v>
      </c>
      <c r="D5562" s="9"/>
    </row>
    <row r="5563" spans="1:4">
      <c r="A5563" s="10">
        <v>5561</v>
      </c>
      <c r="B5563" s="11" t="s">
        <v>14463</v>
      </c>
      <c r="C5563" s="11" t="s">
        <v>4522</v>
      </c>
      <c r="D5563" s="9"/>
    </row>
    <row r="5564" spans="1:4">
      <c r="A5564" s="10">
        <v>5562</v>
      </c>
      <c r="B5564" s="11" t="s">
        <v>14464</v>
      </c>
      <c r="C5564" s="11" t="s">
        <v>4522</v>
      </c>
      <c r="D5564" s="9"/>
    </row>
    <row r="5565" spans="1:4">
      <c r="A5565" s="10">
        <v>5563</v>
      </c>
      <c r="B5565" s="11" t="s">
        <v>14465</v>
      </c>
      <c r="C5565" s="11" t="s">
        <v>4522</v>
      </c>
      <c r="D5565" s="9"/>
    </row>
    <row r="5566" spans="1:4">
      <c r="A5566" s="10">
        <v>5564</v>
      </c>
      <c r="B5566" s="11" t="s">
        <v>14466</v>
      </c>
      <c r="C5566" s="11" t="s">
        <v>4522</v>
      </c>
      <c r="D5566" s="9"/>
    </row>
    <row r="5567" spans="1:4">
      <c r="A5567" s="10">
        <v>5565</v>
      </c>
      <c r="B5567" s="11" t="s">
        <v>14467</v>
      </c>
      <c r="C5567" s="11" t="s">
        <v>14468</v>
      </c>
      <c r="D5567" s="9"/>
    </row>
    <row r="5568" spans="1:4">
      <c r="A5568" s="10">
        <v>5566</v>
      </c>
      <c r="B5568" s="11" t="s">
        <v>4534</v>
      </c>
      <c r="C5568" s="11" t="s">
        <v>14469</v>
      </c>
      <c r="D5568" s="9"/>
    </row>
    <row r="5569" spans="1:4">
      <c r="A5569" s="10">
        <v>5567</v>
      </c>
      <c r="B5569" s="11" t="s">
        <v>4526</v>
      </c>
      <c r="C5569" s="11" t="s">
        <v>14470</v>
      </c>
      <c r="D5569" s="9"/>
    </row>
    <row r="5570" spans="1:4">
      <c r="A5570" s="10">
        <v>5568</v>
      </c>
      <c r="B5570" s="11" t="s">
        <v>4519</v>
      </c>
      <c r="C5570" s="11" t="s">
        <v>4520</v>
      </c>
      <c r="D5570" s="9"/>
    </row>
    <row r="5571" spans="1:4">
      <c r="A5571" s="10">
        <v>5569</v>
      </c>
      <c r="B5571" s="11" t="s">
        <v>14471</v>
      </c>
      <c r="C5571" s="11" t="s">
        <v>4539</v>
      </c>
      <c r="D5571" s="9"/>
    </row>
    <row r="5572" spans="1:4">
      <c r="A5572" s="10">
        <v>5570</v>
      </c>
      <c r="B5572" s="11" t="s">
        <v>4521</v>
      </c>
      <c r="C5572" s="11" t="s">
        <v>4522</v>
      </c>
      <c r="D5572" s="9"/>
    </row>
    <row r="5573" spans="1:4">
      <c r="A5573" s="10">
        <v>5571</v>
      </c>
      <c r="B5573" s="11" t="s">
        <v>4525</v>
      </c>
      <c r="C5573" s="11" t="s">
        <v>4520</v>
      </c>
      <c r="D5573" s="9"/>
    </row>
    <row r="5574" spans="1:4">
      <c r="A5574" s="10">
        <v>5572</v>
      </c>
      <c r="B5574" s="11" t="s">
        <v>4527</v>
      </c>
      <c r="C5574" s="11" t="s">
        <v>14470</v>
      </c>
      <c r="D5574" s="9"/>
    </row>
    <row r="5575" spans="1:4">
      <c r="A5575" s="10">
        <v>5573</v>
      </c>
      <c r="B5575" s="11" t="s">
        <v>4538</v>
      </c>
      <c r="C5575" s="11" t="s">
        <v>4539</v>
      </c>
      <c r="D5575" s="9"/>
    </row>
    <row r="5576" spans="1:4">
      <c r="A5576" s="10">
        <v>5574</v>
      </c>
      <c r="B5576" s="11" t="s">
        <v>14472</v>
      </c>
      <c r="C5576" s="11" t="s">
        <v>4539</v>
      </c>
      <c r="D5576" s="9"/>
    </row>
    <row r="5577" spans="1:4">
      <c r="A5577" s="10">
        <v>5575</v>
      </c>
      <c r="B5577" s="11" t="s">
        <v>14473</v>
      </c>
      <c r="C5577" s="11" t="s">
        <v>4539</v>
      </c>
      <c r="D5577" s="9"/>
    </row>
    <row r="5578" spans="1:4">
      <c r="A5578" s="10">
        <v>5576</v>
      </c>
      <c r="B5578" s="11" t="s">
        <v>14474</v>
      </c>
      <c r="C5578" s="11" t="s">
        <v>4539</v>
      </c>
      <c r="D5578" s="9"/>
    </row>
    <row r="5579" spans="1:4">
      <c r="A5579" s="10">
        <v>5577</v>
      </c>
      <c r="B5579" s="11" t="s">
        <v>14475</v>
      </c>
      <c r="C5579" s="11" t="s">
        <v>4539</v>
      </c>
      <c r="D5579" s="9"/>
    </row>
    <row r="5580" spans="1:4">
      <c r="A5580" s="10">
        <v>5578</v>
      </c>
      <c r="B5580" s="11" t="s">
        <v>3272</v>
      </c>
      <c r="C5580" s="11" t="s">
        <v>14476</v>
      </c>
      <c r="D5580" s="9"/>
    </row>
    <row r="5581" spans="1:4">
      <c r="A5581" s="10">
        <v>5579</v>
      </c>
      <c r="B5581" s="11" t="s">
        <v>14477</v>
      </c>
      <c r="C5581" s="11" t="s">
        <v>14476</v>
      </c>
      <c r="D5581" s="9"/>
    </row>
    <row r="5582" spans="1:4">
      <c r="A5582" s="10">
        <v>5580</v>
      </c>
      <c r="B5582" s="11" t="s">
        <v>3158</v>
      </c>
      <c r="C5582" s="11" t="s">
        <v>14476</v>
      </c>
      <c r="D5582" s="9"/>
    </row>
    <row r="5583" spans="1:4">
      <c r="A5583" s="10">
        <v>5581</v>
      </c>
      <c r="B5583" s="11" t="s">
        <v>14478</v>
      </c>
      <c r="C5583" s="11" t="s">
        <v>14476</v>
      </c>
      <c r="D5583" s="9"/>
    </row>
    <row r="5584" spans="1:4">
      <c r="A5584" s="10">
        <v>5582</v>
      </c>
      <c r="B5584" s="11" t="s">
        <v>14479</v>
      </c>
      <c r="C5584" s="11" t="s">
        <v>14476</v>
      </c>
      <c r="D5584" s="9"/>
    </row>
    <row r="5585" spans="1:4">
      <c r="A5585" s="10">
        <v>5583</v>
      </c>
      <c r="B5585" s="11" t="s">
        <v>14480</v>
      </c>
      <c r="C5585" s="11" t="s">
        <v>14476</v>
      </c>
      <c r="D5585" s="9"/>
    </row>
    <row r="5586" spans="1:4">
      <c r="A5586" s="10">
        <v>5584</v>
      </c>
      <c r="B5586" s="11" t="s">
        <v>14481</v>
      </c>
      <c r="C5586" s="11" t="s">
        <v>14482</v>
      </c>
      <c r="D5586" s="9"/>
    </row>
    <row r="5587" spans="1:4">
      <c r="A5587" s="10">
        <v>5585</v>
      </c>
      <c r="B5587" s="11" t="s">
        <v>14483</v>
      </c>
      <c r="C5587" s="11" t="s">
        <v>14468</v>
      </c>
      <c r="D5587" s="9"/>
    </row>
    <row r="5588" spans="1:4">
      <c r="A5588" s="10">
        <v>5586</v>
      </c>
      <c r="B5588" s="11" t="s">
        <v>14484</v>
      </c>
      <c r="C5588" s="11" t="s">
        <v>14468</v>
      </c>
      <c r="D5588" s="9"/>
    </row>
    <row r="5589" spans="1:4">
      <c r="A5589" s="10">
        <v>5587</v>
      </c>
      <c r="B5589" s="11" t="s">
        <v>14485</v>
      </c>
      <c r="C5589" s="11" t="s">
        <v>4539</v>
      </c>
      <c r="D5589" s="9"/>
    </row>
    <row r="5590" spans="1:4">
      <c r="A5590" s="10">
        <v>5588</v>
      </c>
      <c r="B5590" s="11" t="s">
        <v>14486</v>
      </c>
      <c r="C5590" s="11" t="s">
        <v>4520</v>
      </c>
      <c r="D5590" s="9"/>
    </row>
    <row r="5591" spans="1:4">
      <c r="A5591" s="10">
        <v>5589</v>
      </c>
      <c r="B5591" s="11" t="s">
        <v>3891</v>
      </c>
      <c r="C5591" s="11" t="s">
        <v>14470</v>
      </c>
      <c r="D5591" s="9"/>
    </row>
    <row r="5592" spans="1:4">
      <c r="A5592" s="10">
        <v>5590</v>
      </c>
      <c r="B5592" s="11" t="s">
        <v>14487</v>
      </c>
      <c r="C5592" s="11" t="s">
        <v>4520</v>
      </c>
      <c r="D5592" s="9"/>
    </row>
    <row r="5593" spans="1:4">
      <c r="A5593" s="10">
        <v>5591</v>
      </c>
      <c r="B5593" s="16" t="s">
        <v>14488</v>
      </c>
      <c r="C5593" s="16" t="s">
        <v>1512</v>
      </c>
      <c r="D5593" s="9" t="s">
        <v>1489</v>
      </c>
    </row>
    <row r="5594" spans="1:4">
      <c r="A5594" s="10">
        <v>5592</v>
      </c>
      <c r="B5594" s="16" t="s">
        <v>14489</v>
      </c>
      <c r="C5594" s="16" t="s">
        <v>14490</v>
      </c>
      <c r="D5594" s="9"/>
    </row>
    <row r="5595" ht="28.5" spans="1:4">
      <c r="A5595" s="10">
        <v>5593</v>
      </c>
      <c r="B5595" s="16" t="s">
        <v>14491</v>
      </c>
      <c r="C5595" s="16" t="s">
        <v>14492</v>
      </c>
      <c r="D5595" s="9"/>
    </row>
    <row r="5596" spans="1:4">
      <c r="A5596" s="10">
        <v>5594</v>
      </c>
      <c r="B5596" s="16" t="s">
        <v>14493</v>
      </c>
      <c r="C5596" s="16" t="s">
        <v>14494</v>
      </c>
      <c r="D5596" s="9"/>
    </row>
    <row r="5597" ht="28.5" spans="1:4">
      <c r="A5597" s="10">
        <v>5595</v>
      </c>
      <c r="B5597" s="16" t="s">
        <v>14495</v>
      </c>
      <c r="C5597" s="16" t="s">
        <v>14496</v>
      </c>
      <c r="D5597" s="9"/>
    </row>
    <row r="5598" spans="1:4">
      <c r="A5598" s="10">
        <v>5596</v>
      </c>
      <c r="B5598" s="16" t="s">
        <v>14497</v>
      </c>
      <c r="C5598" s="16" t="s">
        <v>14498</v>
      </c>
      <c r="D5598" s="9"/>
    </row>
    <row r="5599" spans="1:4">
      <c r="A5599" s="10">
        <v>5597</v>
      </c>
      <c r="B5599" s="16" t="s">
        <v>14499</v>
      </c>
      <c r="C5599" s="16" t="s">
        <v>14500</v>
      </c>
      <c r="D5599" s="9"/>
    </row>
    <row r="5600" ht="28.5" spans="1:4">
      <c r="A5600" s="10">
        <v>5598</v>
      </c>
      <c r="B5600" s="16" t="s">
        <v>14501</v>
      </c>
      <c r="C5600" s="17" t="s">
        <v>14502</v>
      </c>
      <c r="D5600" s="9"/>
    </row>
    <row r="5601" spans="1:4">
      <c r="A5601" s="10">
        <v>5599</v>
      </c>
      <c r="B5601" s="16" t="s">
        <v>14503</v>
      </c>
      <c r="C5601" s="16" t="s">
        <v>14504</v>
      </c>
      <c r="D5601" s="9"/>
    </row>
    <row r="5602" spans="1:4">
      <c r="A5602" s="10">
        <v>5600</v>
      </c>
      <c r="B5602" s="16" t="s">
        <v>14505</v>
      </c>
      <c r="C5602" s="16" t="s">
        <v>774</v>
      </c>
      <c r="D5602" s="9"/>
    </row>
    <row r="5603" spans="1:4">
      <c r="A5603" s="10">
        <v>5601</v>
      </c>
      <c r="B5603" s="16" t="s">
        <v>14506</v>
      </c>
      <c r="C5603" s="16" t="s">
        <v>14507</v>
      </c>
      <c r="D5603" s="9"/>
    </row>
    <row r="5604" spans="1:4">
      <c r="A5604" s="10">
        <v>5602</v>
      </c>
      <c r="B5604" s="16" t="s">
        <v>14508</v>
      </c>
      <c r="C5604" s="16" t="s">
        <v>14509</v>
      </c>
      <c r="D5604" s="9"/>
    </row>
    <row r="5605" spans="1:4">
      <c r="A5605" s="10">
        <v>5603</v>
      </c>
      <c r="B5605" s="16" t="s">
        <v>14510</v>
      </c>
      <c r="C5605" s="16" t="s">
        <v>14511</v>
      </c>
      <c r="D5605" s="9"/>
    </row>
    <row r="5606" ht="28.5" spans="1:4">
      <c r="A5606" s="10">
        <v>5604</v>
      </c>
      <c r="B5606" s="16" t="s">
        <v>14512</v>
      </c>
      <c r="C5606" s="16" t="s">
        <v>14513</v>
      </c>
      <c r="D5606" s="9"/>
    </row>
    <row r="5607" spans="1:4">
      <c r="A5607" s="10">
        <v>5605</v>
      </c>
      <c r="B5607" s="16" t="s">
        <v>14514</v>
      </c>
      <c r="C5607" s="16" t="s">
        <v>14515</v>
      </c>
      <c r="D5607" s="9"/>
    </row>
    <row r="5608" spans="1:4">
      <c r="A5608" s="10">
        <v>5606</v>
      </c>
      <c r="B5608" s="16" t="s">
        <v>14516</v>
      </c>
      <c r="C5608" s="16" t="s">
        <v>14517</v>
      </c>
      <c r="D5608" s="9"/>
    </row>
    <row r="5609" ht="28.5" spans="1:4">
      <c r="A5609" s="10">
        <v>5607</v>
      </c>
      <c r="B5609" s="16" t="s">
        <v>14518</v>
      </c>
      <c r="C5609" s="16" t="s">
        <v>14519</v>
      </c>
      <c r="D5609" s="9"/>
    </row>
    <row r="5610" ht="28.5" spans="1:4">
      <c r="A5610" s="10">
        <v>5608</v>
      </c>
      <c r="B5610" s="16" t="s">
        <v>14520</v>
      </c>
      <c r="C5610" s="16" t="s">
        <v>14521</v>
      </c>
      <c r="D5610" s="9"/>
    </row>
    <row r="5611" ht="28.5" spans="1:4">
      <c r="A5611" s="10">
        <v>5609</v>
      </c>
      <c r="B5611" s="16" t="s">
        <v>14522</v>
      </c>
      <c r="C5611" s="16" t="s">
        <v>14523</v>
      </c>
      <c r="D5611" s="9"/>
    </row>
    <row r="5612" spans="1:4">
      <c r="A5612" s="10">
        <v>5610</v>
      </c>
      <c r="B5612" s="16" t="s">
        <v>1511</v>
      </c>
      <c r="C5612" s="16" t="s">
        <v>1512</v>
      </c>
      <c r="D5612" s="9"/>
    </row>
    <row r="5613" spans="1:4">
      <c r="A5613" s="10">
        <v>5611</v>
      </c>
      <c r="B5613" s="16" t="s">
        <v>14524</v>
      </c>
      <c r="C5613" s="16" t="s">
        <v>14525</v>
      </c>
      <c r="D5613" s="9"/>
    </row>
    <row r="5614" ht="28.5" spans="1:4">
      <c r="A5614" s="10">
        <v>5612</v>
      </c>
      <c r="B5614" s="16" t="s">
        <v>14526</v>
      </c>
      <c r="C5614" s="16" t="s">
        <v>14527</v>
      </c>
      <c r="D5614" s="9"/>
    </row>
    <row r="5615" spans="1:4">
      <c r="A5615" s="10">
        <v>5613</v>
      </c>
      <c r="B5615" s="16" t="s">
        <v>14528</v>
      </c>
      <c r="C5615" s="16" t="s">
        <v>14529</v>
      </c>
      <c r="D5615" s="9"/>
    </row>
    <row r="5616" spans="1:4">
      <c r="A5616" s="10">
        <v>5614</v>
      </c>
      <c r="B5616" s="16" t="s">
        <v>14530</v>
      </c>
      <c r="C5616" s="16" t="s">
        <v>14531</v>
      </c>
      <c r="D5616" s="9"/>
    </row>
    <row r="5617" spans="1:4">
      <c r="A5617" s="10">
        <v>5615</v>
      </c>
      <c r="B5617" s="16" t="s">
        <v>14532</v>
      </c>
      <c r="C5617" s="16" t="s">
        <v>14533</v>
      </c>
      <c r="D5617" s="9"/>
    </row>
    <row r="5618" ht="28.5" spans="1:4">
      <c r="A5618" s="10">
        <v>5616</v>
      </c>
      <c r="B5618" s="16" t="s">
        <v>14534</v>
      </c>
      <c r="C5618" s="16" t="s">
        <v>14535</v>
      </c>
      <c r="D5618" s="9"/>
    </row>
    <row r="5619" spans="1:4">
      <c r="A5619" s="10">
        <v>5617</v>
      </c>
      <c r="B5619" s="16" t="s">
        <v>14536</v>
      </c>
      <c r="C5619" s="16" t="s">
        <v>14537</v>
      </c>
      <c r="D5619" s="9"/>
    </row>
    <row r="5620" spans="1:4">
      <c r="A5620" s="10">
        <v>5618</v>
      </c>
      <c r="B5620" s="16" t="s">
        <v>14538</v>
      </c>
      <c r="C5620" s="16" t="s">
        <v>14539</v>
      </c>
      <c r="D5620" s="9"/>
    </row>
    <row r="5621" spans="1:4">
      <c r="A5621" s="10">
        <v>5619</v>
      </c>
      <c r="B5621" s="16" t="s">
        <v>14540</v>
      </c>
      <c r="C5621" s="16" t="s">
        <v>14541</v>
      </c>
      <c r="D5621" s="9"/>
    </row>
    <row r="5622" spans="1:4">
      <c r="A5622" s="10">
        <v>5620</v>
      </c>
      <c r="B5622" s="16" t="s">
        <v>14542</v>
      </c>
      <c r="C5622" s="16" t="s">
        <v>14543</v>
      </c>
      <c r="D5622" s="9"/>
    </row>
    <row r="5623" ht="28.5" spans="1:4">
      <c r="A5623" s="10">
        <v>5621</v>
      </c>
      <c r="B5623" s="16" t="s">
        <v>14544</v>
      </c>
      <c r="C5623" s="16" t="s">
        <v>14545</v>
      </c>
      <c r="D5623" s="9"/>
    </row>
    <row r="5624" spans="1:4">
      <c r="A5624" s="10">
        <v>5622</v>
      </c>
      <c r="B5624" s="16" t="s">
        <v>14546</v>
      </c>
      <c r="C5624" s="16" t="s">
        <v>14547</v>
      </c>
      <c r="D5624" s="9"/>
    </row>
    <row r="5625" spans="1:4">
      <c r="A5625" s="10">
        <v>5623</v>
      </c>
      <c r="B5625" s="16" t="s">
        <v>14548</v>
      </c>
      <c r="C5625" s="16" t="s">
        <v>14549</v>
      </c>
      <c r="D5625" s="9"/>
    </row>
    <row r="5626" spans="1:4">
      <c r="A5626" s="10">
        <v>5624</v>
      </c>
      <c r="B5626" s="16" t="s">
        <v>14550</v>
      </c>
      <c r="C5626" s="16" t="s">
        <v>14529</v>
      </c>
      <c r="D5626" s="9"/>
    </row>
    <row r="5627" spans="1:4">
      <c r="A5627" s="10">
        <v>5625</v>
      </c>
      <c r="B5627" s="16" t="s">
        <v>14551</v>
      </c>
      <c r="C5627" s="16" t="s">
        <v>14552</v>
      </c>
      <c r="D5627" s="9"/>
    </row>
    <row r="5628" spans="1:4">
      <c r="A5628" s="10">
        <v>5626</v>
      </c>
      <c r="B5628" s="16" t="s">
        <v>14553</v>
      </c>
      <c r="C5628" s="16" t="s">
        <v>14554</v>
      </c>
      <c r="D5628" s="9"/>
    </row>
    <row r="5629" spans="1:4">
      <c r="A5629" s="10">
        <v>5627</v>
      </c>
      <c r="B5629" s="16" t="s">
        <v>14555</v>
      </c>
      <c r="C5629" s="16" t="s">
        <v>14556</v>
      </c>
      <c r="D5629" s="9"/>
    </row>
    <row r="5630" spans="1:4">
      <c r="A5630" s="10">
        <v>5628</v>
      </c>
      <c r="B5630" s="16" t="s">
        <v>14557</v>
      </c>
      <c r="C5630" s="16" t="s">
        <v>14558</v>
      </c>
      <c r="D5630" s="9"/>
    </row>
    <row r="5631" spans="1:4">
      <c r="A5631" s="10">
        <v>5629</v>
      </c>
      <c r="B5631" s="16" t="s">
        <v>14559</v>
      </c>
      <c r="C5631" s="16" t="s">
        <v>14560</v>
      </c>
      <c r="D5631" s="9"/>
    </row>
    <row r="5632" spans="1:4">
      <c r="A5632" s="10">
        <v>5630</v>
      </c>
      <c r="B5632" s="16" t="s">
        <v>14561</v>
      </c>
      <c r="C5632" s="16" t="s">
        <v>14562</v>
      </c>
      <c r="D5632" s="9"/>
    </row>
    <row r="5633" spans="1:4">
      <c r="A5633" s="10">
        <v>5631</v>
      </c>
      <c r="B5633" s="16" t="s">
        <v>14563</v>
      </c>
      <c r="C5633" s="16" t="s">
        <v>14564</v>
      </c>
      <c r="D5633" s="9"/>
    </row>
    <row r="5634" spans="1:4">
      <c r="A5634" s="10">
        <v>5632</v>
      </c>
      <c r="B5634" s="16" t="s">
        <v>14565</v>
      </c>
      <c r="C5634" s="16" t="s">
        <v>1512</v>
      </c>
      <c r="D5634" s="9"/>
    </row>
    <row r="5635" spans="1:4">
      <c r="A5635" s="10">
        <v>5633</v>
      </c>
      <c r="B5635" s="16" t="s">
        <v>14566</v>
      </c>
      <c r="C5635" s="16" t="s">
        <v>14567</v>
      </c>
      <c r="D5635" s="9"/>
    </row>
    <row r="5636" spans="1:4">
      <c r="A5636" s="10">
        <v>5634</v>
      </c>
      <c r="B5636" s="16" t="s">
        <v>14568</v>
      </c>
      <c r="C5636" s="16" t="s">
        <v>406</v>
      </c>
      <c r="D5636" s="9"/>
    </row>
    <row r="5637" ht="28.5" spans="1:4">
      <c r="A5637" s="10">
        <v>5635</v>
      </c>
      <c r="B5637" s="16" t="s">
        <v>14569</v>
      </c>
      <c r="C5637" s="16" t="s">
        <v>14570</v>
      </c>
      <c r="D5637" s="9"/>
    </row>
    <row r="5638" spans="1:4">
      <c r="A5638" s="10">
        <v>5636</v>
      </c>
      <c r="B5638" s="16" t="s">
        <v>14571</v>
      </c>
      <c r="C5638" s="16" t="s">
        <v>14572</v>
      </c>
      <c r="D5638" s="9"/>
    </row>
    <row r="5639" spans="1:4">
      <c r="A5639" s="10">
        <v>5637</v>
      </c>
      <c r="B5639" s="16" t="s">
        <v>14573</v>
      </c>
      <c r="C5639" s="16" t="s">
        <v>774</v>
      </c>
      <c r="D5639" s="9"/>
    </row>
    <row r="5640" spans="1:4">
      <c r="A5640" s="10">
        <v>5638</v>
      </c>
      <c r="B5640" s="16" t="s">
        <v>14574</v>
      </c>
      <c r="C5640" s="16" t="s">
        <v>406</v>
      </c>
      <c r="D5640" s="9"/>
    </row>
    <row r="5641" spans="1:4">
      <c r="A5641" s="10">
        <v>5639</v>
      </c>
      <c r="B5641" s="16" t="s">
        <v>14575</v>
      </c>
      <c r="C5641" s="16" t="s">
        <v>14576</v>
      </c>
      <c r="D5641" s="9"/>
    </row>
    <row r="5642" spans="1:4">
      <c r="A5642" s="10">
        <v>5640</v>
      </c>
      <c r="B5642" s="16" t="s">
        <v>14577</v>
      </c>
      <c r="C5642" s="16" t="s">
        <v>14578</v>
      </c>
      <c r="D5642" s="9"/>
    </row>
    <row r="5643" spans="1:4">
      <c r="A5643" s="10">
        <v>5641</v>
      </c>
      <c r="B5643" s="16" t="s">
        <v>14579</v>
      </c>
      <c r="C5643" s="16" t="s">
        <v>1512</v>
      </c>
      <c r="D5643" s="9"/>
    </row>
    <row r="5644" ht="28.5" spans="1:4">
      <c r="A5644" s="10">
        <v>5642</v>
      </c>
      <c r="B5644" s="16" t="s">
        <v>14580</v>
      </c>
      <c r="C5644" s="16" t="s">
        <v>14581</v>
      </c>
      <c r="D5644" s="9"/>
    </row>
    <row r="5645" spans="1:4">
      <c r="A5645" s="10">
        <v>5643</v>
      </c>
      <c r="B5645" s="16" t="s">
        <v>14582</v>
      </c>
      <c r="C5645" s="16" t="s">
        <v>14583</v>
      </c>
      <c r="D5645" s="9"/>
    </row>
    <row r="5646" spans="1:4">
      <c r="A5646" s="10">
        <v>5644</v>
      </c>
      <c r="B5646" s="16" t="s">
        <v>14584</v>
      </c>
      <c r="C5646" s="16" t="s">
        <v>14585</v>
      </c>
      <c r="D5646" s="9"/>
    </row>
    <row r="5647" spans="1:4">
      <c r="A5647" s="10">
        <v>5645</v>
      </c>
      <c r="B5647" s="16" t="s">
        <v>14586</v>
      </c>
      <c r="C5647" s="16" t="s">
        <v>14587</v>
      </c>
      <c r="D5647" s="9"/>
    </row>
    <row r="5648" spans="1:4">
      <c r="A5648" s="10">
        <v>5646</v>
      </c>
      <c r="B5648" s="16" t="s">
        <v>14588</v>
      </c>
      <c r="C5648" s="16" t="s">
        <v>406</v>
      </c>
      <c r="D5648" s="9"/>
    </row>
    <row r="5649" ht="28.5" spans="1:4">
      <c r="A5649" s="10">
        <v>5647</v>
      </c>
      <c r="B5649" s="16" t="s">
        <v>14589</v>
      </c>
      <c r="C5649" s="16" t="s">
        <v>14590</v>
      </c>
      <c r="D5649" s="9"/>
    </row>
    <row r="5650" spans="1:4">
      <c r="A5650" s="10">
        <v>5648</v>
      </c>
      <c r="B5650" s="16" t="s">
        <v>14591</v>
      </c>
      <c r="C5650" s="16" t="s">
        <v>14592</v>
      </c>
      <c r="D5650" s="9"/>
    </row>
    <row r="5651" spans="1:4">
      <c r="A5651" s="10">
        <v>5649</v>
      </c>
      <c r="B5651" s="16" t="s">
        <v>14593</v>
      </c>
      <c r="C5651" s="16" t="s">
        <v>406</v>
      </c>
      <c r="D5651" s="9"/>
    </row>
    <row r="5652" ht="28.5" spans="1:4">
      <c r="A5652" s="10">
        <v>5650</v>
      </c>
      <c r="B5652" s="16" t="s">
        <v>14594</v>
      </c>
      <c r="C5652" s="16" t="s">
        <v>14595</v>
      </c>
      <c r="D5652" s="9"/>
    </row>
    <row r="5653" spans="1:4">
      <c r="A5653" s="10">
        <v>5651</v>
      </c>
      <c r="B5653" s="16" t="s">
        <v>14596</v>
      </c>
      <c r="C5653" s="16" t="s">
        <v>14597</v>
      </c>
      <c r="D5653" s="9"/>
    </row>
    <row r="5654" ht="28.5" spans="1:4">
      <c r="A5654" s="10">
        <v>5652</v>
      </c>
      <c r="B5654" s="16" t="s">
        <v>14598</v>
      </c>
      <c r="C5654" s="16" t="s">
        <v>14599</v>
      </c>
      <c r="D5654" s="9"/>
    </row>
    <row r="5655" spans="1:4">
      <c r="A5655" s="10">
        <v>5653</v>
      </c>
      <c r="B5655" s="16" t="s">
        <v>14600</v>
      </c>
      <c r="C5655" s="16" t="s">
        <v>14601</v>
      </c>
      <c r="D5655" s="9"/>
    </row>
    <row r="5656" spans="1:4">
      <c r="A5656" s="10">
        <v>5654</v>
      </c>
      <c r="B5656" s="16" t="s">
        <v>14602</v>
      </c>
      <c r="C5656" s="16" t="s">
        <v>770</v>
      </c>
      <c r="D5656" s="9"/>
    </row>
    <row r="5657" spans="1:4">
      <c r="A5657" s="10">
        <v>5655</v>
      </c>
      <c r="B5657" s="16" t="s">
        <v>14603</v>
      </c>
      <c r="C5657" s="16" t="s">
        <v>14604</v>
      </c>
      <c r="D5657" s="9"/>
    </row>
    <row r="5658" spans="1:4">
      <c r="A5658" s="10">
        <v>5656</v>
      </c>
      <c r="B5658" s="16" t="s">
        <v>14605</v>
      </c>
      <c r="C5658" s="16" t="s">
        <v>14606</v>
      </c>
      <c r="D5658" s="9"/>
    </row>
    <row r="5659" ht="28.5" spans="1:4">
      <c r="A5659" s="10">
        <v>5657</v>
      </c>
      <c r="B5659" s="16" t="s">
        <v>14607</v>
      </c>
      <c r="C5659" s="16" t="s">
        <v>14608</v>
      </c>
      <c r="D5659" s="9"/>
    </row>
    <row r="5660" spans="1:4">
      <c r="A5660" s="10">
        <v>5658</v>
      </c>
      <c r="B5660" s="16" t="s">
        <v>14609</v>
      </c>
      <c r="C5660" s="16" t="s">
        <v>14610</v>
      </c>
      <c r="D5660" s="9"/>
    </row>
    <row r="5661" spans="1:4">
      <c r="A5661" s="10">
        <v>5659</v>
      </c>
      <c r="B5661" s="16" t="s">
        <v>14611</v>
      </c>
      <c r="C5661" s="16" t="s">
        <v>14612</v>
      </c>
      <c r="D5661" s="9"/>
    </row>
    <row r="5662" ht="28.5" spans="1:4">
      <c r="A5662" s="10">
        <v>5660</v>
      </c>
      <c r="B5662" s="16" t="s">
        <v>14613</v>
      </c>
      <c r="C5662" s="16" t="s">
        <v>14614</v>
      </c>
      <c r="D5662" s="9"/>
    </row>
    <row r="5663" ht="28.5" spans="1:4">
      <c r="A5663" s="10">
        <v>5661</v>
      </c>
      <c r="B5663" s="16" t="s">
        <v>14615</v>
      </c>
      <c r="C5663" s="16" t="s">
        <v>14616</v>
      </c>
      <c r="D5663" s="9"/>
    </row>
    <row r="5664" spans="1:4">
      <c r="A5664" s="10">
        <v>5662</v>
      </c>
      <c r="B5664" s="16" t="s">
        <v>14617</v>
      </c>
      <c r="C5664" s="16" t="s">
        <v>14618</v>
      </c>
      <c r="D5664" s="9"/>
    </row>
    <row r="5665" ht="28.5" spans="1:4">
      <c r="A5665" s="10">
        <v>5663</v>
      </c>
      <c r="B5665" s="16" t="s">
        <v>14619</v>
      </c>
      <c r="C5665" s="16" t="s">
        <v>14620</v>
      </c>
      <c r="D5665" s="9"/>
    </row>
    <row r="5666" spans="1:4">
      <c r="A5666" s="10">
        <v>5664</v>
      </c>
      <c r="B5666" s="16" t="s">
        <v>14621</v>
      </c>
      <c r="C5666" s="16" t="s">
        <v>14622</v>
      </c>
      <c r="D5666" s="9"/>
    </row>
    <row r="5667" ht="28.5" spans="1:4">
      <c r="A5667" s="10">
        <v>5665</v>
      </c>
      <c r="B5667" s="16" t="s">
        <v>14623</v>
      </c>
      <c r="C5667" s="16" t="s">
        <v>14624</v>
      </c>
      <c r="D5667" s="9"/>
    </row>
    <row r="5668" spans="1:4">
      <c r="A5668" s="10">
        <v>5666</v>
      </c>
      <c r="B5668" s="16" t="s">
        <v>14625</v>
      </c>
      <c r="C5668" s="16" t="s">
        <v>14626</v>
      </c>
      <c r="D5668" s="9"/>
    </row>
    <row r="5669" spans="1:4">
      <c r="A5669" s="10">
        <v>5667</v>
      </c>
      <c r="B5669" s="16" t="s">
        <v>14627</v>
      </c>
      <c r="C5669" s="16" t="s">
        <v>14628</v>
      </c>
      <c r="D5669" s="9"/>
    </row>
    <row r="5670" spans="1:4">
      <c r="A5670" s="10">
        <v>5668</v>
      </c>
      <c r="B5670" s="16" t="s">
        <v>14629</v>
      </c>
      <c r="C5670" s="16" t="s">
        <v>14630</v>
      </c>
      <c r="D5670" s="9"/>
    </row>
    <row r="5671" spans="1:4">
      <c r="A5671" s="10">
        <v>5669</v>
      </c>
      <c r="B5671" s="16" t="s">
        <v>14631</v>
      </c>
      <c r="C5671" s="16" t="s">
        <v>14632</v>
      </c>
      <c r="D5671" s="9"/>
    </row>
    <row r="5672" spans="1:4">
      <c r="A5672" s="10">
        <v>5670</v>
      </c>
      <c r="B5672" s="16" t="s">
        <v>14633</v>
      </c>
      <c r="C5672" s="16" t="s">
        <v>14634</v>
      </c>
      <c r="D5672" s="9"/>
    </row>
    <row r="5673" spans="1:4">
      <c r="A5673" s="10">
        <v>5671</v>
      </c>
      <c r="B5673" s="16" t="s">
        <v>14635</v>
      </c>
      <c r="C5673" s="16" t="s">
        <v>14572</v>
      </c>
      <c r="D5673" s="9"/>
    </row>
    <row r="5674" spans="1:4">
      <c r="A5674" s="10">
        <v>5672</v>
      </c>
      <c r="B5674" s="16" t="s">
        <v>14636</v>
      </c>
      <c r="C5674" s="16" t="s">
        <v>1506</v>
      </c>
      <c r="D5674" s="9"/>
    </row>
    <row r="5675" spans="1:4">
      <c r="A5675" s="10">
        <v>5673</v>
      </c>
      <c r="B5675" s="16" t="s">
        <v>14637</v>
      </c>
      <c r="C5675" s="16" t="s">
        <v>1512</v>
      </c>
      <c r="D5675" s="9"/>
    </row>
    <row r="5676" ht="28.5" spans="1:4">
      <c r="A5676" s="10">
        <v>5674</v>
      </c>
      <c r="B5676" s="16" t="s">
        <v>14638</v>
      </c>
      <c r="C5676" s="16" t="s">
        <v>14639</v>
      </c>
      <c r="D5676" s="9"/>
    </row>
    <row r="5677" spans="1:4">
      <c r="A5677" s="10">
        <v>5675</v>
      </c>
      <c r="B5677" s="16" t="s">
        <v>14640</v>
      </c>
      <c r="C5677" s="16" t="s">
        <v>14641</v>
      </c>
      <c r="D5677" s="9"/>
    </row>
    <row r="5678" spans="1:4">
      <c r="A5678" s="10">
        <v>5676</v>
      </c>
      <c r="B5678" s="16" t="s">
        <v>14642</v>
      </c>
      <c r="C5678" s="16" t="s">
        <v>14643</v>
      </c>
      <c r="D5678" s="9"/>
    </row>
    <row r="5679" spans="1:4">
      <c r="A5679" s="10">
        <v>5677</v>
      </c>
      <c r="B5679" s="16" t="s">
        <v>14644</v>
      </c>
      <c r="C5679" s="16" t="s">
        <v>14634</v>
      </c>
      <c r="D5679" s="9"/>
    </row>
    <row r="5680" spans="1:4">
      <c r="A5680" s="10">
        <v>5678</v>
      </c>
      <c r="B5680" s="16" t="s">
        <v>14645</v>
      </c>
      <c r="C5680" s="16" t="s">
        <v>14646</v>
      </c>
      <c r="D5680" s="9"/>
    </row>
    <row r="5681" ht="28.5" spans="1:4">
      <c r="A5681" s="10">
        <v>5679</v>
      </c>
      <c r="B5681" s="16" t="s">
        <v>14647</v>
      </c>
      <c r="C5681" s="16" t="s">
        <v>14648</v>
      </c>
      <c r="D5681" s="9"/>
    </row>
    <row r="5682" spans="1:4">
      <c r="A5682" s="10">
        <v>5680</v>
      </c>
      <c r="B5682" s="16" t="s">
        <v>14649</v>
      </c>
      <c r="C5682" s="16" t="s">
        <v>14650</v>
      </c>
      <c r="D5682" s="9"/>
    </row>
    <row r="5683" spans="1:4">
      <c r="A5683" s="10">
        <v>5681</v>
      </c>
      <c r="B5683" s="16" t="s">
        <v>14651</v>
      </c>
      <c r="C5683" s="16" t="s">
        <v>14652</v>
      </c>
      <c r="D5683" s="9"/>
    </row>
    <row r="5684" spans="1:4">
      <c r="A5684" s="10">
        <v>5682</v>
      </c>
      <c r="B5684" s="16" t="s">
        <v>14653</v>
      </c>
      <c r="C5684" s="16" t="s">
        <v>406</v>
      </c>
      <c r="D5684" s="9"/>
    </row>
    <row r="5685" spans="1:4">
      <c r="A5685" s="10">
        <v>5683</v>
      </c>
      <c r="B5685" s="16" t="s">
        <v>14654</v>
      </c>
      <c r="C5685" s="16" t="s">
        <v>14655</v>
      </c>
      <c r="D5685" s="9"/>
    </row>
    <row r="5686" spans="1:4">
      <c r="A5686" s="10">
        <v>5684</v>
      </c>
      <c r="B5686" s="16" t="s">
        <v>14656</v>
      </c>
      <c r="C5686" s="16" t="s">
        <v>14657</v>
      </c>
      <c r="D5686" s="9"/>
    </row>
    <row r="5687" spans="1:4">
      <c r="A5687" s="10">
        <v>5685</v>
      </c>
      <c r="B5687" s="16" t="s">
        <v>14658</v>
      </c>
      <c r="C5687" s="16" t="s">
        <v>14659</v>
      </c>
      <c r="D5687" s="9"/>
    </row>
    <row r="5688" spans="1:4">
      <c r="A5688" s="10">
        <v>5686</v>
      </c>
      <c r="B5688" s="16" t="s">
        <v>14660</v>
      </c>
      <c r="C5688" s="16" t="s">
        <v>14661</v>
      </c>
      <c r="D5688" s="9"/>
    </row>
    <row r="5689" ht="28.5" spans="1:4">
      <c r="A5689" s="10">
        <v>5687</v>
      </c>
      <c r="B5689" s="16" t="s">
        <v>14662</v>
      </c>
      <c r="C5689" s="16" t="s">
        <v>14663</v>
      </c>
      <c r="D5689" s="9"/>
    </row>
    <row r="5690" spans="1:4">
      <c r="A5690" s="10">
        <v>5688</v>
      </c>
      <c r="B5690" s="16" t="s">
        <v>14664</v>
      </c>
      <c r="C5690" s="16" t="s">
        <v>14665</v>
      </c>
      <c r="D5690" s="9"/>
    </row>
    <row r="5691" spans="1:4">
      <c r="A5691" s="10">
        <v>5689</v>
      </c>
      <c r="B5691" s="16" t="s">
        <v>14666</v>
      </c>
      <c r="C5691" s="16" t="s">
        <v>406</v>
      </c>
      <c r="D5691" s="9"/>
    </row>
    <row r="5692" spans="1:4">
      <c r="A5692" s="10">
        <v>5690</v>
      </c>
      <c r="B5692" s="16" t="s">
        <v>14667</v>
      </c>
      <c r="C5692" s="16" t="s">
        <v>406</v>
      </c>
      <c r="D5692" s="9"/>
    </row>
    <row r="5693" spans="1:4">
      <c r="A5693" s="10">
        <v>5691</v>
      </c>
      <c r="B5693" s="16" t="s">
        <v>14668</v>
      </c>
      <c r="C5693" s="16" t="s">
        <v>774</v>
      </c>
      <c r="D5693" s="9"/>
    </row>
    <row r="5694" spans="1:4">
      <c r="A5694" s="10">
        <v>5692</v>
      </c>
      <c r="B5694" s="16" t="s">
        <v>14669</v>
      </c>
      <c r="C5694" s="16" t="s">
        <v>14670</v>
      </c>
      <c r="D5694" s="9"/>
    </row>
    <row r="5695" spans="1:4">
      <c r="A5695" s="10">
        <v>5693</v>
      </c>
      <c r="B5695" s="16" t="s">
        <v>14671</v>
      </c>
      <c r="C5695" s="16" t="s">
        <v>14650</v>
      </c>
      <c r="D5695" s="9"/>
    </row>
    <row r="5696" spans="1:4">
      <c r="A5696" s="10">
        <v>5694</v>
      </c>
      <c r="B5696" s="16" t="s">
        <v>14672</v>
      </c>
      <c r="C5696" s="16" t="s">
        <v>14673</v>
      </c>
      <c r="D5696" s="9"/>
    </row>
    <row r="5697" ht="28.5" spans="1:4">
      <c r="A5697" s="10">
        <v>5695</v>
      </c>
      <c r="B5697" s="16" t="s">
        <v>14674</v>
      </c>
      <c r="C5697" s="16" t="s">
        <v>14675</v>
      </c>
      <c r="D5697" s="9"/>
    </row>
    <row r="5698" spans="1:4">
      <c r="A5698" s="10">
        <v>5696</v>
      </c>
      <c r="B5698" s="16" t="s">
        <v>14676</v>
      </c>
      <c r="C5698" s="16" t="s">
        <v>14677</v>
      </c>
      <c r="D5698" s="9"/>
    </row>
    <row r="5699" spans="1:4">
      <c r="A5699" s="10">
        <v>5697</v>
      </c>
      <c r="B5699" s="16" t="s">
        <v>14678</v>
      </c>
      <c r="C5699" s="16" t="s">
        <v>14679</v>
      </c>
      <c r="D5699" s="9"/>
    </row>
    <row r="5700" spans="1:4">
      <c r="A5700" s="10">
        <v>5698</v>
      </c>
      <c r="B5700" s="16" t="s">
        <v>14680</v>
      </c>
      <c r="C5700" s="16" t="s">
        <v>14681</v>
      </c>
      <c r="D5700" s="9"/>
    </row>
    <row r="5701" spans="1:4">
      <c r="A5701" s="10">
        <v>5699</v>
      </c>
      <c r="B5701" s="16" t="s">
        <v>14682</v>
      </c>
      <c r="C5701" s="16" t="s">
        <v>774</v>
      </c>
      <c r="D5701" s="9"/>
    </row>
    <row r="5702" spans="1:4">
      <c r="A5702" s="10">
        <v>5700</v>
      </c>
      <c r="B5702" s="16" t="s">
        <v>14683</v>
      </c>
      <c r="C5702" s="16" t="s">
        <v>14684</v>
      </c>
      <c r="D5702" s="9"/>
    </row>
    <row r="5703" spans="1:4">
      <c r="A5703" s="10">
        <v>5701</v>
      </c>
      <c r="B5703" s="16" t="s">
        <v>14685</v>
      </c>
      <c r="C5703" s="16" t="s">
        <v>770</v>
      </c>
      <c r="D5703" s="9"/>
    </row>
    <row r="5704" spans="1:4">
      <c r="A5704" s="10">
        <v>5702</v>
      </c>
      <c r="B5704" s="16" t="s">
        <v>14686</v>
      </c>
      <c r="C5704" s="16" t="s">
        <v>406</v>
      </c>
      <c r="D5704" s="9"/>
    </row>
    <row r="5705" spans="1:4">
      <c r="A5705" s="10">
        <v>5703</v>
      </c>
      <c r="B5705" s="16" t="s">
        <v>14687</v>
      </c>
      <c r="C5705" s="16" t="s">
        <v>14498</v>
      </c>
      <c r="D5705" s="9"/>
    </row>
    <row r="5706" spans="1:4">
      <c r="A5706" s="10">
        <v>5704</v>
      </c>
      <c r="B5706" s="16" t="s">
        <v>14688</v>
      </c>
      <c r="C5706" s="16" t="s">
        <v>1512</v>
      </c>
      <c r="D5706" s="9"/>
    </row>
    <row r="5707" spans="1:4">
      <c r="A5707" s="10">
        <v>5705</v>
      </c>
      <c r="B5707" s="16" t="s">
        <v>14689</v>
      </c>
      <c r="C5707" s="16" t="s">
        <v>14690</v>
      </c>
      <c r="D5707" s="9"/>
    </row>
    <row r="5708" ht="28.5" spans="1:4">
      <c r="A5708" s="10">
        <v>5706</v>
      </c>
      <c r="B5708" s="16" t="s">
        <v>14691</v>
      </c>
      <c r="C5708" s="16" t="s">
        <v>14692</v>
      </c>
      <c r="D5708" s="9"/>
    </row>
    <row r="5709" spans="1:4">
      <c r="A5709" s="10">
        <v>5707</v>
      </c>
      <c r="B5709" s="16" t="s">
        <v>14693</v>
      </c>
      <c r="C5709" s="16" t="s">
        <v>14694</v>
      </c>
      <c r="D5709" s="9"/>
    </row>
    <row r="5710" spans="1:4">
      <c r="A5710" s="10">
        <v>5708</v>
      </c>
      <c r="B5710" s="16" t="s">
        <v>14695</v>
      </c>
      <c r="C5710" s="16" t="s">
        <v>14696</v>
      </c>
      <c r="D5710" s="9"/>
    </row>
    <row r="5711" spans="1:4">
      <c r="A5711" s="10">
        <v>5709</v>
      </c>
      <c r="B5711" s="16" t="s">
        <v>14697</v>
      </c>
      <c r="C5711" s="16" t="s">
        <v>14698</v>
      </c>
      <c r="D5711" s="9"/>
    </row>
    <row r="5712" spans="1:4">
      <c r="A5712" s="10">
        <v>5710</v>
      </c>
      <c r="B5712" s="16" t="s">
        <v>14699</v>
      </c>
      <c r="C5712" s="16" t="s">
        <v>14700</v>
      </c>
      <c r="D5712" s="9"/>
    </row>
    <row r="5713" spans="1:4">
      <c r="A5713" s="10">
        <v>5711</v>
      </c>
      <c r="B5713" s="16" t="s">
        <v>14701</v>
      </c>
      <c r="C5713" s="16" t="s">
        <v>14702</v>
      </c>
      <c r="D5713" s="9"/>
    </row>
    <row r="5714" spans="1:4">
      <c r="A5714" s="10">
        <v>5712</v>
      </c>
      <c r="B5714" s="16" t="s">
        <v>14703</v>
      </c>
      <c r="C5714" s="16" t="s">
        <v>406</v>
      </c>
      <c r="D5714" s="9"/>
    </row>
    <row r="5715" spans="1:4">
      <c r="A5715" s="10">
        <v>5713</v>
      </c>
      <c r="B5715" s="16" t="s">
        <v>14704</v>
      </c>
      <c r="C5715" s="16" t="s">
        <v>14705</v>
      </c>
      <c r="D5715" s="9"/>
    </row>
    <row r="5716" ht="28.5" spans="1:4">
      <c r="A5716" s="10">
        <v>5714</v>
      </c>
      <c r="B5716" s="16" t="s">
        <v>14706</v>
      </c>
      <c r="C5716" s="16" t="s">
        <v>14707</v>
      </c>
      <c r="D5716" s="9"/>
    </row>
    <row r="5717" spans="1:4">
      <c r="A5717" s="10">
        <v>5715</v>
      </c>
      <c r="B5717" s="16" t="s">
        <v>14708</v>
      </c>
      <c r="C5717" s="16" t="s">
        <v>14709</v>
      </c>
      <c r="D5717" s="9"/>
    </row>
    <row r="5718" spans="1:4">
      <c r="A5718" s="10">
        <v>5716</v>
      </c>
      <c r="B5718" s="16" t="s">
        <v>14710</v>
      </c>
      <c r="C5718" s="16" t="s">
        <v>14711</v>
      </c>
      <c r="D5718" s="9"/>
    </row>
    <row r="5719" spans="1:4">
      <c r="A5719" s="10">
        <v>5717</v>
      </c>
      <c r="B5719" s="16" t="s">
        <v>14712</v>
      </c>
      <c r="C5719" s="16" t="s">
        <v>14661</v>
      </c>
      <c r="D5719" s="9"/>
    </row>
    <row r="5720" ht="28.5" spans="1:4">
      <c r="A5720" s="10">
        <v>5718</v>
      </c>
      <c r="B5720" s="16" t="s">
        <v>14713</v>
      </c>
      <c r="C5720" s="16" t="s">
        <v>14714</v>
      </c>
      <c r="D5720" s="9"/>
    </row>
    <row r="5721" spans="1:4">
      <c r="A5721" s="10">
        <v>5719</v>
      </c>
      <c r="B5721" s="16" t="s">
        <v>14715</v>
      </c>
      <c r="C5721" s="16" t="s">
        <v>14716</v>
      </c>
      <c r="D5721" s="9"/>
    </row>
    <row r="5722" ht="28.5" spans="1:4">
      <c r="A5722" s="10">
        <v>5720</v>
      </c>
      <c r="B5722" s="16" t="s">
        <v>14717</v>
      </c>
      <c r="C5722" s="16" t="s">
        <v>14718</v>
      </c>
      <c r="D5722" s="9"/>
    </row>
    <row r="5723" spans="1:4">
      <c r="A5723" s="10">
        <v>5721</v>
      </c>
      <c r="B5723" s="16" t="s">
        <v>14719</v>
      </c>
      <c r="C5723" s="16" t="s">
        <v>14720</v>
      </c>
      <c r="D5723" s="9"/>
    </row>
    <row r="5724" spans="1:4">
      <c r="A5724" s="10">
        <v>5722</v>
      </c>
      <c r="B5724" s="16" t="s">
        <v>14721</v>
      </c>
      <c r="C5724" s="16" t="s">
        <v>1127</v>
      </c>
      <c r="D5724" s="9"/>
    </row>
    <row r="5725" spans="1:4">
      <c r="A5725" s="10">
        <v>5723</v>
      </c>
      <c r="B5725" s="16" t="s">
        <v>14722</v>
      </c>
      <c r="C5725" s="16" t="s">
        <v>14723</v>
      </c>
      <c r="D5725" s="9"/>
    </row>
    <row r="5726" spans="1:4">
      <c r="A5726" s="10">
        <v>5724</v>
      </c>
      <c r="B5726" s="16" t="s">
        <v>14724</v>
      </c>
      <c r="C5726" s="16" t="s">
        <v>14725</v>
      </c>
      <c r="D5726" s="9"/>
    </row>
    <row r="5727" spans="1:4">
      <c r="A5727" s="10">
        <v>5725</v>
      </c>
      <c r="B5727" s="16" t="s">
        <v>14726</v>
      </c>
      <c r="C5727" s="16" t="s">
        <v>1506</v>
      </c>
      <c r="D5727" s="9"/>
    </row>
    <row r="5728" spans="1:4">
      <c r="A5728" s="10">
        <v>5726</v>
      </c>
      <c r="B5728" s="16" t="s">
        <v>14727</v>
      </c>
      <c r="C5728" s="16" t="s">
        <v>1512</v>
      </c>
      <c r="D5728" s="9"/>
    </row>
    <row r="5729" ht="28.5" spans="1:4">
      <c r="A5729" s="10">
        <v>5727</v>
      </c>
      <c r="B5729" s="16" t="s">
        <v>14728</v>
      </c>
      <c r="C5729" s="16" t="s">
        <v>14729</v>
      </c>
      <c r="D5729" s="9"/>
    </row>
    <row r="5730" spans="1:4">
      <c r="A5730" s="10">
        <v>5728</v>
      </c>
      <c r="B5730" s="16" t="s">
        <v>14730</v>
      </c>
      <c r="C5730" s="16" t="s">
        <v>14731</v>
      </c>
      <c r="D5730" s="9"/>
    </row>
    <row r="5731" spans="1:4">
      <c r="A5731" s="10">
        <v>5729</v>
      </c>
      <c r="B5731" s="16" t="s">
        <v>14732</v>
      </c>
      <c r="C5731" s="16" t="s">
        <v>14733</v>
      </c>
      <c r="D5731" s="9"/>
    </row>
    <row r="5732" ht="28.5" spans="1:4">
      <c r="A5732" s="10">
        <v>5730</v>
      </c>
      <c r="B5732" s="16" t="s">
        <v>14734</v>
      </c>
      <c r="C5732" s="16" t="s">
        <v>14735</v>
      </c>
      <c r="D5732" s="9"/>
    </row>
    <row r="5733" spans="1:4">
      <c r="A5733" s="10">
        <v>5731</v>
      </c>
      <c r="B5733" s="16" t="s">
        <v>14736</v>
      </c>
      <c r="C5733" s="16" t="s">
        <v>14737</v>
      </c>
      <c r="D5733" s="9"/>
    </row>
    <row r="5734" spans="1:4">
      <c r="A5734" s="10">
        <v>5732</v>
      </c>
      <c r="B5734" s="16" t="s">
        <v>14738</v>
      </c>
      <c r="C5734" s="16" t="s">
        <v>14739</v>
      </c>
      <c r="D5734" s="9"/>
    </row>
    <row r="5735" ht="28.5" spans="1:4">
      <c r="A5735" s="10">
        <v>5733</v>
      </c>
      <c r="B5735" s="16" t="s">
        <v>14740</v>
      </c>
      <c r="C5735" s="16" t="s">
        <v>14741</v>
      </c>
      <c r="D5735" s="9"/>
    </row>
    <row r="5736" spans="1:4">
      <c r="A5736" s="10">
        <v>5734</v>
      </c>
      <c r="B5736" s="16" t="s">
        <v>14742</v>
      </c>
      <c r="C5736" s="16" t="s">
        <v>646</v>
      </c>
      <c r="D5736" s="9"/>
    </row>
    <row r="5737" spans="1:4">
      <c r="A5737" s="10">
        <v>5735</v>
      </c>
      <c r="B5737" s="16" t="s">
        <v>14743</v>
      </c>
      <c r="C5737" s="16" t="s">
        <v>14744</v>
      </c>
      <c r="D5737" s="9"/>
    </row>
    <row r="5738" ht="28.5" spans="1:4">
      <c r="A5738" s="10">
        <v>5736</v>
      </c>
      <c r="B5738" s="16" t="s">
        <v>14745</v>
      </c>
      <c r="C5738" s="16" t="s">
        <v>14746</v>
      </c>
      <c r="D5738" s="9"/>
    </row>
    <row r="5739" spans="1:4">
      <c r="A5739" s="10">
        <v>5737</v>
      </c>
      <c r="B5739" s="16" t="s">
        <v>14747</v>
      </c>
      <c r="C5739" s="16" t="s">
        <v>14748</v>
      </c>
      <c r="D5739" s="9"/>
    </row>
    <row r="5740" ht="28.5" spans="1:4">
      <c r="A5740" s="10">
        <v>5738</v>
      </c>
      <c r="B5740" s="16" t="s">
        <v>14749</v>
      </c>
      <c r="C5740" s="16" t="s">
        <v>14750</v>
      </c>
      <c r="D5740" s="9"/>
    </row>
    <row r="5741" ht="28.5" spans="1:4">
      <c r="A5741" s="10">
        <v>5739</v>
      </c>
      <c r="B5741" s="16" t="s">
        <v>14751</v>
      </c>
      <c r="C5741" s="16" t="s">
        <v>14752</v>
      </c>
      <c r="D5741" s="9"/>
    </row>
    <row r="5742" ht="28.5" spans="1:4">
      <c r="A5742" s="10">
        <v>5740</v>
      </c>
      <c r="B5742" s="16" t="s">
        <v>14753</v>
      </c>
      <c r="C5742" s="16" t="s">
        <v>14754</v>
      </c>
      <c r="D5742" s="9"/>
    </row>
    <row r="5743" spans="1:4">
      <c r="A5743" s="10">
        <v>5741</v>
      </c>
      <c r="B5743" s="16" t="s">
        <v>14755</v>
      </c>
      <c r="C5743" s="16" t="s">
        <v>14650</v>
      </c>
      <c r="D5743" s="9"/>
    </row>
    <row r="5744" ht="28.5" spans="1:4">
      <c r="A5744" s="10">
        <v>5742</v>
      </c>
      <c r="B5744" s="16" t="s">
        <v>14756</v>
      </c>
      <c r="C5744" s="16" t="s">
        <v>14757</v>
      </c>
      <c r="D5744" s="9"/>
    </row>
    <row r="5745" spans="1:4">
      <c r="A5745" s="10">
        <v>5743</v>
      </c>
      <c r="B5745" s="16" t="s">
        <v>14758</v>
      </c>
      <c r="C5745" s="16" t="s">
        <v>14759</v>
      </c>
      <c r="D5745" s="9"/>
    </row>
    <row r="5746" spans="1:4">
      <c r="A5746" s="10">
        <v>5744</v>
      </c>
      <c r="B5746" s="16" t="s">
        <v>14760</v>
      </c>
      <c r="C5746" s="16" t="s">
        <v>14761</v>
      </c>
      <c r="D5746" s="9"/>
    </row>
    <row r="5747" ht="28.5" spans="1:4">
      <c r="A5747" s="10">
        <v>5745</v>
      </c>
      <c r="B5747" s="16" t="s">
        <v>14762</v>
      </c>
      <c r="C5747" s="16" t="s">
        <v>14763</v>
      </c>
      <c r="D5747" s="9"/>
    </row>
    <row r="5748" ht="28.5" spans="1:4">
      <c r="A5748" s="10">
        <v>5746</v>
      </c>
      <c r="B5748" s="16" t="s">
        <v>1503</v>
      </c>
      <c r="C5748" s="16" t="s">
        <v>14764</v>
      </c>
      <c r="D5748" s="9"/>
    </row>
    <row r="5749" spans="1:4">
      <c r="A5749" s="10">
        <v>5747</v>
      </c>
      <c r="B5749" s="16" t="s">
        <v>14765</v>
      </c>
      <c r="C5749" s="16" t="s">
        <v>14766</v>
      </c>
      <c r="D5749" s="9"/>
    </row>
    <row r="5750" ht="28.5" spans="1:4">
      <c r="A5750" s="10">
        <v>5748</v>
      </c>
      <c r="B5750" s="16" t="s">
        <v>14767</v>
      </c>
      <c r="C5750" s="16" t="s">
        <v>14768</v>
      </c>
      <c r="D5750" s="9"/>
    </row>
    <row r="5751" spans="1:4">
      <c r="A5751" s="10">
        <v>5749</v>
      </c>
      <c r="B5751" s="16" t="s">
        <v>14769</v>
      </c>
      <c r="C5751" s="16" t="s">
        <v>14770</v>
      </c>
      <c r="D5751" s="9"/>
    </row>
    <row r="5752" spans="1:4">
      <c r="A5752" s="10">
        <v>5750</v>
      </c>
      <c r="B5752" s="16" t="s">
        <v>14771</v>
      </c>
      <c r="C5752" s="16" t="s">
        <v>14772</v>
      </c>
      <c r="D5752" s="9"/>
    </row>
    <row r="5753" ht="28.5" spans="1:4">
      <c r="A5753" s="10">
        <v>5751</v>
      </c>
      <c r="B5753" s="16" t="s">
        <v>14773</v>
      </c>
      <c r="C5753" s="16" t="s">
        <v>14774</v>
      </c>
      <c r="D5753" s="9"/>
    </row>
    <row r="5754" spans="1:4">
      <c r="A5754" s="10">
        <v>5752</v>
      </c>
      <c r="B5754" s="16" t="s">
        <v>14775</v>
      </c>
      <c r="C5754" s="16" t="s">
        <v>14776</v>
      </c>
      <c r="D5754" s="9"/>
    </row>
    <row r="5755" ht="28.5" spans="1:4">
      <c r="A5755" s="10">
        <v>5753</v>
      </c>
      <c r="B5755" s="16" t="s">
        <v>14777</v>
      </c>
      <c r="C5755" s="16" t="s">
        <v>14778</v>
      </c>
      <c r="D5755" s="9"/>
    </row>
    <row r="5756" ht="28.5" spans="1:4">
      <c r="A5756" s="10">
        <v>5754</v>
      </c>
      <c r="B5756" s="16" t="s">
        <v>14779</v>
      </c>
      <c r="C5756" s="16" t="s">
        <v>14780</v>
      </c>
      <c r="D5756" s="9"/>
    </row>
    <row r="5757" ht="28.5" spans="1:4">
      <c r="A5757" s="10">
        <v>5755</v>
      </c>
      <c r="B5757" s="16" t="s">
        <v>14781</v>
      </c>
      <c r="C5757" s="16" t="s">
        <v>14782</v>
      </c>
      <c r="D5757" s="9"/>
    </row>
    <row r="5758" spans="1:4">
      <c r="A5758" s="10">
        <v>5756</v>
      </c>
      <c r="B5758" s="16" t="s">
        <v>14783</v>
      </c>
      <c r="C5758" s="16" t="s">
        <v>14784</v>
      </c>
      <c r="D5758" s="9"/>
    </row>
    <row r="5759" spans="1:4">
      <c r="A5759" s="10">
        <v>5757</v>
      </c>
      <c r="B5759" s="16" t="s">
        <v>14785</v>
      </c>
      <c r="C5759" s="16" t="s">
        <v>939</v>
      </c>
      <c r="D5759" s="9"/>
    </row>
    <row r="5760" spans="1:4">
      <c r="A5760" s="10">
        <v>5758</v>
      </c>
      <c r="B5760" s="16" t="s">
        <v>14786</v>
      </c>
      <c r="C5760" s="16" t="s">
        <v>14787</v>
      </c>
      <c r="D5760" s="9"/>
    </row>
    <row r="5761" spans="1:4">
      <c r="A5761" s="10">
        <v>5759</v>
      </c>
      <c r="B5761" s="16" t="s">
        <v>14788</v>
      </c>
      <c r="C5761" s="16" t="s">
        <v>14789</v>
      </c>
      <c r="D5761" s="9"/>
    </row>
    <row r="5762" spans="1:4">
      <c r="A5762" s="10">
        <v>5760</v>
      </c>
      <c r="B5762" s="16" t="s">
        <v>14790</v>
      </c>
      <c r="C5762" s="16" t="s">
        <v>14791</v>
      </c>
      <c r="D5762" s="9"/>
    </row>
    <row r="5763" spans="1:4">
      <c r="A5763" s="10">
        <v>5761</v>
      </c>
      <c r="B5763" s="16" t="s">
        <v>14792</v>
      </c>
      <c r="C5763" s="16" t="s">
        <v>14793</v>
      </c>
      <c r="D5763" s="9"/>
    </row>
    <row r="5764" ht="28.5" spans="1:4">
      <c r="A5764" s="10">
        <v>5762</v>
      </c>
      <c r="B5764" s="16" t="s">
        <v>14794</v>
      </c>
      <c r="C5764" s="16" t="s">
        <v>14795</v>
      </c>
      <c r="D5764" s="9"/>
    </row>
    <row r="5765" spans="1:4">
      <c r="A5765" s="10">
        <v>5763</v>
      </c>
      <c r="B5765" s="16" t="s">
        <v>14796</v>
      </c>
      <c r="C5765" s="16" t="s">
        <v>14797</v>
      </c>
      <c r="D5765" s="9"/>
    </row>
    <row r="5766" ht="28.5" spans="1:4">
      <c r="A5766" s="10">
        <v>5764</v>
      </c>
      <c r="B5766" s="16" t="s">
        <v>14798</v>
      </c>
      <c r="C5766" s="16" t="s">
        <v>14799</v>
      </c>
      <c r="D5766" s="9"/>
    </row>
    <row r="5767" ht="28.5" spans="1:4">
      <c r="A5767" s="10">
        <v>5765</v>
      </c>
      <c r="B5767" s="16" t="s">
        <v>14800</v>
      </c>
      <c r="C5767" s="16" t="s">
        <v>14801</v>
      </c>
      <c r="D5767" s="9"/>
    </row>
    <row r="5768" spans="1:4">
      <c r="A5768" s="10">
        <v>5766</v>
      </c>
      <c r="B5768" s="16" t="s">
        <v>14802</v>
      </c>
      <c r="C5768" s="16" t="s">
        <v>14803</v>
      </c>
      <c r="D5768" s="9"/>
    </row>
    <row r="5769" ht="28.5" spans="1:4">
      <c r="A5769" s="10">
        <v>5767</v>
      </c>
      <c r="B5769" s="16" t="s">
        <v>14804</v>
      </c>
      <c r="C5769" s="16" t="s">
        <v>14805</v>
      </c>
      <c r="D5769" s="9"/>
    </row>
    <row r="5770" ht="28.5" spans="1:4">
      <c r="A5770" s="10">
        <v>5768</v>
      </c>
      <c r="B5770" s="16" t="s">
        <v>14806</v>
      </c>
      <c r="C5770" s="16" t="s">
        <v>14807</v>
      </c>
      <c r="D5770" s="9"/>
    </row>
    <row r="5771" ht="28.5" spans="1:4">
      <c r="A5771" s="10">
        <v>5769</v>
      </c>
      <c r="B5771" s="16" t="s">
        <v>14808</v>
      </c>
      <c r="C5771" s="16" t="s">
        <v>14809</v>
      </c>
      <c r="D5771" s="9"/>
    </row>
    <row r="5772" ht="28.5" spans="1:4">
      <c r="A5772" s="10">
        <v>5770</v>
      </c>
      <c r="B5772" s="16" t="s">
        <v>14810</v>
      </c>
      <c r="C5772" s="16" t="s">
        <v>14811</v>
      </c>
      <c r="D5772" s="9"/>
    </row>
    <row r="5773" spans="1:4">
      <c r="A5773" s="10">
        <v>5771</v>
      </c>
      <c r="B5773" s="16" t="s">
        <v>14812</v>
      </c>
      <c r="C5773" s="16" t="s">
        <v>14813</v>
      </c>
      <c r="D5773" s="9"/>
    </row>
    <row r="5774" ht="28.5" spans="1:4">
      <c r="A5774" s="10">
        <v>5772</v>
      </c>
      <c r="B5774" s="16" t="s">
        <v>14814</v>
      </c>
      <c r="C5774" s="16" t="s">
        <v>14815</v>
      </c>
      <c r="D5774" s="9"/>
    </row>
    <row r="5775" spans="1:4">
      <c r="A5775" s="10">
        <v>5773</v>
      </c>
      <c r="B5775" s="16" t="s">
        <v>14816</v>
      </c>
      <c r="C5775" s="16" t="s">
        <v>14661</v>
      </c>
      <c r="D5775" s="9"/>
    </row>
    <row r="5776" ht="28.5" spans="1:4">
      <c r="A5776" s="10">
        <v>5774</v>
      </c>
      <c r="B5776" s="16" t="s">
        <v>14817</v>
      </c>
      <c r="C5776" s="16" t="s">
        <v>14818</v>
      </c>
      <c r="D5776" s="9"/>
    </row>
    <row r="5777" ht="28.5" spans="1:4">
      <c r="A5777" s="10">
        <v>5775</v>
      </c>
      <c r="B5777" s="16" t="s">
        <v>14819</v>
      </c>
      <c r="C5777" s="16" t="s">
        <v>14820</v>
      </c>
      <c r="D5777" s="9"/>
    </row>
    <row r="5778" ht="28.5" spans="1:4">
      <c r="A5778" s="10">
        <v>5776</v>
      </c>
      <c r="B5778" s="16" t="s">
        <v>14821</v>
      </c>
      <c r="C5778" s="16" t="s">
        <v>14822</v>
      </c>
      <c r="D5778" s="9"/>
    </row>
    <row r="5779" ht="28.5" spans="1:4">
      <c r="A5779" s="10">
        <v>5777</v>
      </c>
      <c r="B5779" s="16" t="s">
        <v>14823</v>
      </c>
      <c r="C5779" s="16" t="s">
        <v>14824</v>
      </c>
      <c r="D5779" s="9"/>
    </row>
    <row r="5780" ht="28.5" spans="1:4">
      <c r="A5780" s="10">
        <v>5778</v>
      </c>
      <c r="B5780" s="16" t="s">
        <v>14825</v>
      </c>
      <c r="C5780" s="16" t="s">
        <v>14826</v>
      </c>
      <c r="D5780" s="9"/>
    </row>
    <row r="5781" spans="1:4">
      <c r="A5781" s="10">
        <v>5779</v>
      </c>
      <c r="B5781" s="16" t="s">
        <v>14827</v>
      </c>
      <c r="C5781" s="16" t="s">
        <v>14828</v>
      </c>
      <c r="D5781" s="9"/>
    </row>
    <row r="5782" spans="1:4">
      <c r="A5782" s="10">
        <v>5780</v>
      </c>
      <c r="B5782" s="16" t="s">
        <v>14829</v>
      </c>
      <c r="C5782" s="16" t="s">
        <v>14830</v>
      </c>
      <c r="D5782" s="9"/>
    </row>
    <row r="5783" spans="1:4">
      <c r="A5783" s="10">
        <v>5781</v>
      </c>
      <c r="B5783" s="16" t="s">
        <v>14831</v>
      </c>
      <c r="C5783" s="16" t="s">
        <v>14832</v>
      </c>
      <c r="D5783" s="9"/>
    </row>
    <row r="5784" spans="1:4">
      <c r="A5784" s="10">
        <v>5782</v>
      </c>
      <c r="B5784" s="16" t="s">
        <v>14833</v>
      </c>
      <c r="C5784" s="16" t="s">
        <v>14834</v>
      </c>
      <c r="D5784" s="9"/>
    </row>
    <row r="5785" spans="1:4">
      <c r="A5785" s="10">
        <v>5783</v>
      </c>
      <c r="B5785" s="16" t="s">
        <v>14835</v>
      </c>
      <c r="C5785" s="16" t="s">
        <v>14836</v>
      </c>
      <c r="D5785" s="9"/>
    </row>
    <row r="5786" ht="28.5" spans="1:4">
      <c r="A5786" s="10">
        <v>5784</v>
      </c>
      <c r="B5786" s="16" t="s">
        <v>14837</v>
      </c>
      <c r="C5786" s="16" t="s">
        <v>14838</v>
      </c>
      <c r="D5786" s="9"/>
    </row>
    <row r="5787" ht="28.5" spans="1:4">
      <c r="A5787" s="10">
        <v>5785</v>
      </c>
      <c r="B5787" s="16" t="s">
        <v>14839</v>
      </c>
      <c r="C5787" s="16" t="s">
        <v>14840</v>
      </c>
      <c r="D5787" s="9"/>
    </row>
    <row r="5788" spans="1:4">
      <c r="A5788" s="10">
        <v>5786</v>
      </c>
      <c r="B5788" s="16" t="s">
        <v>14841</v>
      </c>
      <c r="C5788" s="16" t="s">
        <v>14842</v>
      </c>
      <c r="D5788" s="9"/>
    </row>
    <row r="5789" spans="1:4">
      <c r="A5789" s="10">
        <v>5787</v>
      </c>
      <c r="B5789" s="16" t="s">
        <v>14843</v>
      </c>
      <c r="C5789" s="16" t="s">
        <v>14844</v>
      </c>
      <c r="D5789" s="9"/>
    </row>
    <row r="5790" spans="1:4">
      <c r="A5790" s="10">
        <v>5788</v>
      </c>
      <c r="B5790" s="16" t="s">
        <v>14845</v>
      </c>
      <c r="C5790" s="16" t="s">
        <v>14846</v>
      </c>
      <c r="D5790" s="9"/>
    </row>
    <row r="5791" spans="1:4">
      <c r="A5791" s="10">
        <v>5789</v>
      </c>
      <c r="B5791" s="16" t="s">
        <v>14847</v>
      </c>
      <c r="C5791" s="16" t="s">
        <v>14848</v>
      </c>
      <c r="D5791" s="9"/>
    </row>
    <row r="5792" spans="1:4">
      <c r="A5792" s="10">
        <v>5790</v>
      </c>
      <c r="B5792" s="16" t="s">
        <v>14849</v>
      </c>
      <c r="C5792" s="16" t="s">
        <v>14850</v>
      </c>
      <c r="D5792" s="9"/>
    </row>
    <row r="5793" spans="1:4">
      <c r="A5793" s="10">
        <v>5791</v>
      </c>
      <c r="B5793" s="16" t="s">
        <v>14851</v>
      </c>
      <c r="C5793" s="16" t="s">
        <v>1512</v>
      </c>
      <c r="D5793" s="9"/>
    </row>
    <row r="5794" spans="1:4">
      <c r="A5794" s="10">
        <v>5792</v>
      </c>
      <c r="B5794" s="16" t="s">
        <v>14852</v>
      </c>
      <c r="C5794" s="16" t="s">
        <v>14853</v>
      </c>
      <c r="D5794" s="9"/>
    </row>
    <row r="5795" ht="28.5" spans="1:4">
      <c r="A5795" s="10">
        <v>5793</v>
      </c>
      <c r="B5795" s="16" t="s">
        <v>14854</v>
      </c>
      <c r="C5795" s="16" t="s">
        <v>14855</v>
      </c>
      <c r="D5795" s="9"/>
    </row>
    <row r="5796" spans="1:4">
      <c r="A5796" s="10">
        <v>5794</v>
      </c>
      <c r="B5796" s="16" t="s">
        <v>14856</v>
      </c>
      <c r="C5796" s="16" t="s">
        <v>14857</v>
      </c>
      <c r="D5796" s="9"/>
    </row>
    <row r="5797" spans="1:4">
      <c r="A5797" s="10">
        <v>5795</v>
      </c>
      <c r="B5797" s="16" t="s">
        <v>14858</v>
      </c>
      <c r="C5797" s="16" t="s">
        <v>14859</v>
      </c>
      <c r="D5797" s="9"/>
    </row>
    <row r="5798" ht="28.5" spans="1:4">
      <c r="A5798" s="10">
        <v>5796</v>
      </c>
      <c r="B5798" s="16" t="s">
        <v>14860</v>
      </c>
      <c r="C5798" s="16" t="s">
        <v>14861</v>
      </c>
      <c r="D5798" s="9"/>
    </row>
    <row r="5799" spans="1:4">
      <c r="A5799" s="10">
        <v>5797</v>
      </c>
      <c r="B5799" s="16" t="s">
        <v>14862</v>
      </c>
      <c r="C5799" s="16" t="s">
        <v>14863</v>
      </c>
      <c r="D5799" s="9"/>
    </row>
    <row r="5800" spans="1:4">
      <c r="A5800" s="10">
        <v>5798</v>
      </c>
      <c r="B5800" s="16" t="s">
        <v>14864</v>
      </c>
      <c r="C5800" s="16" t="s">
        <v>774</v>
      </c>
      <c r="D5800" s="9"/>
    </row>
    <row r="5801" spans="1:4">
      <c r="A5801" s="10">
        <v>5799</v>
      </c>
      <c r="B5801" s="16" t="s">
        <v>14865</v>
      </c>
      <c r="C5801" s="16" t="s">
        <v>14866</v>
      </c>
      <c r="D5801" s="9"/>
    </row>
    <row r="5802" spans="1:4">
      <c r="A5802" s="10">
        <v>5800</v>
      </c>
      <c r="B5802" s="16" t="s">
        <v>1517</v>
      </c>
      <c r="C5802" s="16" t="s">
        <v>14867</v>
      </c>
      <c r="D5802" s="9"/>
    </row>
    <row r="5803" ht="28.5" spans="1:4">
      <c r="A5803" s="10">
        <v>5801</v>
      </c>
      <c r="B5803" s="16" t="s">
        <v>14868</v>
      </c>
      <c r="C5803" s="16" t="s">
        <v>14869</v>
      </c>
      <c r="D5803" s="9"/>
    </row>
    <row r="5804" spans="1:4">
      <c r="A5804" s="10">
        <v>5802</v>
      </c>
      <c r="B5804" s="16" t="s">
        <v>14870</v>
      </c>
      <c r="C5804" s="16" t="s">
        <v>14871</v>
      </c>
      <c r="D5804" s="9"/>
    </row>
    <row r="5805" spans="1:4">
      <c r="A5805" s="10">
        <v>5803</v>
      </c>
      <c r="B5805" s="16" t="s">
        <v>14872</v>
      </c>
      <c r="C5805" s="16" t="s">
        <v>14572</v>
      </c>
      <c r="D5805" s="9"/>
    </row>
    <row r="5806" ht="28.5" spans="1:4">
      <c r="A5806" s="10">
        <v>5804</v>
      </c>
      <c r="B5806" s="16" t="s">
        <v>14873</v>
      </c>
      <c r="C5806" s="16" t="s">
        <v>14874</v>
      </c>
      <c r="D5806" s="9"/>
    </row>
    <row r="5807" spans="1:4">
      <c r="A5807" s="10">
        <v>5805</v>
      </c>
      <c r="B5807" s="16" t="s">
        <v>14875</v>
      </c>
      <c r="C5807" s="16" t="s">
        <v>14876</v>
      </c>
      <c r="D5807" s="9"/>
    </row>
    <row r="5808" ht="28.5" spans="1:4">
      <c r="A5808" s="10">
        <v>5806</v>
      </c>
      <c r="B5808" s="16" t="s">
        <v>14877</v>
      </c>
      <c r="C5808" s="16" t="s">
        <v>14878</v>
      </c>
      <c r="D5808" s="9"/>
    </row>
    <row r="5809" spans="1:4">
      <c r="A5809" s="10">
        <v>5807</v>
      </c>
      <c r="B5809" s="16" t="s">
        <v>14879</v>
      </c>
      <c r="C5809" s="16" t="s">
        <v>14880</v>
      </c>
      <c r="D5809" s="9"/>
    </row>
    <row r="5810" spans="1:4">
      <c r="A5810" s="10">
        <v>5808</v>
      </c>
      <c r="B5810" s="16" t="s">
        <v>14881</v>
      </c>
      <c r="C5810" s="16" t="s">
        <v>14882</v>
      </c>
      <c r="D5810" s="9"/>
    </row>
    <row r="5811" spans="1:4">
      <c r="A5811" s="10">
        <v>5809</v>
      </c>
      <c r="B5811" s="16" t="s">
        <v>14883</v>
      </c>
      <c r="C5811" s="16" t="s">
        <v>14583</v>
      </c>
      <c r="D5811" s="9"/>
    </row>
    <row r="5812" ht="28.5" spans="1:4">
      <c r="A5812" s="10">
        <v>5810</v>
      </c>
      <c r="B5812" s="16" t="s">
        <v>14884</v>
      </c>
      <c r="C5812" s="16" t="s">
        <v>14885</v>
      </c>
      <c r="D5812" s="9"/>
    </row>
    <row r="5813" spans="1:4">
      <c r="A5813" s="10">
        <v>5811</v>
      </c>
      <c r="B5813" s="16" t="s">
        <v>14886</v>
      </c>
      <c r="C5813" s="16" t="s">
        <v>14887</v>
      </c>
      <c r="D5813" s="9"/>
    </row>
    <row r="5814" ht="28.5" spans="1:4">
      <c r="A5814" s="10">
        <v>5812</v>
      </c>
      <c r="B5814" s="16" t="s">
        <v>14888</v>
      </c>
      <c r="C5814" s="16" t="s">
        <v>14889</v>
      </c>
      <c r="D5814" s="9"/>
    </row>
    <row r="5815" ht="28.5" spans="1:4">
      <c r="A5815" s="10">
        <v>5813</v>
      </c>
      <c r="B5815" s="16" t="s">
        <v>14890</v>
      </c>
      <c r="C5815" s="16" t="s">
        <v>14891</v>
      </c>
      <c r="D5815" s="9"/>
    </row>
    <row r="5816" spans="1:4">
      <c r="A5816" s="10">
        <v>5814</v>
      </c>
      <c r="B5816" s="16" t="s">
        <v>14892</v>
      </c>
      <c r="C5816" s="16" t="s">
        <v>14893</v>
      </c>
      <c r="D5816" s="9"/>
    </row>
    <row r="5817" ht="28.5" spans="1:4">
      <c r="A5817" s="10">
        <v>5815</v>
      </c>
      <c r="B5817" s="16" t="s">
        <v>14894</v>
      </c>
      <c r="C5817" s="16" t="s">
        <v>14895</v>
      </c>
      <c r="D5817" s="9"/>
    </row>
    <row r="5818" ht="28.5" spans="1:4">
      <c r="A5818" s="10">
        <v>5816</v>
      </c>
      <c r="B5818" s="16" t="s">
        <v>14896</v>
      </c>
      <c r="C5818" s="16" t="s">
        <v>14897</v>
      </c>
      <c r="D5818" s="9"/>
    </row>
    <row r="5819" spans="1:4">
      <c r="A5819" s="10">
        <v>5817</v>
      </c>
      <c r="B5819" s="16" t="s">
        <v>14898</v>
      </c>
      <c r="C5819" s="16" t="s">
        <v>14899</v>
      </c>
      <c r="D5819" s="9"/>
    </row>
    <row r="5820" ht="28.5" spans="1:4">
      <c r="A5820" s="10">
        <v>5818</v>
      </c>
      <c r="B5820" s="16" t="s">
        <v>14900</v>
      </c>
      <c r="C5820" s="16" t="s">
        <v>14901</v>
      </c>
      <c r="D5820" s="9"/>
    </row>
    <row r="5821" spans="1:4">
      <c r="A5821" s="10">
        <v>5819</v>
      </c>
      <c r="B5821" s="16" t="s">
        <v>14902</v>
      </c>
      <c r="C5821" s="16" t="s">
        <v>14903</v>
      </c>
      <c r="D5821" s="9"/>
    </row>
    <row r="5822" spans="1:4">
      <c r="A5822" s="10">
        <v>5820</v>
      </c>
      <c r="B5822" s="16" t="s">
        <v>14904</v>
      </c>
      <c r="C5822" s="16" t="s">
        <v>406</v>
      </c>
      <c r="D5822" s="9"/>
    </row>
    <row r="5823" spans="1:4">
      <c r="A5823" s="10">
        <v>5821</v>
      </c>
      <c r="B5823" s="16" t="s">
        <v>14905</v>
      </c>
      <c r="C5823" s="16" t="s">
        <v>14906</v>
      </c>
      <c r="D5823" s="9"/>
    </row>
    <row r="5824" spans="1:4">
      <c r="A5824" s="10">
        <v>5822</v>
      </c>
      <c r="B5824" s="16" t="s">
        <v>14907</v>
      </c>
      <c r="C5824" s="16" t="s">
        <v>14908</v>
      </c>
      <c r="D5824" s="9"/>
    </row>
    <row r="5825" spans="1:4">
      <c r="A5825" s="10">
        <v>5823</v>
      </c>
      <c r="B5825" s="16" t="s">
        <v>14909</v>
      </c>
      <c r="C5825" s="16" t="s">
        <v>14531</v>
      </c>
      <c r="D5825" s="9"/>
    </row>
    <row r="5826" spans="1:4">
      <c r="A5826" s="10">
        <v>5824</v>
      </c>
      <c r="B5826" s="16" t="s">
        <v>14910</v>
      </c>
      <c r="C5826" s="16" t="s">
        <v>1127</v>
      </c>
      <c r="D5826" s="9"/>
    </row>
    <row r="5827" ht="28.5" spans="1:4">
      <c r="A5827" s="10">
        <v>5825</v>
      </c>
      <c r="B5827" s="16" t="s">
        <v>14911</v>
      </c>
      <c r="C5827" s="16" t="s">
        <v>14912</v>
      </c>
      <c r="D5827" s="9"/>
    </row>
    <row r="5828" spans="1:4">
      <c r="A5828" s="10">
        <v>5826</v>
      </c>
      <c r="B5828" s="16" t="s">
        <v>14913</v>
      </c>
      <c r="C5828" s="16" t="s">
        <v>14914</v>
      </c>
      <c r="D5828" s="9"/>
    </row>
    <row r="5829" spans="1:4">
      <c r="A5829" s="10">
        <v>5827</v>
      </c>
      <c r="B5829" s="16" t="s">
        <v>14915</v>
      </c>
      <c r="C5829" s="16" t="s">
        <v>14916</v>
      </c>
      <c r="D5829" s="9"/>
    </row>
    <row r="5830" ht="28.5" spans="1:4">
      <c r="A5830" s="10">
        <v>5828</v>
      </c>
      <c r="B5830" s="16" t="s">
        <v>14917</v>
      </c>
      <c r="C5830" s="16" t="s">
        <v>14918</v>
      </c>
      <c r="D5830" s="9"/>
    </row>
    <row r="5831" spans="1:4">
      <c r="A5831" s="10">
        <v>5829</v>
      </c>
      <c r="B5831" s="16" t="s">
        <v>14919</v>
      </c>
      <c r="C5831" s="16" t="s">
        <v>1512</v>
      </c>
      <c r="D5831" s="9"/>
    </row>
    <row r="5832" spans="1:4">
      <c r="A5832" s="10">
        <v>5830</v>
      </c>
      <c r="B5832" s="16" t="s">
        <v>14920</v>
      </c>
      <c r="C5832" s="16" t="s">
        <v>14921</v>
      </c>
      <c r="D5832" s="9"/>
    </row>
    <row r="5833" ht="28.5" spans="1:4">
      <c r="A5833" s="10">
        <v>5831</v>
      </c>
      <c r="B5833" s="16" t="s">
        <v>14922</v>
      </c>
      <c r="C5833" s="16" t="s">
        <v>14923</v>
      </c>
      <c r="D5833" s="9"/>
    </row>
    <row r="5834" spans="1:4">
      <c r="A5834" s="10">
        <v>5832</v>
      </c>
      <c r="B5834" s="16" t="s">
        <v>1726</v>
      </c>
      <c r="C5834" s="16" t="s">
        <v>14924</v>
      </c>
      <c r="D5834" s="9"/>
    </row>
    <row r="5835" spans="1:4">
      <c r="A5835" s="10">
        <v>5833</v>
      </c>
      <c r="B5835" s="16" t="s">
        <v>14925</v>
      </c>
      <c r="C5835" s="16" t="s">
        <v>14926</v>
      </c>
      <c r="D5835" s="9"/>
    </row>
    <row r="5836" spans="1:4">
      <c r="A5836" s="10">
        <v>5834</v>
      </c>
      <c r="B5836" s="16" t="s">
        <v>14927</v>
      </c>
      <c r="C5836" s="16" t="s">
        <v>14928</v>
      </c>
      <c r="D5836" s="9"/>
    </row>
    <row r="5837" spans="1:4">
      <c r="A5837" s="10">
        <v>5835</v>
      </c>
      <c r="B5837" s="16" t="s">
        <v>14929</v>
      </c>
      <c r="C5837" s="16" t="s">
        <v>14930</v>
      </c>
      <c r="D5837" s="9"/>
    </row>
    <row r="5838" spans="1:4">
      <c r="A5838" s="10">
        <v>5836</v>
      </c>
      <c r="B5838" s="16" t="s">
        <v>14931</v>
      </c>
      <c r="C5838" s="16" t="s">
        <v>14932</v>
      </c>
      <c r="D5838" s="9"/>
    </row>
    <row r="5839" spans="1:4">
      <c r="A5839" s="10">
        <v>5837</v>
      </c>
      <c r="B5839" s="16" t="s">
        <v>14933</v>
      </c>
      <c r="C5839" s="16" t="s">
        <v>14500</v>
      </c>
      <c r="D5839" s="9"/>
    </row>
    <row r="5840" spans="1:4">
      <c r="A5840" s="10">
        <v>5838</v>
      </c>
      <c r="B5840" s="16" t="s">
        <v>14934</v>
      </c>
      <c r="C5840" s="16" t="s">
        <v>14567</v>
      </c>
      <c r="D5840" s="9"/>
    </row>
    <row r="5841" ht="28.5" spans="1:4">
      <c r="A5841" s="10">
        <v>5839</v>
      </c>
      <c r="B5841" s="16" t="s">
        <v>14935</v>
      </c>
      <c r="C5841" s="16" t="s">
        <v>14936</v>
      </c>
      <c r="D5841" s="9"/>
    </row>
    <row r="5842" spans="1:4">
      <c r="A5842" s="10">
        <v>5840</v>
      </c>
      <c r="B5842" s="16" t="s">
        <v>14937</v>
      </c>
      <c r="C5842" s="16" t="s">
        <v>14938</v>
      </c>
      <c r="D5842" s="9"/>
    </row>
    <row r="5843" ht="28.5" spans="1:4">
      <c r="A5843" s="10">
        <v>5841</v>
      </c>
      <c r="B5843" s="16" t="s">
        <v>14939</v>
      </c>
      <c r="C5843" s="16" t="s">
        <v>14940</v>
      </c>
      <c r="D5843" s="9"/>
    </row>
    <row r="5844" ht="28.5" spans="1:4">
      <c r="A5844" s="10">
        <v>5842</v>
      </c>
      <c r="B5844" s="16" t="s">
        <v>14941</v>
      </c>
      <c r="C5844" s="16" t="s">
        <v>14942</v>
      </c>
      <c r="D5844" s="9"/>
    </row>
    <row r="5845" spans="1:4">
      <c r="A5845" s="10">
        <v>5843</v>
      </c>
      <c r="B5845" s="16" t="s">
        <v>14943</v>
      </c>
      <c r="C5845" s="16" t="s">
        <v>14944</v>
      </c>
      <c r="D5845" s="9"/>
    </row>
    <row r="5846" spans="1:4">
      <c r="A5846" s="10">
        <v>5844</v>
      </c>
      <c r="B5846" s="16" t="s">
        <v>14945</v>
      </c>
      <c r="C5846" s="16" t="s">
        <v>14946</v>
      </c>
      <c r="D5846" s="9"/>
    </row>
    <row r="5847" spans="1:4">
      <c r="A5847" s="10">
        <v>5845</v>
      </c>
      <c r="B5847" s="16" t="s">
        <v>14947</v>
      </c>
      <c r="C5847" s="16" t="s">
        <v>14948</v>
      </c>
      <c r="D5847" s="9"/>
    </row>
    <row r="5848" spans="1:4">
      <c r="A5848" s="10">
        <v>5846</v>
      </c>
      <c r="B5848" s="16" t="s">
        <v>14949</v>
      </c>
      <c r="C5848" s="16" t="s">
        <v>14950</v>
      </c>
      <c r="D5848" s="9"/>
    </row>
    <row r="5849" spans="1:4">
      <c r="A5849" s="10">
        <v>5847</v>
      </c>
      <c r="B5849" s="16" t="s">
        <v>14951</v>
      </c>
      <c r="C5849" s="16" t="s">
        <v>14952</v>
      </c>
      <c r="D5849" s="9"/>
    </row>
    <row r="5850" spans="1:4">
      <c r="A5850" s="10">
        <v>5848</v>
      </c>
      <c r="B5850" s="16" t="s">
        <v>14953</v>
      </c>
      <c r="C5850" s="16" t="s">
        <v>14954</v>
      </c>
      <c r="D5850" s="9"/>
    </row>
    <row r="5851" spans="1:4">
      <c r="A5851" s="10">
        <v>5849</v>
      </c>
      <c r="B5851" s="16" t="s">
        <v>14955</v>
      </c>
      <c r="C5851" s="16" t="s">
        <v>14956</v>
      </c>
      <c r="D5851" s="9"/>
    </row>
    <row r="5852" ht="28.5" spans="1:4">
      <c r="A5852" s="10">
        <v>5850</v>
      </c>
      <c r="B5852" s="16" t="s">
        <v>14957</v>
      </c>
      <c r="C5852" s="16" t="s">
        <v>14958</v>
      </c>
      <c r="D5852" s="9"/>
    </row>
    <row r="5853" spans="1:4">
      <c r="A5853" s="10">
        <v>5851</v>
      </c>
      <c r="B5853" s="16" t="s">
        <v>14959</v>
      </c>
      <c r="C5853" s="16" t="s">
        <v>14960</v>
      </c>
      <c r="D5853" s="9"/>
    </row>
    <row r="5854" spans="1:4">
      <c r="A5854" s="10">
        <v>5852</v>
      </c>
      <c r="B5854" s="16" t="s">
        <v>14961</v>
      </c>
      <c r="C5854" s="16" t="s">
        <v>14962</v>
      </c>
      <c r="D5854" s="9"/>
    </row>
    <row r="5855" ht="28.5" spans="1:4">
      <c r="A5855" s="10">
        <v>5853</v>
      </c>
      <c r="B5855" s="16" t="s">
        <v>14963</v>
      </c>
      <c r="C5855" s="16" t="s">
        <v>14964</v>
      </c>
      <c r="D5855" s="9"/>
    </row>
    <row r="5856" ht="28.5" spans="1:4">
      <c r="A5856" s="10">
        <v>5854</v>
      </c>
      <c r="B5856" s="16" t="s">
        <v>14965</v>
      </c>
      <c r="C5856" s="16" t="s">
        <v>14966</v>
      </c>
      <c r="D5856" s="9"/>
    </row>
    <row r="5857" ht="18" customHeight="1" spans="1:4">
      <c r="A5857" s="10">
        <v>5855</v>
      </c>
      <c r="B5857" s="16" t="s">
        <v>14967</v>
      </c>
      <c r="C5857" s="16" t="s">
        <v>14968</v>
      </c>
      <c r="D5857" s="9"/>
    </row>
    <row r="5858" ht="28.5" spans="1:4">
      <c r="A5858" s="10">
        <v>5856</v>
      </c>
      <c r="B5858" s="16" t="s">
        <v>14969</v>
      </c>
      <c r="C5858" s="16" t="s">
        <v>14970</v>
      </c>
      <c r="D5858" s="9"/>
    </row>
    <row r="5859" spans="1:4">
      <c r="A5859" s="10">
        <v>5857</v>
      </c>
      <c r="B5859" s="16" t="s">
        <v>14971</v>
      </c>
      <c r="C5859" s="16" t="s">
        <v>14972</v>
      </c>
      <c r="D5859" s="9"/>
    </row>
    <row r="5860" spans="1:4">
      <c r="A5860" s="10">
        <v>5858</v>
      </c>
      <c r="B5860" s="16" t="s">
        <v>14973</v>
      </c>
      <c r="C5860" s="16" t="s">
        <v>14974</v>
      </c>
      <c r="D5860" s="9"/>
    </row>
    <row r="5861" spans="1:4">
      <c r="A5861" s="10">
        <v>5859</v>
      </c>
      <c r="B5861" s="16" t="s">
        <v>14975</v>
      </c>
      <c r="C5861" s="16" t="s">
        <v>14976</v>
      </c>
      <c r="D5861" s="9"/>
    </row>
    <row r="5862" spans="1:4">
      <c r="A5862" s="10">
        <v>5860</v>
      </c>
      <c r="B5862" s="16" t="s">
        <v>14977</v>
      </c>
      <c r="C5862" s="16" t="s">
        <v>14978</v>
      </c>
      <c r="D5862" s="9"/>
    </row>
    <row r="5863" ht="28.5" spans="1:4">
      <c r="A5863" s="10">
        <v>5861</v>
      </c>
      <c r="B5863" s="16" t="s">
        <v>14979</v>
      </c>
      <c r="C5863" s="16" t="s">
        <v>14980</v>
      </c>
      <c r="D5863" s="9"/>
    </row>
    <row r="5864" spans="1:4">
      <c r="A5864" s="10">
        <v>5862</v>
      </c>
      <c r="B5864" s="16" t="s">
        <v>14981</v>
      </c>
      <c r="C5864" s="16" t="s">
        <v>14982</v>
      </c>
      <c r="D5864" s="9"/>
    </row>
    <row r="5865" ht="28.5" spans="1:4">
      <c r="A5865" s="10">
        <v>5863</v>
      </c>
      <c r="B5865" s="16" t="s">
        <v>14983</v>
      </c>
      <c r="C5865" s="16" t="s">
        <v>14984</v>
      </c>
      <c r="D5865" s="9"/>
    </row>
    <row r="5866" spans="1:4">
      <c r="A5866" s="10">
        <v>5864</v>
      </c>
      <c r="B5866" s="16" t="s">
        <v>14985</v>
      </c>
      <c r="C5866" s="16" t="s">
        <v>14986</v>
      </c>
      <c r="D5866" s="9"/>
    </row>
    <row r="5867" ht="28.5" spans="1:4">
      <c r="A5867" s="10">
        <v>5865</v>
      </c>
      <c r="B5867" s="16" t="s">
        <v>14987</v>
      </c>
      <c r="C5867" s="16" t="s">
        <v>14988</v>
      </c>
      <c r="D5867" s="9"/>
    </row>
    <row r="5868" spans="1:4">
      <c r="A5868" s="10">
        <v>5866</v>
      </c>
      <c r="B5868" s="16" t="s">
        <v>14989</v>
      </c>
      <c r="C5868" s="16" t="s">
        <v>14990</v>
      </c>
      <c r="D5868" s="9"/>
    </row>
    <row r="5869" spans="1:4">
      <c r="A5869" s="10">
        <v>5867</v>
      </c>
      <c r="B5869" s="16" t="s">
        <v>14991</v>
      </c>
      <c r="C5869" s="16" t="s">
        <v>14992</v>
      </c>
      <c r="D5869" s="9"/>
    </row>
    <row r="5870" ht="28.5" spans="1:4">
      <c r="A5870" s="10">
        <v>5868</v>
      </c>
      <c r="B5870" s="16" t="s">
        <v>14993</v>
      </c>
      <c r="C5870" s="16" t="s">
        <v>14994</v>
      </c>
      <c r="D5870" s="9"/>
    </row>
    <row r="5871" ht="28.5" spans="1:4">
      <c r="A5871" s="10">
        <v>5869</v>
      </c>
      <c r="B5871" s="16" t="s">
        <v>14995</v>
      </c>
      <c r="C5871" s="16" t="s">
        <v>14996</v>
      </c>
      <c r="D5871" s="9"/>
    </row>
    <row r="5872" ht="28.5" spans="1:4">
      <c r="A5872" s="10">
        <v>5870</v>
      </c>
      <c r="B5872" s="16" t="s">
        <v>14997</v>
      </c>
      <c r="C5872" s="16" t="s">
        <v>14998</v>
      </c>
      <c r="D5872" s="9"/>
    </row>
    <row r="5873" ht="28.5" spans="1:4">
      <c r="A5873" s="10">
        <v>5871</v>
      </c>
      <c r="B5873" s="16" t="s">
        <v>14999</v>
      </c>
      <c r="C5873" s="16" t="s">
        <v>15000</v>
      </c>
      <c r="D5873" s="9"/>
    </row>
    <row r="5874" spans="1:4">
      <c r="A5874" s="10">
        <v>5872</v>
      </c>
      <c r="B5874" s="16" t="s">
        <v>15001</v>
      </c>
      <c r="C5874" s="16" t="s">
        <v>15002</v>
      </c>
      <c r="D5874" s="9"/>
    </row>
    <row r="5875" ht="28.5" spans="1:4">
      <c r="A5875" s="10">
        <v>5873</v>
      </c>
      <c r="B5875" s="16" t="s">
        <v>15003</v>
      </c>
      <c r="C5875" s="16" t="s">
        <v>15004</v>
      </c>
      <c r="D5875" s="9"/>
    </row>
    <row r="5876" ht="28.5" spans="1:4">
      <c r="A5876" s="10">
        <v>5874</v>
      </c>
      <c r="B5876" s="16" t="s">
        <v>15005</v>
      </c>
      <c r="C5876" s="16" t="s">
        <v>15006</v>
      </c>
      <c r="D5876" s="9"/>
    </row>
    <row r="5877" ht="28.5" spans="1:4">
      <c r="A5877" s="10">
        <v>5875</v>
      </c>
      <c r="B5877" s="16" t="s">
        <v>15007</v>
      </c>
      <c r="C5877" s="16" t="s">
        <v>15008</v>
      </c>
      <c r="D5877" s="9"/>
    </row>
    <row r="5878" ht="28.5" spans="1:4">
      <c r="A5878" s="10">
        <v>5876</v>
      </c>
      <c r="B5878" s="16" t="s">
        <v>15009</v>
      </c>
      <c r="C5878" s="16" t="s">
        <v>15010</v>
      </c>
      <c r="D5878" s="9"/>
    </row>
    <row r="5879" ht="28.5" spans="1:4">
      <c r="A5879" s="10">
        <v>5877</v>
      </c>
      <c r="B5879" s="16" t="s">
        <v>15011</v>
      </c>
      <c r="C5879" s="16" t="s">
        <v>15012</v>
      </c>
      <c r="D5879" s="9"/>
    </row>
    <row r="5880" spans="1:4">
      <c r="A5880" s="10">
        <v>5878</v>
      </c>
      <c r="B5880" s="16" t="s">
        <v>15013</v>
      </c>
      <c r="C5880" s="16" t="s">
        <v>15014</v>
      </c>
      <c r="D5880" s="9"/>
    </row>
    <row r="5881" ht="28.5" spans="1:4">
      <c r="A5881" s="10">
        <v>5879</v>
      </c>
      <c r="B5881" s="16" t="s">
        <v>15015</v>
      </c>
      <c r="C5881" s="16" t="s">
        <v>15016</v>
      </c>
      <c r="D5881" s="9"/>
    </row>
    <row r="5882" ht="28.5" spans="1:4">
      <c r="A5882" s="10">
        <v>5880</v>
      </c>
      <c r="B5882" s="16" t="s">
        <v>15017</v>
      </c>
      <c r="C5882" s="16" t="s">
        <v>15018</v>
      </c>
      <c r="D5882" s="9"/>
    </row>
    <row r="5883" ht="28.5" spans="1:4">
      <c r="A5883" s="10">
        <v>5881</v>
      </c>
      <c r="B5883" s="16" t="s">
        <v>15019</v>
      </c>
      <c r="C5883" s="16" t="s">
        <v>15020</v>
      </c>
      <c r="D5883" s="9"/>
    </row>
    <row r="5884" spans="1:4">
      <c r="A5884" s="10">
        <v>5882</v>
      </c>
      <c r="B5884" s="16" t="s">
        <v>15021</v>
      </c>
      <c r="C5884" s="16" t="s">
        <v>15022</v>
      </c>
      <c r="D5884" s="9"/>
    </row>
    <row r="5885" spans="1:4">
      <c r="A5885" s="10">
        <v>5883</v>
      </c>
      <c r="B5885" s="16" t="s">
        <v>15023</v>
      </c>
      <c r="C5885" s="16" t="s">
        <v>14696</v>
      </c>
      <c r="D5885" s="9"/>
    </row>
    <row r="5886" spans="1:4">
      <c r="A5886" s="10">
        <v>5884</v>
      </c>
      <c r="B5886" s="16" t="s">
        <v>15024</v>
      </c>
      <c r="C5886" s="16" t="s">
        <v>15025</v>
      </c>
      <c r="D5886" s="9"/>
    </row>
    <row r="5887" spans="1:4">
      <c r="A5887" s="10">
        <v>5885</v>
      </c>
      <c r="B5887" s="16" t="s">
        <v>15026</v>
      </c>
      <c r="C5887" s="16" t="s">
        <v>15027</v>
      </c>
      <c r="D5887" s="9"/>
    </row>
    <row r="5888" ht="28.5" spans="1:4">
      <c r="A5888" s="10">
        <v>5886</v>
      </c>
      <c r="B5888" s="16" t="s">
        <v>15028</v>
      </c>
      <c r="C5888" s="16" t="s">
        <v>15029</v>
      </c>
      <c r="D5888" s="9"/>
    </row>
    <row r="5889" spans="1:4">
      <c r="A5889" s="10">
        <v>5887</v>
      </c>
      <c r="B5889" s="16" t="s">
        <v>15030</v>
      </c>
      <c r="C5889" s="16" t="s">
        <v>15031</v>
      </c>
      <c r="D5889" s="9"/>
    </row>
    <row r="5890" spans="1:4">
      <c r="A5890" s="10">
        <v>5888</v>
      </c>
      <c r="B5890" s="16" t="s">
        <v>15032</v>
      </c>
      <c r="C5890" s="16" t="s">
        <v>15033</v>
      </c>
      <c r="D5890" s="9"/>
    </row>
    <row r="5891" ht="28.5" spans="1:4">
      <c r="A5891" s="10">
        <v>5889</v>
      </c>
      <c r="B5891" s="16" t="s">
        <v>15034</v>
      </c>
      <c r="C5891" s="16" t="s">
        <v>15035</v>
      </c>
      <c r="D5891" s="9"/>
    </row>
    <row r="5892" spans="1:4">
      <c r="A5892" s="10">
        <v>5890</v>
      </c>
      <c r="B5892" s="16" t="s">
        <v>15036</v>
      </c>
      <c r="C5892" s="16" t="s">
        <v>15037</v>
      </c>
      <c r="D5892" s="9"/>
    </row>
    <row r="5893" spans="1:4">
      <c r="A5893" s="10">
        <v>5891</v>
      </c>
      <c r="B5893" s="16" t="s">
        <v>15038</v>
      </c>
      <c r="C5893" s="16" t="s">
        <v>15039</v>
      </c>
      <c r="D5893" s="9"/>
    </row>
    <row r="5894" ht="28.5" spans="1:4">
      <c r="A5894" s="10">
        <v>5892</v>
      </c>
      <c r="B5894" s="16" t="s">
        <v>15040</v>
      </c>
      <c r="C5894" s="16" t="s">
        <v>15041</v>
      </c>
      <c r="D5894" s="9"/>
    </row>
    <row r="5895" spans="1:4">
      <c r="A5895" s="10">
        <v>5893</v>
      </c>
      <c r="B5895" s="16" t="s">
        <v>15042</v>
      </c>
      <c r="C5895" s="16" t="s">
        <v>15043</v>
      </c>
      <c r="D5895" s="9"/>
    </row>
    <row r="5896" ht="28.5" spans="1:4">
      <c r="A5896" s="10">
        <v>5894</v>
      </c>
      <c r="B5896" s="16" t="s">
        <v>15044</v>
      </c>
      <c r="C5896" s="16" t="s">
        <v>15045</v>
      </c>
      <c r="D5896" s="9"/>
    </row>
    <row r="5897" spans="1:4">
      <c r="A5897" s="10">
        <v>5895</v>
      </c>
      <c r="B5897" s="16" t="s">
        <v>15046</v>
      </c>
      <c r="C5897" s="16" t="s">
        <v>14748</v>
      </c>
      <c r="D5897" s="9"/>
    </row>
    <row r="5898" ht="28.5" spans="1:4">
      <c r="A5898" s="10">
        <v>5896</v>
      </c>
      <c r="B5898" s="16" t="s">
        <v>15047</v>
      </c>
      <c r="C5898" s="16" t="s">
        <v>15048</v>
      </c>
      <c r="D5898" s="9"/>
    </row>
    <row r="5899" ht="28.5" spans="1:4">
      <c r="A5899" s="10">
        <v>5897</v>
      </c>
      <c r="B5899" s="16" t="s">
        <v>15049</v>
      </c>
      <c r="C5899" s="16" t="s">
        <v>15050</v>
      </c>
      <c r="D5899" s="9"/>
    </row>
    <row r="5900" spans="1:4">
      <c r="A5900" s="10">
        <v>5898</v>
      </c>
      <c r="B5900" s="16" t="s">
        <v>15051</v>
      </c>
      <c r="C5900" s="16" t="s">
        <v>15052</v>
      </c>
      <c r="D5900" s="9"/>
    </row>
    <row r="5901" spans="1:4">
      <c r="A5901" s="10">
        <v>5899</v>
      </c>
      <c r="B5901" s="16" t="s">
        <v>15053</v>
      </c>
      <c r="C5901" s="16" t="s">
        <v>15054</v>
      </c>
      <c r="D5901" s="9"/>
    </row>
    <row r="5902" spans="1:4">
      <c r="A5902" s="10">
        <v>5900</v>
      </c>
      <c r="B5902" s="16" t="s">
        <v>15055</v>
      </c>
      <c r="C5902" s="16" t="s">
        <v>15056</v>
      </c>
      <c r="D5902" s="9"/>
    </row>
    <row r="5903" ht="28.5" spans="1:4">
      <c r="A5903" s="10">
        <v>5901</v>
      </c>
      <c r="B5903" s="16" t="s">
        <v>15057</v>
      </c>
      <c r="C5903" s="16" t="s">
        <v>15058</v>
      </c>
      <c r="D5903" s="9"/>
    </row>
    <row r="5904" spans="1:4">
      <c r="A5904" s="10">
        <v>5902</v>
      </c>
      <c r="B5904" s="16" t="s">
        <v>15059</v>
      </c>
      <c r="C5904" s="16" t="s">
        <v>15060</v>
      </c>
      <c r="D5904" s="9"/>
    </row>
    <row r="5905" ht="28.5" spans="1:4">
      <c r="A5905" s="10">
        <v>5903</v>
      </c>
      <c r="B5905" s="16" t="s">
        <v>15061</v>
      </c>
      <c r="C5905" s="16" t="s">
        <v>15062</v>
      </c>
      <c r="D5905" s="9"/>
    </row>
    <row r="5906" spans="1:4">
      <c r="A5906" s="10">
        <v>5904</v>
      </c>
      <c r="B5906" s="16" t="s">
        <v>15063</v>
      </c>
      <c r="C5906" s="16" t="s">
        <v>14661</v>
      </c>
      <c r="D5906" s="9"/>
    </row>
    <row r="5907" ht="28.5" spans="1:4">
      <c r="A5907" s="10">
        <v>5905</v>
      </c>
      <c r="B5907" s="16" t="s">
        <v>15064</v>
      </c>
      <c r="C5907" s="16" t="s">
        <v>15065</v>
      </c>
      <c r="D5907" s="9"/>
    </row>
    <row r="5908" spans="1:4">
      <c r="A5908" s="10">
        <v>5906</v>
      </c>
      <c r="B5908" s="16" t="s">
        <v>15066</v>
      </c>
      <c r="C5908" s="16" t="s">
        <v>15067</v>
      </c>
      <c r="D5908" s="9"/>
    </row>
    <row r="5909" ht="28.5" spans="1:4">
      <c r="A5909" s="10">
        <v>5907</v>
      </c>
      <c r="B5909" s="16" t="s">
        <v>15068</v>
      </c>
      <c r="C5909" s="16" t="s">
        <v>15069</v>
      </c>
      <c r="D5909" s="9"/>
    </row>
    <row r="5910" ht="28.5" spans="1:4">
      <c r="A5910" s="10">
        <v>5908</v>
      </c>
      <c r="B5910" s="16" t="s">
        <v>15070</v>
      </c>
      <c r="C5910" s="16" t="s">
        <v>15071</v>
      </c>
      <c r="D5910" s="9"/>
    </row>
    <row r="5911" ht="28.5" spans="1:4">
      <c r="A5911" s="10">
        <v>5909</v>
      </c>
      <c r="B5911" s="16" t="s">
        <v>15072</v>
      </c>
      <c r="C5911" s="16" t="s">
        <v>15073</v>
      </c>
      <c r="D5911" s="9"/>
    </row>
    <row r="5912" spans="1:4">
      <c r="A5912" s="10">
        <v>5910</v>
      </c>
      <c r="B5912" s="16" t="s">
        <v>15074</v>
      </c>
      <c r="C5912" s="16" t="s">
        <v>15075</v>
      </c>
      <c r="D5912" s="9"/>
    </row>
    <row r="5913" spans="1:4">
      <c r="A5913" s="10">
        <v>5911</v>
      </c>
      <c r="B5913" s="16" t="s">
        <v>15076</v>
      </c>
      <c r="C5913" s="16" t="s">
        <v>15077</v>
      </c>
      <c r="D5913" s="9"/>
    </row>
    <row r="5914" ht="28.5" spans="1:4">
      <c r="A5914" s="10">
        <v>5912</v>
      </c>
      <c r="B5914" s="16" t="s">
        <v>15078</v>
      </c>
      <c r="C5914" s="16" t="s">
        <v>15079</v>
      </c>
      <c r="D5914" s="9"/>
    </row>
    <row r="5915" spans="1:4">
      <c r="A5915" s="10">
        <v>5913</v>
      </c>
      <c r="B5915" s="16" t="s">
        <v>15080</v>
      </c>
      <c r="C5915" s="16" t="s">
        <v>939</v>
      </c>
      <c r="D5915" s="9"/>
    </row>
    <row r="5916" ht="28.5" spans="1:4">
      <c r="A5916" s="10">
        <v>5914</v>
      </c>
      <c r="B5916" s="16" t="s">
        <v>1047</v>
      </c>
      <c r="C5916" s="16" t="s">
        <v>15081</v>
      </c>
      <c r="D5916" s="9"/>
    </row>
    <row r="5917" ht="28.5" spans="1:4">
      <c r="A5917" s="10">
        <v>5915</v>
      </c>
      <c r="B5917" s="16" t="s">
        <v>15082</v>
      </c>
      <c r="C5917" s="16" t="s">
        <v>15083</v>
      </c>
      <c r="D5917" s="9"/>
    </row>
    <row r="5918" spans="1:4">
      <c r="A5918" s="10">
        <v>5916</v>
      </c>
      <c r="B5918" s="16" t="s">
        <v>15084</v>
      </c>
      <c r="C5918" s="16" t="s">
        <v>15085</v>
      </c>
      <c r="D5918" s="9"/>
    </row>
    <row r="5919" spans="1:4">
      <c r="A5919" s="10">
        <v>5917</v>
      </c>
      <c r="B5919" s="16" t="s">
        <v>15086</v>
      </c>
      <c r="C5919" s="16" t="s">
        <v>15087</v>
      </c>
      <c r="D5919" s="9"/>
    </row>
    <row r="5920" ht="28.5" spans="1:4">
      <c r="A5920" s="10">
        <v>5918</v>
      </c>
      <c r="B5920" s="16" t="s">
        <v>15088</v>
      </c>
      <c r="C5920" s="16" t="s">
        <v>15089</v>
      </c>
      <c r="D5920" s="9"/>
    </row>
    <row r="5921" ht="28.5" spans="1:4">
      <c r="A5921" s="10">
        <v>5919</v>
      </c>
      <c r="B5921" s="16" t="s">
        <v>15090</v>
      </c>
      <c r="C5921" s="16" t="s">
        <v>15091</v>
      </c>
      <c r="D5921" s="9"/>
    </row>
    <row r="5922" spans="1:4">
      <c r="A5922" s="10">
        <v>5920</v>
      </c>
      <c r="B5922" s="16" t="s">
        <v>15092</v>
      </c>
      <c r="C5922" s="16" t="s">
        <v>15093</v>
      </c>
      <c r="D5922" s="9"/>
    </row>
    <row r="5923" spans="1:4">
      <c r="A5923" s="10">
        <v>5921</v>
      </c>
      <c r="B5923" s="16" t="s">
        <v>15094</v>
      </c>
      <c r="C5923" s="16" t="s">
        <v>15095</v>
      </c>
      <c r="D5923" s="9"/>
    </row>
    <row r="5924" ht="28.5" spans="1:4">
      <c r="A5924" s="10">
        <v>5922</v>
      </c>
      <c r="B5924" s="16" t="s">
        <v>15096</v>
      </c>
      <c r="C5924" s="16" t="s">
        <v>15097</v>
      </c>
      <c r="D5924" s="9"/>
    </row>
    <row r="5925" ht="28.5" spans="1:4">
      <c r="A5925" s="10">
        <v>5923</v>
      </c>
      <c r="B5925" s="16" t="s">
        <v>15098</v>
      </c>
      <c r="C5925" s="16" t="s">
        <v>15099</v>
      </c>
      <c r="D5925" s="9"/>
    </row>
    <row r="5926" ht="28.5" spans="1:4">
      <c r="A5926" s="10">
        <v>5924</v>
      </c>
      <c r="B5926" s="16" t="s">
        <v>15100</v>
      </c>
      <c r="C5926" s="16" t="s">
        <v>15101</v>
      </c>
      <c r="D5926" s="9"/>
    </row>
    <row r="5927" ht="28.5" spans="1:4">
      <c r="A5927" s="10">
        <v>5925</v>
      </c>
      <c r="B5927" s="16" t="s">
        <v>15102</v>
      </c>
      <c r="C5927" s="16" t="s">
        <v>15103</v>
      </c>
      <c r="D5927" s="9"/>
    </row>
    <row r="5928" ht="28.5" spans="1:4">
      <c r="A5928" s="10">
        <v>5926</v>
      </c>
      <c r="B5928" s="16" t="s">
        <v>15104</v>
      </c>
      <c r="C5928" s="16" t="s">
        <v>15105</v>
      </c>
      <c r="D5928" s="9"/>
    </row>
    <row r="5929" ht="28.5" spans="1:4">
      <c r="A5929" s="10">
        <v>5927</v>
      </c>
      <c r="B5929" s="16" t="s">
        <v>15106</v>
      </c>
      <c r="C5929" s="16" t="s">
        <v>15107</v>
      </c>
      <c r="D5929" s="9"/>
    </row>
    <row r="5930" spans="1:4">
      <c r="A5930" s="10">
        <v>5928</v>
      </c>
      <c r="B5930" s="16" t="s">
        <v>15108</v>
      </c>
      <c r="C5930" s="16" t="s">
        <v>15109</v>
      </c>
      <c r="D5930" s="9"/>
    </row>
    <row r="5931" spans="1:4">
      <c r="A5931" s="10">
        <v>5929</v>
      </c>
      <c r="B5931" s="16" t="s">
        <v>15110</v>
      </c>
      <c r="C5931" s="16" t="s">
        <v>14529</v>
      </c>
      <c r="D5931" s="9"/>
    </row>
    <row r="5932" spans="1:4">
      <c r="A5932" s="10">
        <v>5930</v>
      </c>
      <c r="B5932" s="16" t="s">
        <v>15111</v>
      </c>
      <c r="C5932" s="16" t="s">
        <v>15112</v>
      </c>
      <c r="D5932" s="9"/>
    </row>
    <row r="5933" spans="1:4">
      <c r="A5933" s="10">
        <v>5931</v>
      </c>
      <c r="B5933" s="16" t="s">
        <v>15113</v>
      </c>
      <c r="C5933" s="16" t="s">
        <v>406</v>
      </c>
      <c r="D5933" s="9"/>
    </row>
    <row r="5934" ht="28.5" spans="1:4">
      <c r="A5934" s="10">
        <v>5932</v>
      </c>
      <c r="B5934" s="16" t="s">
        <v>15114</v>
      </c>
      <c r="C5934" s="16" t="s">
        <v>15115</v>
      </c>
      <c r="D5934" s="9"/>
    </row>
    <row r="5935" ht="28.5" spans="1:4">
      <c r="A5935" s="10">
        <v>5933</v>
      </c>
      <c r="B5935" s="16" t="s">
        <v>15116</v>
      </c>
      <c r="C5935" s="16" t="s">
        <v>15117</v>
      </c>
      <c r="D5935" s="9"/>
    </row>
    <row r="5936" ht="28.5" spans="1:4">
      <c r="A5936" s="10">
        <v>5934</v>
      </c>
      <c r="B5936" s="16" t="s">
        <v>15118</v>
      </c>
      <c r="C5936" s="16" t="s">
        <v>15119</v>
      </c>
      <c r="D5936" s="9"/>
    </row>
    <row r="5937" spans="1:4">
      <c r="A5937" s="10">
        <v>5935</v>
      </c>
      <c r="B5937" s="16" t="s">
        <v>15120</v>
      </c>
      <c r="C5937" s="16" t="s">
        <v>15121</v>
      </c>
      <c r="D5937" s="9"/>
    </row>
    <row r="5938" ht="28.5" spans="1:4">
      <c r="A5938" s="10">
        <v>5936</v>
      </c>
      <c r="B5938" s="16" t="s">
        <v>15122</v>
      </c>
      <c r="C5938" s="16" t="s">
        <v>15123</v>
      </c>
      <c r="D5938" s="9"/>
    </row>
    <row r="5939" ht="28.5" spans="1:4">
      <c r="A5939" s="10">
        <v>5937</v>
      </c>
      <c r="B5939" s="16" t="s">
        <v>15124</v>
      </c>
      <c r="C5939" s="16" t="s">
        <v>15125</v>
      </c>
      <c r="D5939" s="9"/>
    </row>
    <row r="5940" spans="1:4">
      <c r="A5940" s="10">
        <v>5938</v>
      </c>
      <c r="B5940" s="16" t="s">
        <v>15126</v>
      </c>
      <c r="C5940" s="16" t="s">
        <v>15127</v>
      </c>
      <c r="D5940" s="9"/>
    </row>
    <row r="5941" ht="28.5" spans="1:4">
      <c r="A5941" s="10">
        <v>5939</v>
      </c>
      <c r="B5941" s="16" t="s">
        <v>15128</v>
      </c>
      <c r="C5941" s="16" t="s">
        <v>15129</v>
      </c>
      <c r="D5941" s="9"/>
    </row>
    <row r="5942" spans="1:4">
      <c r="A5942" s="10">
        <v>5940</v>
      </c>
      <c r="B5942" s="16" t="s">
        <v>15130</v>
      </c>
      <c r="C5942" s="16" t="s">
        <v>15131</v>
      </c>
      <c r="D5942" s="9"/>
    </row>
    <row r="5943" spans="1:4">
      <c r="A5943" s="10">
        <v>5941</v>
      </c>
      <c r="B5943" s="16" t="s">
        <v>15132</v>
      </c>
      <c r="C5943" s="16" t="s">
        <v>15133</v>
      </c>
      <c r="D5943" s="9"/>
    </row>
    <row r="5944" ht="28.5" spans="1:4">
      <c r="A5944" s="10">
        <v>5942</v>
      </c>
      <c r="B5944" s="16" t="s">
        <v>15134</v>
      </c>
      <c r="C5944" s="16" t="s">
        <v>15135</v>
      </c>
      <c r="D5944" s="9"/>
    </row>
    <row r="5945" ht="28.5" spans="1:4">
      <c r="A5945" s="10">
        <v>5943</v>
      </c>
      <c r="B5945" s="16" t="s">
        <v>15136</v>
      </c>
      <c r="C5945" s="16" t="s">
        <v>15137</v>
      </c>
      <c r="D5945" s="9"/>
    </row>
    <row r="5946" spans="1:4">
      <c r="A5946" s="10">
        <v>5944</v>
      </c>
      <c r="B5946" s="16" t="s">
        <v>15138</v>
      </c>
      <c r="C5946" s="16" t="s">
        <v>15139</v>
      </c>
      <c r="D5946" s="9"/>
    </row>
    <row r="5947" spans="1:4">
      <c r="A5947" s="10">
        <v>5945</v>
      </c>
      <c r="B5947" s="16" t="s">
        <v>15140</v>
      </c>
      <c r="C5947" s="16" t="s">
        <v>15141</v>
      </c>
      <c r="D5947" s="9"/>
    </row>
    <row r="5948" ht="28.5" spans="1:4">
      <c r="A5948" s="10">
        <v>5946</v>
      </c>
      <c r="B5948" s="16" t="s">
        <v>15142</v>
      </c>
      <c r="C5948" s="16" t="s">
        <v>15143</v>
      </c>
      <c r="D5948" s="9"/>
    </row>
    <row r="5949" spans="1:4">
      <c r="A5949" s="10">
        <v>5947</v>
      </c>
      <c r="B5949" s="16" t="s">
        <v>15144</v>
      </c>
      <c r="C5949" s="16" t="s">
        <v>15145</v>
      </c>
      <c r="D5949" s="9"/>
    </row>
    <row r="5950" ht="28.5" spans="1:4">
      <c r="A5950" s="10">
        <v>5948</v>
      </c>
      <c r="B5950" s="16" t="s">
        <v>15146</v>
      </c>
      <c r="C5950" s="16" t="s">
        <v>15147</v>
      </c>
      <c r="D5950" s="9"/>
    </row>
    <row r="5951" spans="1:4">
      <c r="A5951" s="10">
        <v>5949</v>
      </c>
      <c r="B5951" s="16" t="s">
        <v>15148</v>
      </c>
      <c r="C5951" s="16" t="s">
        <v>14650</v>
      </c>
      <c r="D5951" s="9"/>
    </row>
    <row r="5952" spans="1:4">
      <c r="A5952" s="10">
        <v>5950</v>
      </c>
      <c r="B5952" s="16" t="s">
        <v>15149</v>
      </c>
      <c r="C5952" s="16" t="s">
        <v>15150</v>
      </c>
      <c r="D5952" s="9"/>
    </row>
    <row r="5953" ht="28.5" spans="1:4">
      <c r="A5953" s="10">
        <v>5951</v>
      </c>
      <c r="B5953" s="16" t="s">
        <v>15151</v>
      </c>
      <c r="C5953" s="16" t="s">
        <v>15152</v>
      </c>
      <c r="D5953" s="9"/>
    </row>
    <row r="5954" spans="1:4">
      <c r="A5954" s="10">
        <v>5952</v>
      </c>
      <c r="B5954" s="16" t="s">
        <v>15153</v>
      </c>
      <c r="C5954" s="16" t="s">
        <v>15154</v>
      </c>
      <c r="D5954" s="9"/>
    </row>
    <row r="5955" spans="1:4">
      <c r="A5955" s="10">
        <v>5953</v>
      </c>
      <c r="B5955" s="16" t="s">
        <v>15155</v>
      </c>
      <c r="C5955" s="16" t="s">
        <v>15156</v>
      </c>
      <c r="D5955" s="9"/>
    </row>
    <row r="5956" ht="28.5" spans="1:4">
      <c r="A5956" s="10">
        <v>5954</v>
      </c>
      <c r="B5956" s="16" t="s">
        <v>15157</v>
      </c>
      <c r="C5956" s="16" t="s">
        <v>15158</v>
      </c>
      <c r="D5956" s="9"/>
    </row>
    <row r="5957" spans="1:4">
      <c r="A5957" s="10">
        <v>5955</v>
      </c>
      <c r="B5957" s="16" t="s">
        <v>15159</v>
      </c>
      <c r="C5957" s="16" t="s">
        <v>14592</v>
      </c>
      <c r="D5957" s="9"/>
    </row>
    <row r="5958" ht="28.5" spans="1:4">
      <c r="A5958" s="10">
        <v>5956</v>
      </c>
      <c r="B5958" s="16" t="s">
        <v>15160</v>
      </c>
      <c r="C5958" s="16" t="s">
        <v>15161</v>
      </c>
      <c r="D5958" s="9"/>
    </row>
    <row r="5959" ht="28.5" spans="1:4">
      <c r="A5959" s="10">
        <v>5957</v>
      </c>
      <c r="B5959" s="16" t="s">
        <v>15162</v>
      </c>
      <c r="C5959" s="16" t="s">
        <v>15163</v>
      </c>
      <c r="D5959" s="9"/>
    </row>
    <row r="5960" spans="1:4">
      <c r="A5960" s="10">
        <v>5958</v>
      </c>
      <c r="B5960" s="16" t="s">
        <v>15164</v>
      </c>
      <c r="C5960" s="16" t="s">
        <v>15165</v>
      </c>
      <c r="D5960" s="9"/>
    </row>
    <row r="5961" spans="1:4">
      <c r="A5961" s="10">
        <v>5959</v>
      </c>
      <c r="B5961" s="16" t="s">
        <v>15166</v>
      </c>
      <c r="C5961" s="16" t="s">
        <v>15167</v>
      </c>
      <c r="D5961" s="9"/>
    </row>
    <row r="5962" ht="28.5" spans="1:4">
      <c r="A5962" s="10">
        <v>5960</v>
      </c>
      <c r="B5962" s="16" t="s">
        <v>15168</v>
      </c>
      <c r="C5962" s="16" t="s">
        <v>15169</v>
      </c>
      <c r="D5962" s="9"/>
    </row>
    <row r="5963" ht="28.5" spans="1:4">
      <c r="A5963" s="10">
        <v>5961</v>
      </c>
      <c r="B5963" s="16" t="s">
        <v>15170</v>
      </c>
      <c r="C5963" s="16" t="s">
        <v>15171</v>
      </c>
      <c r="D5963" s="9"/>
    </row>
    <row r="5964" ht="28.5" spans="1:4">
      <c r="A5964" s="10">
        <v>5962</v>
      </c>
      <c r="B5964" s="16" t="s">
        <v>15172</v>
      </c>
      <c r="C5964" s="16" t="s">
        <v>15173</v>
      </c>
      <c r="D5964" s="9"/>
    </row>
    <row r="5965" ht="28.5" spans="1:4">
      <c r="A5965" s="10">
        <v>5963</v>
      </c>
      <c r="B5965" s="16" t="s">
        <v>15174</v>
      </c>
      <c r="C5965" s="16" t="s">
        <v>15121</v>
      </c>
      <c r="D5965" s="9"/>
    </row>
    <row r="5966" ht="28.5" spans="1:4">
      <c r="A5966" s="10">
        <v>5964</v>
      </c>
      <c r="B5966" s="16" t="s">
        <v>15175</v>
      </c>
      <c r="C5966" s="16" t="s">
        <v>15176</v>
      </c>
      <c r="D5966" s="9"/>
    </row>
    <row r="5967" ht="28.5" spans="1:4">
      <c r="A5967" s="10">
        <v>5965</v>
      </c>
      <c r="B5967" s="16" t="s">
        <v>15177</v>
      </c>
      <c r="C5967" s="16" t="s">
        <v>15178</v>
      </c>
      <c r="D5967" s="9"/>
    </row>
    <row r="5968" ht="28.5" spans="1:4">
      <c r="A5968" s="10">
        <v>5966</v>
      </c>
      <c r="B5968" s="16" t="s">
        <v>15179</v>
      </c>
      <c r="C5968" s="16" t="s">
        <v>15180</v>
      </c>
      <c r="D5968" s="9"/>
    </row>
    <row r="5969" ht="28.5" spans="1:4">
      <c r="A5969" s="10">
        <v>5967</v>
      </c>
      <c r="B5969" s="16" t="s">
        <v>15181</v>
      </c>
      <c r="C5969" s="16" t="s">
        <v>15182</v>
      </c>
      <c r="D5969" s="9"/>
    </row>
    <row r="5970" ht="28.5" spans="1:4">
      <c r="A5970" s="10">
        <v>5968</v>
      </c>
      <c r="B5970" s="16" t="s">
        <v>15183</v>
      </c>
      <c r="C5970" s="16" t="s">
        <v>15184</v>
      </c>
      <c r="D5970" s="9"/>
    </row>
    <row r="5971" ht="28.5" spans="1:4">
      <c r="A5971" s="10">
        <v>5969</v>
      </c>
      <c r="B5971" s="16" t="s">
        <v>15185</v>
      </c>
      <c r="C5971" s="16" t="s">
        <v>15186</v>
      </c>
      <c r="D5971" s="9"/>
    </row>
    <row r="5972" spans="1:4">
      <c r="A5972" s="10">
        <v>5970</v>
      </c>
      <c r="B5972" s="16" t="s">
        <v>15187</v>
      </c>
      <c r="C5972" s="16" t="s">
        <v>15188</v>
      </c>
      <c r="D5972" s="9"/>
    </row>
    <row r="5973" ht="28.5" spans="1:4">
      <c r="A5973" s="10">
        <v>5971</v>
      </c>
      <c r="B5973" s="16" t="s">
        <v>15189</v>
      </c>
      <c r="C5973" s="16" t="s">
        <v>15190</v>
      </c>
      <c r="D5973" s="9"/>
    </row>
    <row r="5974" spans="1:4">
      <c r="A5974" s="10">
        <v>5972</v>
      </c>
      <c r="B5974" s="16" t="s">
        <v>15191</v>
      </c>
      <c r="C5974" s="16" t="s">
        <v>15192</v>
      </c>
      <c r="D5974" s="9"/>
    </row>
    <row r="5975" ht="28.5" spans="1:4">
      <c r="A5975" s="10">
        <v>5973</v>
      </c>
      <c r="B5975" s="16" t="s">
        <v>15193</v>
      </c>
      <c r="C5975" s="16" t="s">
        <v>15194</v>
      </c>
      <c r="D5975" s="9"/>
    </row>
    <row r="5976" ht="28.5" spans="1:4">
      <c r="A5976" s="10">
        <v>5974</v>
      </c>
      <c r="B5976" s="16" t="s">
        <v>15195</v>
      </c>
      <c r="C5976" s="16" t="s">
        <v>15196</v>
      </c>
      <c r="D5976" s="9"/>
    </row>
    <row r="5977" ht="28.5" spans="1:4">
      <c r="A5977" s="10">
        <v>5975</v>
      </c>
      <c r="B5977" s="16" t="s">
        <v>15197</v>
      </c>
      <c r="C5977" s="16" t="s">
        <v>15198</v>
      </c>
      <c r="D5977" s="9"/>
    </row>
    <row r="5978" spans="1:4">
      <c r="A5978" s="10">
        <v>5976</v>
      </c>
      <c r="B5978" s="16" t="s">
        <v>15199</v>
      </c>
      <c r="C5978" s="16" t="s">
        <v>15200</v>
      </c>
      <c r="D5978" s="9"/>
    </row>
    <row r="5979" ht="28.5" spans="1:4">
      <c r="A5979" s="10">
        <v>5977</v>
      </c>
      <c r="B5979" s="16" t="s">
        <v>15201</v>
      </c>
      <c r="C5979" s="16" t="s">
        <v>15202</v>
      </c>
      <c r="D5979" s="9"/>
    </row>
    <row r="5980" ht="28.5" spans="1:4">
      <c r="A5980" s="10">
        <v>5978</v>
      </c>
      <c r="B5980" s="16" t="s">
        <v>15203</v>
      </c>
      <c r="C5980" s="16" t="s">
        <v>15204</v>
      </c>
      <c r="D5980" s="9"/>
    </row>
    <row r="5981" ht="28.5" spans="1:4">
      <c r="A5981" s="10">
        <v>5979</v>
      </c>
      <c r="B5981" s="16" t="s">
        <v>15205</v>
      </c>
      <c r="C5981" s="16" t="s">
        <v>15206</v>
      </c>
      <c r="D5981" s="9"/>
    </row>
    <row r="5982" ht="28.5" spans="1:4">
      <c r="A5982" s="10">
        <v>5980</v>
      </c>
      <c r="B5982" s="16" t="s">
        <v>15207</v>
      </c>
      <c r="C5982" s="16" t="s">
        <v>15208</v>
      </c>
      <c r="D5982" s="9"/>
    </row>
    <row r="5983" spans="1:4">
      <c r="A5983" s="10">
        <v>5981</v>
      </c>
      <c r="B5983" s="16" t="s">
        <v>15209</v>
      </c>
      <c r="C5983" s="16" t="s">
        <v>14661</v>
      </c>
      <c r="D5983" s="9"/>
    </row>
    <row r="5984" spans="1:4">
      <c r="A5984" s="10">
        <v>5982</v>
      </c>
      <c r="B5984" s="16" t="s">
        <v>15210</v>
      </c>
      <c r="C5984" s="16" t="s">
        <v>15211</v>
      </c>
      <c r="D5984" s="9"/>
    </row>
    <row r="5985" spans="1:4">
      <c r="A5985" s="10">
        <v>5983</v>
      </c>
      <c r="B5985" s="16" t="s">
        <v>15212</v>
      </c>
      <c r="C5985" s="16" t="s">
        <v>15213</v>
      </c>
      <c r="D5985" s="9"/>
    </row>
    <row r="5986" ht="28.5" spans="1:4">
      <c r="A5986" s="10">
        <v>5984</v>
      </c>
      <c r="B5986" s="16" t="s">
        <v>15214</v>
      </c>
      <c r="C5986" s="16" t="s">
        <v>15215</v>
      </c>
      <c r="D5986" s="9"/>
    </row>
    <row r="5987" spans="1:4">
      <c r="A5987" s="10">
        <v>5985</v>
      </c>
      <c r="B5987" s="16" t="s">
        <v>15216</v>
      </c>
      <c r="C5987" s="16" t="s">
        <v>15217</v>
      </c>
      <c r="D5987" s="9"/>
    </row>
    <row r="5988" ht="21" customHeight="1" spans="1:4">
      <c r="A5988" s="10">
        <v>5986</v>
      </c>
      <c r="B5988" s="16" t="s">
        <v>15218</v>
      </c>
      <c r="C5988" s="16" t="s">
        <v>15219</v>
      </c>
      <c r="D5988" s="9"/>
    </row>
    <row r="5989" spans="1:4">
      <c r="A5989" s="10">
        <v>5987</v>
      </c>
      <c r="B5989" s="16" t="s">
        <v>15220</v>
      </c>
      <c r="C5989" s="16" t="s">
        <v>14650</v>
      </c>
      <c r="D5989" s="9"/>
    </row>
    <row r="5990" spans="1:4">
      <c r="A5990" s="10">
        <v>5988</v>
      </c>
      <c r="B5990" s="16" t="s">
        <v>15221</v>
      </c>
      <c r="C5990" s="16" t="s">
        <v>15222</v>
      </c>
      <c r="D5990" s="9"/>
    </row>
    <row r="5991" ht="28.5" spans="1:4">
      <c r="A5991" s="10">
        <v>5989</v>
      </c>
      <c r="B5991" s="16" t="s">
        <v>15223</v>
      </c>
      <c r="C5991" s="16" t="s">
        <v>15224</v>
      </c>
      <c r="D5991" s="9"/>
    </row>
    <row r="5992" ht="28.5" spans="1:4">
      <c r="A5992" s="10">
        <v>5990</v>
      </c>
      <c r="B5992" s="16" t="s">
        <v>15225</v>
      </c>
      <c r="C5992" s="16" t="s">
        <v>15226</v>
      </c>
      <c r="D5992" s="9"/>
    </row>
    <row r="5993" spans="1:4">
      <c r="A5993" s="10">
        <v>5991</v>
      </c>
      <c r="B5993" s="16" t="s">
        <v>15227</v>
      </c>
      <c r="C5993" s="16" t="s">
        <v>15228</v>
      </c>
      <c r="D5993" s="9"/>
    </row>
    <row r="5994" ht="28.5" spans="1:4">
      <c r="A5994" s="10">
        <v>5992</v>
      </c>
      <c r="B5994" s="16" t="s">
        <v>15229</v>
      </c>
      <c r="C5994" s="16" t="s">
        <v>15230</v>
      </c>
      <c r="D5994" s="9"/>
    </row>
    <row r="5995" spans="1:4">
      <c r="A5995" s="10">
        <v>5993</v>
      </c>
      <c r="B5995" s="16" t="s">
        <v>15231</v>
      </c>
      <c r="C5995" s="16" t="s">
        <v>15232</v>
      </c>
      <c r="D5995" s="9"/>
    </row>
    <row r="5996" spans="1:4">
      <c r="A5996" s="10">
        <v>5994</v>
      </c>
      <c r="B5996" s="16" t="s">
        <v>15233</v>
      </c>
      <c r="C5996" s="16" t="s">
        <v>15234</v>
      </c>
      <c r="D5996" s="9"/>
    </row>
    <row r="5997" spans="1:4">
      <c r="A5997" s="10">
        <v>5995</v>
      </c>
      <c r="B5997" s="16" t="s">
        <v>15235</v>
      </c>
      <c r="C5997" s="16" t="s">
        <v>15236</v>
      </c>
      <c r="D5997" s="9"/>
    </row>
    <row r="5998" spans="1:4">
      <c r="A5998" s="10">
        <v>5996</v>
      </c>
      <c r="B5998" s="16" t="s">
        <v>15237</v>
      </c>
      <c r="C5998" s="16" t="s">
        <v>14650</v>
      </c>
      <c r="D5998" s="9"/>
    </row>
    <row r="5999" ht="28.5" spans="1:4">
      <c r="A5999" s="10">
        <v>5997</v>
      </c>
      <c r="B5999" s="16" t="s">
        <v>15238</v>
      </c>
      <c r="C5999" s="16" t="s">
        <v>15239</v>
      </c>
      <c r="D5999" s="9"/>
    </row>
    <row r="6000" ht="28.5" spans="1:4">
      <c r="A6000" s="10">
        <v>5998</v>
      </c>
      <c r="B6000" s="16" t="s">
        <v>15240</v>
      </c>
      <c r="C6000" s="16" t="s">
        <v>15241</v>
      </c>
      <c r="D6000" s="9"/>
    </row>
    <row r="6001" ht="28.5" spans="1:4">
      <c r="A6001" s="10">
        <v>5999</v>
      </c>
      <c r="B6001" s="16" t="s">
        <v>15242</v>
      </c>
      <c r="C6001" s="16" t="s">
        <v>15243</v>
      </c>
      <c r="D6001" s="9"/>
    </row>
    <row r="6002" spans="1:4">
      <c r="A6002" s="10">
        <v>6000</v>
      </c>
      <c r="B6002" s="16" t="s">
        <v>15244</v>
      </c>
      <c r="C6002" s="16" t="s">
        <v>15245</v>
      </c>
      <c r="D6002" s="9"/>
    </row>
    <row r="6003" spans="1:4">
      <c r="A6003" s="10">
        <v>6001</v>
      </c>
      <c r="B6003" s="16" t="s">
        <v>15246</v>
      </c>
      <c r="C6003" s="16" t="s">
        <v>15247</v>
      </c>
      <c r="D6003" s="9"/>
    </row>
    <row r="6004" ht="28.5" spans="1:4">
      <c r="A6004" s="10">
        <v>6002</v>
      </c>
      <c r="B6004" s="16" t="s">
        <v>15248</v>
      </c>
      <c r="C6004" s="16" t="s">
        <v>15249</v>
      </c>
      <c r="D6004" s="9"/>
    </row>
    <row r="6005" ht="28.5" spans="1:4">
      <c r="A6005" s="10">
        <v>6003</v>
      </c>
      <c r="B6005" s="16" t="s">
        <v>15250</v>
      </c>
      <c r="C6005" s="16" t="s">
        <v>15251</v>
      </c>
      <c r="D6005" s="9"/>
    </row>
    <row r="6006" spans="1:4">
      <c r="A6006" s="10">
        <v>6004</v>
      </c>
      <c r="B6006" s="16" t="s">
        <v>15252</v>
      </c>
      <c r="C6006" s="16" t="s">
        <v>15253</v>
      </c>
      <c r="D6006" s="9"/>
    </row>
    <row r="6007" spans="1:4">
      <c r="A6007" s="10">
        <v>6005</v>
      </c>
      <c r="B6007" s="16" t="s">
        <v>15254</v>
      </c>
      <c r="C6007" s="16" t="s">
        <v>15234</v>
      </c>
      <c r="D6007" s="9"/>
    </row>
    <row r="6008" spans="1:4">
      <c r="A6008" s="10">
        <v>6006</v>
      </c>
      <c r="B6008" s="16" t="s">
        <v>15255</v>
      </c>
      <c r="C6008" s="16" t="s">
        <v>14650</v>
      </c>
      <c r="D6008" s="9"/>
    </row>
    <row r="6009" spans="1:4">
      <c r="A6009" s="10">
        <v>6007</v>
      </c>
      <c r="B6009" s="16" t="s">
        <v>15256</v>
      </c>
      <c r="C6009" s="16" t="s">
        <v>15257</v>
      </c>
      <c r="D6009" s="9"/>
    </row>
    <row r="6010" ht="28.5" spans="1:4">
      <c r="A6010" s="10">
        <v>6008</v>
      </c>
      <c r="B6010" s="16" t="s">
        <v>15258</v>
      </c>
      <c r="C6010" s="16" t="s">
        <v>15259</v>
      </c>
      <c r="D6010" s="9"/>
    </row>
    <row r="6011" ht="28.5" spans="1:4">
      <c r="A6011" s="10">
        <v>6009</v>
      </c>
      <c r="B6011" s="16" t="s">
        <v>15260</v>
      </c>
      <c r="C6011" s="16" t="s">
        <v>15261</v>
      </c>
      <c r="D6011" s="9"/>
    </row>
    <row r="6012" ht="28.5" spans="1:4">
      <c r="A6012" s="10">
        <v>6010</v>
      </c>
      <c r="B6012" s="16" t="s">
        <v>15262</v>
      </c>
      <c r="C6012" s="16" t="s">
        <v>15263</v>
      </c>
      <c r="D6012" s="9"/>
    </row>
    <row r="6013" ht="28.5" spans="1:4">
      <c r="A6013" s="10">
        <v>6011</v>
      </c>
      <c r="B6013" s="16" t="s">
        <v>15264</v>
      </c>
      <c r="C6013" s="16" t="s">
        <v>15265</v>
      </c>
      <c r="D6013" s="9"/>
    </row>
    <row r="6014" ht="28.5" spans="1:4">
      <c r="A6014" s="10">
        <v>6012</v>
      </c>
      <c r="B6014" s="16" t="s">
        <v>15266</v>
      </c>
      <c r="C6014" s="16" t="s">
        <v>15267</v>
      </c>
      <c r="D6014" s="9"/>
    </row>
    <row r="6015" spans="1:4">
      <c r="A6015" s="10">
        <v>6013</v>
      </c>
      <c r="B6015" s="16" t="s">
        <v>15268</v>
      </c>
      <c r="C6015" s="16" t="s">
        <v>15269</v>
      </c>
      <c r="D6015" s="9"/>
    </row>
    <row r="6016" spans="1:4">
      <c r="A6016" s="10">
        <v>6014</v>
      </c>
      <c r="B6016" s="16" t="s">
        <v>15270</v>
      </c>
      <c r="C6016" s="16" t="s">
        <v>15271</v>
      </c>
      <c r="D6016" s="9"/>
    </row>
    <row r="6017" spans="1:4">
      <c r="A6017" s="10">
        <v>6015</v>
      </c>
      <c r="B6017" s="16" t="s">
        <v>15272</v>
      </c>
      <c r="C6017" s="16" t="s">
        <v>15273</v>
      </c>
      <c r="D6017" s="9"/>
    </row>
    <row r="6018" spans="1:4">
      <c r="A6018" s="10">
        <v>6016</v>
      </c>
      <c r="B6018" s="16" t="s">
        <v>15274</v>
      </c>
      <c r="C6018" s="16" t="s">
        <v>15275</v>
      </c>
      <c r="D6018" s="9"/>
    </row>
    <row r="6019" ht="28.5" spans="1:4">
      <c r="A6019" s="10">
        <v>6017</v>
      </c>
      <c r="B6019" s="16" t="s">
        <v>15276</v>
      </c>
      <c r="C6019" s="16" t="s">
        <v>15277</v>
      </c>
      <c r="D6019" s="9"/>
    </row>
    <row r="6020" spans="1:4">
      <c r="A6020" s="10">
        <v>6018</v>
      </c>
      <c r="B6020" s="16" t="s">
        <v>15278</v>
      </c>
      <c r="C6020" s="16" t="s">
        <v>15279</v>
      </c>
      <c r="D6020" s="9"/>
    </row>
    <row r="6021" spans="1:4">
      <c r="A6021" s="10">
        <v>6019</v>
      </c>
      <c r="B6021" s="16" t="s">
        <v>15280</v>
      </c>
      <c r="C6021" s="16" t="s">
        <v>15281</v>
      </c>
      <c r="D6021" s="9"/>
    </row>
    <row r="6022" spans="1:4">
      <c r="A6022" s="10">
        <v>6020</v>
      </c>
      <c r="B6022" s="16" t="s">
        <v>15282</v>
      </c>
      <c r="C6022" s="16" t="s">
        <v>15283</v>
      </c>
      <c r="D6022" s="9"/>
    </row>
    <row r="6023" spans="1:4">
      <c r="A6023" s="10">
        <v>6021</v>
      </c>
      <c r="B6023" s="16" t="s">
        <v>15284</v>
      </c>
      <c r="C6023" s="16" t="s">
        <v>15285</v>
      </c>
      <c r="D6023" s="9"/>
    </row>
    <row r="6024" spans="1:4">
      <c r="A6024" s="10">
        <v>6022</v>
      </c>
      <c r="B6024" s="16" t="s">
        <v>1498</v>
      </c>
      <c r="C6024" s="16" t="s">
        <v>15286</v>
      </c>
      <c r="D6024" s="9"/>
    </row>
    <row r="6025" spans="1:4">
      <c r="A6025" s="10">
        <v>6023</v>
      </c>
      <c r="B6025" s="16" t="s">
        <v>15287</v>
      </c>
      <c r="C6025" s="16" t="s">
        <v>15288</v>
      </c>
      <c r="D6025" s="9"/>
    </row>
    <row r="6026" ht="28.5" spans="1:4">
      <c r="A6026" s="10">
        <v>6024</v>
      </c>
      <c r="B6026" s="16" t="s">
        <v>15289</v>
      </c>
      <c r="C6026" s="16" t="s">
        <v>15290</v>
      </c>
      <c r="D6026" s="9"/>
    </row>
    <row r="6027" ht="28.5" spans="1:4">
      <c r="A6027" s="10">
        <v>6025</v>
      </c>
      <c r="B6027" s="16" t="s">
        <v>15291</v>
      </c>
      <c r="C6027" s="16" t="s">
        <v>15292</v>
      </c>
      <c r="D6027" s="9"/>
    </row>
    <row r="6028" ht="28.5" spans="1:4">
      <c r="A6028" s="10">
        <v>6026</v>
      </c>
      <c r="B6028" s="16" t="s">
        <v>15293</v>
      </c>
      <c r="C6028" s="16" t="s">
        <v>15294</v>
      </c>
      <c r="D6028" s="9"/>
    </row>
    <row r="6029" ht="28.5" spans="1:4">
      <c r="A6029" s="10">
        <v>6027</v>
      </c>
      <c r="B6029" s="16" t="s">
        <v>15295</v>
      </c>
      <c r="C6029" s="16" t="s">
        <v>15296</v>
      </c>
      <c r="D6029" s="9"/>
    </row>
    <row r="6030" ht="28.5" spans="1:4">
      <c r="A6030" s="10">
        <v>6028</v>
      </c>
      <c r="B6030" s="16" t="s">
        <v>15297</v>
      </c>
      <c r="C6030" s="16" t="s">
        <v>15298</v>
      </c>
      <c r="D6030" s="9"/>
    </row>
    <row r="6031" spans="1:4">
      <c r="A6031" s="10">
        <v>6029</v>
      </c>
      <c r="B6031" s="16" t="s">
        <v>15299</v>
      </c>
      <c r="C6031" s="16" t="s">
        <v>15300</v>
      </c>
      <c r="D6031" s="9"/>
    </row>
    <row r="6032" spans="1:4">
      <c r="A6032" s="10">
        <v>6030</v>
      </c>
      <c r="B6032" s="16" t="s">
        <v>15301</v>
      </c>
      <c r="C6032" s="16" t="s">
        <v>15302</v>
      </c>
      <c r="D6032" s="9"/>
    </row>
    <row r="6033" spans="1:4">
      <c r="A6033" s="10">
        <v>6031</v>
      </c>
      <c r="B6033" s="16" t="s">
        <v>15303</v>
      </c>
      <c r="C6033" s="16" t="s">
        <v>15304</v>
      </c>
      <c r="D6033" s="9"/>
    </row>
    <row r="6034" ht="28.5" spans="1:4">
      <c r="A6034" s="10">
        <v>6032</v>
      </c>
      <c r="B6034" s="16" t="s">
        <v>15305</v>
      </c>
      <c r="C6034" s="16" t="s">
        <v>15306</v>
      </c>
      <c r="D6034" s="9"/>
    </row>
    <row r="6035" spans="1:4">
      <c r="A6035" s="10">
        <v>6033</v>
      </c>
      <c r="B6035" s="16" t="s">
        <v>15307</v>
      </c>
      <c r="C6035" s="16" t="s">
        <v>15308</v>
      </c>
      <c r="D6035" s="9"/>
    </row>
    <row r="6036" spans="1:4">
      <c r="A6036" s="10">
        <v>6034</v>
      </c>
      <c r="B6036" s="16" t="s">
        <v>15309</v>
      </c>
      <c r="C6036" s="16" t="s">
        <v>15310</v>
      </c>
      <c r="D6036" s="9"/>
    </row>
    <row r="6037" spans="1:4">
      <c r="A6037" s="10">
        <v>6035</v>
      </c>
      <c r="B6037" s="16" t="s">
        <v>15311</v>
      </c>
      <c r="C6037" s="16" t="s">
        <v>15312</v>
      </c>
      <c r="D6037" s="9"/>
    </row>
    <row r="6038" spans="1:4">
      <c r="A6038" s="10">
        <v>6036</v>
      </c>
      <c r="B6038" s="16" t="s">
        <v>15313</v>
      </c>
      <c r="C6038" s="16" t="s">
        <v>774</v>
      </c>
      <c r="D6038" s="9"/>
    </row>
    <row r="6039" spans="1:4">
      <c r="A6039" s="10">
        <v>6037</v>
      </c>
      <c r="B6039" s="16" t="s">
        <v>15314</v>
      </c>
      <c r="C6039" s="16" t="s">
        <v>939</v>
      </c>
      <c r="D6039" s="9"/>
    </row>
    <row r="6040" spans="1:4">
      <c r="A6040" s="10">
        <v>6038</v>
      </c>
      <c r="B6040" s="16" t="s">
        <v>15315</v>
      </c>
      <c r="C6040" s="16" t="s">
        <v>939</v>
      </c>
      <c r="D6040" s="9"/>
    </row>
    <row r="6041" spans="1:4">
      <c r="A6041" s="10">
        <v>6039</v>
      </c>
      <c r="B6041" s="16" t="s">
        <v>15316</v>
      </c>
      <c r="C6041" s="16" t="s">
        <v>15317</v>
      </c>
      <c r="D6041" s="9"/>
    </row>
    <row r="6042" spans="1:4">
      <c r="A6042" s="10">
        <v>6040</v>
      </c>
      <c r="B6042" s="16" t="s">
        <v>15318</v>
      </c>
      <c r="C6042" s="16" t="s">
        <v>15319</v>
      </c>
      <c r="D6042" s="9"/>
    </row>
    <row r="6043" spans="1:4">
      <c r="A6043" s="10">
        <v>6041</v>
      </c>
      <c r="B6043" s="16" t="s">
        <v>15320</v>
      </c>
      <c r="C6043" s="16" t="s">
        <v>939</v>
      </c>
      <c r="D6043" s="9"/>
    </row>
    <row r="6044" spans="1:4">
      <c r="A6044" s="10">
        <v>6042</v>
      </c>
      <c r="B6044" s="16" t="s">
        <v>15321</v>
      </c>
      <c r="C6044" s="16" t="s">
        <v>15322</v>
      </c>
      <c r="D6044" s="9"/>
    </row>
    <row r="6045" ht="28.5" spans="1:4">
      <c r="A6045" s="10">
        <v>6043</v>
      </c>
      <c r="B6045" s="16" t="s">
        <v>15323</v>
      </c>
      <c r="C6045" s="16" t="s">
        <v>15324</v>
      </c>
      <c r="D6045" s="9"/>
    </row>
    <row r="6046" spans="1:4">
      <c r="A6046" s="10">
        <v>6044</v>
      </c>
      <c r="B6046" s="16" t="s">
        <v>15325</v>
      </c>
      <c r="C6046" s="16" t="s">
        <v>15326</v>
      </c>
      <c r="D6046" s="9"/>
    </row>
    <row r="6047" spans="1:4">
      <c r="A6047" s="10">
        <v>6045</v>
      </c>
      <c r="B6047" s="16" t="s">
        <v>15327</v>
      </c>
      <c r="C6047" s="16" t="s">
        <v>15328</v>
      </c>
      <c r="D6047" s="9"/>
    </row>
    <row r="6048" ht="28.5" spans="1:4">
      <c r="A6048" s="10">
        <v>6046</v>
      </c>
      <c r="B6048" s="16" t="s">
        <v>15329</v>
      </c>
      <c r="C6048" s="16" t="s">
        <v>15330</v>
      </c>
      <c r="D6048" s="9"/>
    </row>
    <row r="6049" spans="1:4">
      <c r="A6049" s="10">
        <v>6047</v>
      </c>
      <c r="B6049" s="16" t="s">
        <v>15331</v>
      </c>
      <c r="C6049" s="16" t="s">
        <v>468</v>
      </c>
      <c r="D6049" s="9"/>
    </row>
    <row r="6050" ht="28.5" spans="1:4">
      <c r="A6050" s="10">
        <v>6048</v>
      </c>
      <c r="B6050" s="16" t="s">
        <v>15332</v>
      </c>
      <c r="C6050" s="16" t="s">
        <v>15333</v>
      </c>
      <c r="D6050" s="9"/>
    </row>
    <row r="6051" spans="1:4">
      <c r="A6051" s="10">
        <v>6049</v>
      </c>
      <c r="B6051" s="16" t="s">
        <v>15334</v>
      </c>
      <c r="C6051" s="16" t="s">
        <v>15335</v>
      </c>
      <c r="D6051" s="9"/>
    </row>
    <row r="6052" spans="1:4">
      <c r="A6052" s="10">
        <v>6050</v>
      </c>
      <c r="B6052" s="16" t="s">
        <v>15336</v>
      </c>
      <c r="C6052" s="16" t="s">
        <v>15337</v>
      </c>
      <c r="D6052" s="9"/>
    </row>
    <row r="6053" spans="1:4">
      <c r="A6053" s="10">
        <v>6051</v>
      </c>
      <c r="B6053" s="16" t="s">
        <v>15338</v>
      </c>
      <c r="C6053" s="16" t="s">
        <v>15339</v>
      </c>
      <c r="D6053" s="9"/>
    </row>
    <row r="6054" spans="1:4">
      <c r="A6054" s="10">
        <v>6052</v>
      </c>
      <c r="B6054" s="16" t="s">
        <v>15340</v>
      </c>
      <c r="C6054" s="16" t="s">
        <v>15341</v>
      </c>
      <c r="D6054" s="9"/>
    </row>
    <row r="6055" spans="1:4">
      <c r="A6055" s="10">
        <v>6053</v>
      </c>
      <c r="B6055" s="16" t="s">
        <v>15342</v>
      </c>
      <c r="C6055" s="16" t="s">
        <v>15343</v>
      </c>
      <c r="D6055" s="9"/>
    </row>
    <row r="6056" spans="1:4">
      <c r="A6056" s="10">
        <v>6054</v>
      </c>
      <c r="B6056" s="16" t="s">
        <v>15344</v>
      </c>
      <c r="C6056" s="16" t="s">
        <v>15345</v>
      </c>
      <c r="D6056" s="9"/>
    </row>
    <row r="6057" spans="1:4">
      <c r="A6057" s="10">
        <v>6055</v>
      </c>
      <c r="B6057" s="16" t="s">
        <v>15346</v>
      </c>
      <c r="C6057" s="16" t="s">
        <v>15347</v>
      </c>
      <c r="D6057" s="9"/>
    </row>
    <row r="6058" spans="1:4">
      <c r="A6058" s="10">
        <v>6056</v>
      </c>
      <c r="B6058" s="16" t="s">
        <v>15348</v>
      </c>
      <c r="C6058" s="16" t="s">
        <v>15349</v>
      </c>
      <c r="D6058" s="9"/>
    </row>
    <row r="6059" spans="1:4">
      <c r="A6059" s="10">
        <v>6057</v>
      </c>
      <c r="B6059" s="16" t="s">
        <v>15350</v>
      </c>
      <c r="C6059" s="16" t="s">
        <v>15351</v>
      </c>
      <c r="D6059" s="9"/>
    </row>
    <row r="6060" spans="1:4">
      <c r="A6060" s="10">
        <v>6058</v>
      </c>
      <c r="B6060" s="16" t="s">
        <v>15352</v>
      </c>
      <c r="C6060" s="16" t="s">
        <v>15353</v>
      </c>
      <c r="D6060" s="9"/>
    </row>
    <row r="6061" spans="1:4">
      <c r="A6061" s="10">
        <v>6059</v>
      </c>
      <c r="B6061" s="16" t="s">
        <v>15354</v>
      </c>
      <c r="C6061" s="16" t="s">
        <v>15355</v>
      </c>
      <c r="D6061" s="9"/>
    </row>
    <row r="6062" spans="1:4">
      <c r="A6062" s="10">
        <v>6060</v>
      </c>
      <c r="B6062" s="16" t="s">
        <v>15356</v>
      </c>
      <c r="C6062" s="16" t="s">
        <v>15357</v>
      </c>
      <c r="D6062" s="9"/>
    </row>
    <row r="6063" spans="1:4">
      <c r="A6063" s="10">
        <v>6061</v>
      </c>
      <c r="B6063" s="16" t="s">
        <v>15358</v>
      </c>
      <c r="C6063" s="16" t="s">
        <v>15359</v>
      </c>
      <c r="D6063" s="9"/>
    </row>
    <row r="6064" spans="1:4">
      <c r="A6064" s="10">
        <v>6062</v>
      </c>
      <c r="B6064" s="16" t="s">
        <v>15360</v>
      </c>
      <c r="C6064" s="16" t="s">
        <v>15361</v>
      </c>
      <c r="D6064" s="9"/>
    </row>
    <row r="6065" spans="1:4">
      <c r="A6065" s="10">
        <v>6063</v>
      </c>
      <c r="B6065" s="16" t="s">
        <v>15362</v>
      </c>
      <c r="C6065" s="16" t="s">
        <v>15363</v>
      </c>
      <c r="D6065" s="9"/>
    </row>
    <row r="6066" spans="1:4">
      <c r="A6066" s="10">
        <v>6064</v>
      </c>
      <c r="B6066" s="16" t="s">
        <v>15364</v>
      </c>
      <c r="C6066" s="16" t="s">
        <v>939</v>
      </c>
      <c r="D6066" s="9"/>
    </row>
    <row r="6067" spans="1:4">
      <c r="A6067" s="10">
        <v>6065</v>
      </c>
      <c r="B6067" s="16" t="s">
        <v>15365</v>
      </c>
      <c r="C6067" s="16" t="s">
        <v>15366</v>
      </c>
      <c r="D6067" s="9"/>
    </row>
    <row r="6068" spans="1:4">
      <c r="A6068" s="10">
        <v>6066</v>
      </c>
      <c r="B6068" s="16" t="s">
        <v>15367</v>
      </c>
      <c r="C6068" s="16" t="s">
        <v>15368</v>
      </c>
      <c r="D6068" s="9"/>
    </row>
    <row r="6069" spans="1:4">
      <c r="A6069" s="10">
        <v>6067</v>
      </c>
      <c r="B6069" s="16" t="s">
        <v>15369</v>
      </c>
      <c r="C6069" s="16" t="s">
        <v>14976</v>
      </c>
      <c r="D6069" s="9"/>
    </row>
    <row r="6070" spans="1:4">
      <c r="A6070" s="10">
        <v>6068</v>
      </c>
      <c r="B6070" s="16" t="s">
        <v>15370</v>
      </c>
      <c r="C6070" s="16" t="s">
        <v>15371</v>
      </c>
      <c r="D6070" s="9"/>
    </row>
    <row r="6071" spans="1:4">
      <c r="A6071" s="10">
        <v>6069</v>
      </c>
      <c r="B6071" s="16" t="s">
        <v>15372</v>
      </c>
      <c r="C6071" s="16" t="s">
        <v>15373</v>
      </c>
      <c r="D6071" s="9"/>
    </row>
    <row r="6072" spans="1:4">
      <c r="A6072" s="10">
        <v>6070</v>
      </c>
      <c r="B6072" s="16" t="s">
        <v>15374</v>
      </c>
      <c r="C6072" s="16" t="s">
        <v>15375</v>
      </c>
      <c r="D6072" s="9"/>
    </row>
    <row r="6073" spans="1:4">
      <c r="A6073" s="10">
        <v>6071</v>
      </c>
      <c r="B6073" s="16" t="s">
        <v>15376</v>
      </c>
      <c r="C6073" s="16" t="s">
        <v>15377</v>
      </c>
      <c r="D6073" s="9"/>
    </row>
    <row r="6074" spans="1:4">
      <c r="A6074" s="10">
        <v>6072</v>
      </c>
      <c r="B6074" s="16" t="s">
        <v>15378</v>
      </c>
      <c r="C6074" s="16" t="s">
        <v>15379</v>
      </c>
      <c r="D6074" s="9"/>
    </row>
    <row r="6075" spans="1:4">
      <c r="A6075" s="10">
        <v>6073</v>
      </c>
      <c r="B6075" s="16" t="s">
        <v>15380</v>
      </c>
      <c r="C6075" s="16" t="s">
        <v>15381</v>
      </c>
      <c r="D6075" s="9"/>
    </row>
    <row r="6076" spans="1:4">
      <c r="A6076" s="10">
        <v>6074</v>
      </c>
      <c r="B6076" s="16" t="s">
        <v>15382</v>
      </c>
      <c r="C6076" s="16" t="s">
        <v>15383</v>
      </c>
      <c r="D6076" s="9"/>
    </row>
    <row r="6077" spans="1:4">
      <c r="A6077" s="10">
        <v>6075</v>
      </c>
      <c r="B6077" s="16" t="s">
        <v>15384</v>
      </c>
      <c r="C6077" s="16" t="s">
        <v>15385</v>
      </c>
      <c r="D6077" s="9"/>
    </row>
    <row r="6078" spans="1:4">
      <c r="A6078" s="10">
        <v>6076</v>
      </c>
      <c r="B6078" s="16" t="s">
        <v>15386</v>
      </c>
      <c r="C6078" s="16" t="s">
        <v>15387</v>
      </c>
      <c r="D6078" s="9"/>
    </row>
    <row r="6079" ht="28.5" spans="1:4">
      <c r="A6079" s="10">
        <v>6077</v>
      </c>
      <c r="B6079" s="16" t="s">
        <v>15388</v>
      </c>
      <c r="C6079" s="16" t="s">
        <v>15389</v>
      </c>
      <c r="D6079" s="9"/>
    </row>
    <row r="6080" spans="1:4">
      <c r="A6080" s="10">
        <v>6078</v>
      </c>
      <c r="B6080" s="16" t="s">
        <v>15390</v>
      </c>
      <c r="C6080" s="16" t="s">
        <v>15391</v>
      </c>
      <c r="D6080" s="9"/>
    </row>
    <row r="6081" spans="1:4">
      <c r="A6081" s="10">
        <v>6079</v>
      </c>
      <c r="B6081" s="16" t="s">
        <v>15392</v>
      </c>
      <c r="C6081" s="16" t="s">
        <v>15393</v>
      </c>
      <c r="D6081" s="9"/>
    </row>
    <row r="6082" spans="1:4">
      <c r="A6082" s="10">
        <v>6080</v>
      </c>
      <c r="B6082" s="16" t="s">
        <v>15394</v>
      </c>
      <c r="C6082" s="16" t="s">
        <v>15395</v>
      </c>
      <c r="D6082" s="9"/>
    </row>
    <row r="6083" spans="1:4">
      <c r="A6083" s="10">
        <v>6081</v>
      </c>
      <c r="B6083" s="16" t="s">
        <v>15396</v>
      </c>
      <c r="C6083" s="16" t="s">
        <v>15397</v>
      </c>
      <c r="D6083" s="9"/>
    </row>
    <row r="6084" spans="1:4">
      <c r="A6084" s="10">
        <v>6082</v>
      </c>
      <c r="B6084" s="16" t="s">
        <v>15398</v>
      </c>
      <c r="C6084" s="16" t="s">
        <v>15399</v>
      </c>
      <c r="D6084" s="9"/>
    </row>
    <row r="6085" spans="1:4">
      <c r="A6085" s="10">
        <v>6083</v>
      </c>
      <c r="B6085" s="16" t="s">
        <v>15400</v>
      </c>
      <c r="C6085" s="16" t="s">
        <v>15401</v>
      </c>
      <c r="D6085" s="9"/>
    </row>
    <row r="6086" spans="1:4">
      <c r="A6086" s="10">
        <v>6084</v>
      </c>
      <c r="B6086" s="16" t="s">
        <v>15402</v>
      </c>
      <c r="C6086" s="16" t="s">
        <v>15403</v>
      </c>
      <c r="D6086" s="9"/>
    </row>
    <row r="6087" spans="1:4">
      <c r="A6087" s="10">
        <v>6085</v>
      </c>
      <c r="B6087" s="16" t="s">
        <v>15404</v>
      </c>
      <c r="C6087" s="16" t="s">
        <v>15405</v>
      </c>
      <c r="D6087" s="9"/>
    </row>
    <row r="6088" spans="1:4">
      <c r="A6088" s="10">
        <v>6086</v>
      </c>
      <c r="B6088" s="16" t="s">
        <v>15406</v>
      </c>
      <c r="C6088" s="16" t="s">
        <v>14529</v>
      </c>
      <c r="D6088" s="9"/>
    </row>
    <row r="6089" spans="1:4">
      <c r="A6089" s="10">
        <v>6087</v>
      </c>
      <c r="B6089" s="16" t="s">
        <v>15407</v>
      </c>
      <c r="C6089" s="16" t="s">
        <v>15408</v>
      </c>
      <c r="D6089" s="9"/>
    </row>
    <row r="6090" spans="1:4">
      <c r="A6090" s="10">
        <v>6088</v>
      </c>
      <c r="B6090" s="16" t="s">
        <v>15409</v>
      </c>
      <c r="C6090" s="16" t="s">
        <v>15410</v>
      </c>
      <c r="D6090" s="9"/>
    </row>
    <row r="6091" spans="1:4">
      <c r="A6091" s="10">
        <v>6089</v>
      </c>
      <c r="B6091" s="16" t="s">
        <v>15411</v>
      </c>
      <c r="C6091" s="16" t="s">
        <v>15381</v>
      </c>
      <c r="D6091" s="9"/>
    </row>
    <row r="6092" spans="1:4">
      <c r="A6092" s="10">
        <v>6090</v>
      </c>
      <c r="B6092" s="16" t="s">
        <v>15412</v>
      </c>
      <c r="C6092" s="16" t="s">
        <v>15413</v>
      </c>
      <c r="D6092" s="9"/>
    </row>
    <row r="6093" spans="1:4">
      <c r="A6093" s="10">
        <v>6091</v>
      </c>
      <c r="B6093" s="16" t="s">
        <v>15414</v>
      </c>
      <c r="C6093" s="16" t="s">
        <v>14646</v>
      </c>
      <c r="D6093" s="9"/>
    </row>
    <row r="6094" spans="1:4">
      <c r="A6094" s="10">
        <v>6092</v>
      </c>
      <c r="B6094" s="16" t="s">
        <v>15415</v>
      </c>
      <c r="C6094" s="16" t="s">
        <v>774</v>
      </c>
      <c r="D6094" s="9"/>
    </row>
    <row r="6095" spans="1:4">
      <c r="A6095" s="10">
        <v>6093</v>
      </c>
      <c r="B6095" s="16" t="s">
        <v>15416</v>
      </c>
      <c r="C6095" s="16" t="s">
        <v>15417</v>
      </c>
      <c r="D6095" s="9"/>
    </row>
    <row r="6096" spans="1:4">
      <c r="A6096" s="10">
        <v>6094</v>
      </c>
      <c r="B6096" s="16" t="s">
        <v>15418</v>
      </c>
      <c r="C6096" s="16" t="s">
        <v>15419</v>
      </c>
      <c r="D6096" s="9"/>
    </row>
    <row r="6097" spans="1:4">
      <c r="A6097" s="10">
        <v>6095</v>
      </c>
      <c r="B6097" s="16" t="s">
        <v>15420</v>
      </c>
      <c r="C6097" s="16" t="s">
        <v>468</v>
      </c>
      <c r="D6097" s="9"/>
    </row>
    <row r="6098" spans="1:4">
      <c r="A6098" s="10">
        <v>6096</v>
      </c>
      <c r="B6098" s="16" t="s">
        <v>15421</v>
      </c>
      <c r="C6098" s="16" t="s">
        <v>15381</v>
      </c>
      <c r="D6098" s="9"/>
    </row>
    <row r="6099" spans="1:4">
      <c r="A6099" s="10">
        <v>6097</v>
      </c>
      <c r="B6099" s="16" t="s">
        <v>15422</v>
      </c>
      <c r="C6099" s="16" t="s">
        <v>15423</v>
      </c>
      <c r="D6099" s="9"/>
    </row>
    <row r="6100" spans="1:4">
      <c r="A6100" s="10">
        <v>6098</v>
      </c>
      <c r="B6100" s="16" t="s">
        <v>15424</v>
      </c>
      <c r="C6100" s="16" t="s">
        <v>939</v>
      </c>
      <c r="D6100" s="9"/>
    </row>
    <row r="6101" ht="28.5" spans="1:4">
      <c r="A6101" s="10">
        <v>6099</v>
      </c>
      <c r="B6101" s="16" t="s">
        <v>15425</v>
      </c>
      <c r="C6101" s="16" t="s">
        <v>15426</v>
      </c>
      <c r="D6101" s="9"/>
    </row>
    <row r="6102" ht="28.5" spans="1:4">
      <c r="A6102" s="10">
        <v>6100</v>
      </c>
      <c r="B6102" s="16" t="s">
        <v>15427</v>
      </c>
      <c r="C6102" s="16" t="s">
        <v>15428</v>
      </c>
      <c r="D6102" s="9"/>
    </row>
    <row r="6103" spans="1:4">
      <c r="A6103" s="10">
        <v>6101</v>
      </c>
      <c r="B6103" s="16" t="s">
        <v>15429</v>
      </c>
      <c r="C6103" s="16" t="s">
        <v>15430</v>
      </c>
      <c r="D6103" s="9"/>
    </row>
    <row r="6104" spans="1:4">
      <c r="A6104" s="10">
        <v>6102</v>
      </c>
      <c r="B6104" s="16" t="s">
        <v>15431</v>
      </c>
      <c r="C6104" s="16" t="s">
        <v>1487</v>
      </c>
      <c r="D6104" s="9"/>
    </row>
    <row r="6105" spans="1:4">
      <c r="A6105" s="10">
        <v>6103</v>
      </c>
      <c r="B6105" s="16" t="s">
        <v>15432</v>
      </c>
      <c r="C6105" s="16" t="s">
        <v>15433</v>
      </c>
      <c r="D6105" s="9"/>
    </row>
    <row r="6106" spans="1:4">
      <c r="A6106" s="10">
        <v>6104</v>
      </c>
      <c r="B6106" s="16" t="s">
        <v>15434</v>
      </c>
      <c r="C6106" s="16" t="s">
        <v>15435</v>
      </c>
      <c r="D6106" s="9"/>
    </row>
    <row r="6107" spans="1:4">
      <c r="A6107" s="10">
        <v>6105</v>
      </c>
      <c r="B6107" s="16" t="s">
        <v>15436</v>
      </c>
      <c r="C6107" s="16" t="s">
        <v>1506</v>
      </c>
      <c r="D6107" s="9"/>
    </row>
    <row r="6108" spans="1:4">
      <c r="A6108" s="10">
        <v>6106</v>
      </c>
      <c r="B6108" s="16" t="s">
        <v>15437</v>
      </c>
      <c r="C6108" s="16" t="s">
        <v>15438</v>
      </c>
      <c r="D6108" s="9"/>
    </row>
    <row r="6109" spans="1:4">
      <c r="A6109" s="10">
        <v>6107</v>
      </c>
      <c r="B6109" s="16" t="s">
        <v>15439</v>
      </c>
      <c r="C6109" s="16" t="s">
        <v>15440</v>
      </c>
      <c r="D6109" s="9"/>
    </row>
    <row r="6110" spans="1:4">
      <c r="A6110" s="10">
        <v>6108</v>
      </c>
      <c r="B6110" s="16" t="s">
        <v>15441</v>
      </c>
      <c r="C6110" s="16" t="s">
        <v>468</v>
      </c>
      <c r="D6110" s="9"/>
    </row>
    <row r="6111" spans="1:4">
      <c r="A6111" s="10">
        <v>6109</v>
      </c>
      <c r="B6111" s="16" t="s">
        <v>15442</v>
      </c>
      <c r="C6111" s="16" t="s">
        <v>15443</v>
      </c>
      <c r="D6111" s="9"/>
    </row>
    <row r="6112" spans="1:4">
      <c r="A6112" s="10">
        <v>6110</v>
      </c>
      <c r="B6112" s="16" t="s">
        <v>15444</v>
      </c>
      <c r="C6112" s="16" t="s">
        <v>939</v>
      </c>
      <c r="D6112" s="9"/>
    </row>
    <row r="6113" spans="1:4">
      <c r="A6113" s="10">
        <v>6111</v>
      </c>
      <c r="B6113" s="16" t="s">
        <v>15445</v>
      </c>
      <c r="C6113" s="16" t="s">
        <v>14529</v>
      </c>
      <c r="D6113" s="9"/>
    </row>
    <row r="6114" spans="1:4">
      <c r="A6114" s="10">
        <v>6112</v>
      </c>
      <c r="B6114" s="16" t="s">
        <v>15446</v>
      </c>
      <c r="C6114" s="16" t="s">
        <v>15447</v>
      </c>
      <c r="D6114" s="9"/>
    </row>
    <row r="6115" spans="1:4">
      <c r="A6115" s="10">
        <v>6113</v>
      </c>
      <c r="B6115" s="16" t="s">
        <v>15448</v>
      </c>
      <c r="C6115" s="16" t="s">
        <v>15449</v>
      </c>
      <c r="D6115" s="9"/>
    </row>
    <row r="6116" spans="1:4">
      <c r="A6116" s="10">
        <v>6114</v>
      </c>
      <c r="B6116" s="16" t="s">
        <v>15450</v>
      </c>
      <c r="C6116" s="16" t="s">
        <v>15451</v>
      </c>
      <c r="D6116" s="9"/>
    </row>
    <row r="6117" spans="1:4">
      <c r="A6117" s="10">
        <v>6115</v>
      </c>
      <c r="B6117" s="16" t="s">
        <v>15452</v>
      </c>
      <c r="C6117" s="16" t="s">
        <v>770</v>
      </c>
      <c r="D6117" s="9"/>
    </row>
    <row r="6118" spans="1:4">
      <c r="A6118" s="10">
        <v>6116</v>
      </c>
      <c r="B6118" s="16" t="s">
        <v>15453</v>
      </c>
      <c r="C6118" s="16" t="s">
        <v>14567</v>
      </c>
      <c r="D6118" s="9"/>
    </row>
    <row r="6119" spans="1:4">
      <c r="A6119" s="10">
        <v>6117</v>
      </c>
      <c r="B6119" s="16" t="s">
        <v>15454</v>
      </c>
      <c r="C6119" s="16" t="s">
        <v>15455</v>
      </c>
      <c r="D6119" s="9"/>
    </row>
    <row r="6120" ht="28.5" spans="1:4">
      <c r="A6120" s="10">
        <v>6118</v>
      </c>
      <c r="B6120" s="16" t="s">
        <v>15456</v>
      </c>
      <c r="C6120" s="16" t="s">
        <v>15121</v>
      </c>
      <c r="D6120" s="9"/>
    </row>
    <row r="6121" ht="28.5" spans="1:4">
      <c r="A6121" s="10">
        <v>6119</v>
      </c>
      <c r="B6121" s="16" t="s">
        <v>15457</v>
      </c>
      <c r="C6121" s="16" t="s">
        <v>15458</v>
      </c>
      <c r="D6121" s="9"/>
    </row>
    <row r="6122" spans="1:4">
      <c r="A6122" s="10">
        <v>6120</v>
      </c>
      <c r="B6122" s="16" t="s">
        <v>15459</v>
      </c>
      <c r="C6122" s="16" t="s">
        <v>15460</v>
      </c>
      <c r="D6122" s="9"/>
    </row>
    <row r="6123" spans="1:4">
      <c r="A6123" s="10">
        <v>6121</v>
      </c>
      <c r="B6123" s="16" t="s">
        <v>15461</v>
      </c>
      <c r="C6123" s="16" t="s">
        <v>1487</v>
      </c>
      <c r="D6123" s="9"/>
    </row>
    <row r="6124" spans="1:4">
      <c r="A6124" s="10">
        <v>6122</v>
      </c>
      <c r="B6124" s="16" t="s">
        <v>15462</v>
      </c>
      <c r="C6124" s="16" t="s">
        <v>15449</v>
      </c>
      <c r="D6124" s="9"/>
    </row>
    <row r="6125" spans="1:4">
      <c r="A6125" s="10">
        <v>6123</v>
      </c>
      <c r="B6125" s="16" t="s">
        <v>15463</v>
      </c>
      <c r="C6125" s="16" t="s">
        <v>1127</v>
      </c>
      <c r="D6125" s="9"/>
    </row>
    <row r="6126" spans="1:4">
      <c r="A6126" s="10">
        <v>6124</v>
      </c>
      <c r="B6126" s="16" t="s">
        <v>15464</v>
      </c>
      <c r="C6126" s="16" t="s">
        <v>15465</v>
      </c>
      <c r="D6126" s="9"/>
    </row>
    <row r="6127" spans="1:4">
      <c r="A6127" s="10">
        <v>6125</v>
      </c>
      <c r="B6127" s="16" t="s">
        <v>15466</v>
      </c>
      <c r="C6127" s="16" t="s">
        <v>15467</v>
      </c>
      <c r="D6127" s="9"/>
    </row>
    <row r="6128" spans="1:4">
      <c r="A6128" s="10">
        <v>6126</v>
      </c>
      <c r="B6128" s="16" t="s">
        <v>15468</v>
      </c>
      <c r="C6128" s="16" t="s">
        <v>15469</v>
      </c>
      <c r="D6128" s="9"/>
    </row>
    <row r="6129" spans="1:4">
      <c r="A6129" s="10">
        <v>6127</v>
      </c>
      <c r="B6129" s="16" t="s">
        <v>15470</v>
      </c>
      <c r="C6129" s="16" t="s">
        <v>15471</v>
      </c>
      <c r="D6129" s="9"/>
    </row>
    <row r="6130" spans="1:4">
      <c r="A6130" s="10">
        <v>6128</v>
      </c>
      <c r="B6130" s="16" t="s">
        <v>15472</v>
      </c>
      <c r="C6130" s="16" t="s">
        <v>15473</v>
      </c>
      <c r="D6130" s="9"/>
    </row>
    <row r="6131" spans="1:4">
      <c r="A6131" s="10">
        <v>6129</v>
      </c>
      <c r="B6131" s="16" t="s">
        <v>15474</v>
      </c>
      <c r="C6131" s="16" t="s">
        <v>15475</v>
      </c>
      <c r="D6131" s="9"/>
    </row>
    <row r="6132" spans="1:4">
      <c r="A6132" s="10">
        <v>6130</v>
      </c>
      <c r="B6132" s="16" t="s">
        <v>15476</v>
      </c>
      <c r="C6132" s="16" t="s">
        <v>15477</v>
      </c>
      <c r="D6132" s="9"/>
    </row>
    <row r="6133" spans="1:4">
      <c r="A6133" s="10">
        <v>6131</v>
      </c>
      <c r="B6133" s="16" t="s">
        <v>15478</v>
      </c>
      <c r="C6133" s="16" t="s">
        <v>15479</v>
      </c>
      <c r="D6133" s="9"/>
    </row>
    <row r="6134" spans="1:4">
      <c r="A6134" s="10">
        <v>6132</v>
      </c>
      <c r="B6134" s="16" t="s">
        <v>15480</v>
      </c>
      <c r="C6134" s="16" t="s">
        <v>15481</v>
      </c>
      <c r="D6134" s="9"/>
    </row>
    <row r="6135" spans="1:4">
      <c r="A6135" s="10">
        <v>6133</v>
      </c>
      <c r="B6135" s="16" t="s">
        <v>15482</v>
      </c>
      <c r="C6135" s="16" t="s">
        <v>15483</v>
      </c>
      <c r="D6135" s="9"/>
    </row>
    <row r="6136" spans="1:4">
      <c r="A6136" s="10">
        <v>6134</v>
      </c>
      <c r="B6136" s="16" t="s">
        <v>15484</v>
      </c>
      <c r="C6136" s="16" t="s">
        <v>15485</v>
      </c>
      <c r="D6136" s="9"/>
    </row>
    <row r="6137" spans="1:4">
      <c r="A6137" s="10">
        <v>6135</v>
      </c>
      <c r="B6137" s="16" t="s">
        <v>15486</v>
      </c>
      <c r="C6137" s="16" t="s">
        <v>15487</v>
      </c>
      <c r="D6137" s="9"/>
    </row>
    <row r="6138" spans="1:4">
      <c r="A6138" s="10">
        <v>6136</v>
      </c>
      <c r="B6138" s="16" t="s">
        <v>15488</v>
      </c>
      <c r="C6138" s="16" t="s">
        <v>14857</v>
      </c>
      <c r="D6138" s="9"/>
    </row>
    <row r="6139" spans="1:4">
      <c r="A6139" s="10">
        <v>6137</v>
      </c>
      <c r="B6139" s="16" t="s">
        <v>15489</v>
      </c>
      <c r="C6139" s="16" t="s">
        <v>15490</v>
      </c>
      <c r="D6139" s="9"/>
    </row>
    <row r="6140" ht="28.5" spans="1:4">
      <c r="A6140" s="10">
        <v>6138</v>
      </c>
      <c r="B6140" s="16" t="s">
        <v>15491</v>
      </c>
      <c r="C6140" s="16" t="s">
        <v>15492</v>
      </c>
      <c r="D6140" s="9"/>
    </row>
    <row r="6141" spans="1:4">
      <c r="A6141" s="10">
        <v>6139</v>
      </c>
      <c r="B6141" s="16" t="s">
        <v>15493</v>
      </c>
      <c r="C6141" s="16" t="s">
        <v>15381</v>
      </c>
      <c r="D6141" s="9"/>
    </row>
    <row r="6142" spans="1:4">
      <c r="A6142" s="10">
        <v>6140</v>
      </c>
      <c r="B6142" s="16" t="s">
        <v>15494</v>
      </c>
      <c r="C6142" s="16" t="s">
        <v>14529</v>
      </c>
      <c r="D6142" s="9"/>
    </row>
    <row r="6143" spans="1:4">
      <c r="A6143" s="10">
        <v>6141</v>
      </c>
      <c r="B6143" s="16" t="s">
        <v>15495</v>
      </c>
      <c r="C6143" s="16" t="s">
        <v>770</v>
      </c>
      <c r="D6143" s="9"/>
    </row>
    <row r="6144" spans="1:4">
      <c r="A6144" s="10">
        <v>6142</v>
      </c>
      <c r="B6144" s="16" t="s">
        <v>15496</v>
      </c>
      <c r="C6144" s="16" t="s">
        <v>15497</v>
      </c>
      <c r="D6144" s="9"/>
    </row>
    <row r="6145" spans="1:4">
      <c r="A6145" s="10">
        <v>6143</v>
      </c>
      <c r="B6145" s="16" t="s">
        <v>15498</v>
      </c>
      <c r="C6145" s="16" t="s">
        <v>15449</v>
      </c>
      <c r="D6145" s="9"/>
    </row>
    <row r="6146" spans="1:4">
      <c r="A6146" s="10">
        <v>6144</v>
      </c>
      <c r="B6146" s="16" t="s">
        <v>15499</v>
      </c>
      <c r="C6146" s="16" t="s">
        <v>15500</v>
      </c>
      <c r="D6146" s="9"/>
    </row>
    <row r="6147" spans="1:4">
      <c r="A6147" s="10">
        <v>6145</v>
      </c>
      <c r="B6147" s="16" t="s">
        <v>15501</v>
      </c>
      <c r="C6147" s="16" t="s">
        <v>15502</v>
      </c>
      <c r="D6147" s="9"/>
    </row>
    <row r="6148" spans="1:4">
      <c r="A6148" s="10">
        <v>6146</v>
      </c>
      <c r="B6148" s="16" t="s">
        <v>15503</v>
      </c>
      <c r="C6148" s="16" t="s">
        <v>15504</v>
      </c>
      <c r="D6148" s="9"/>
    </row>
    <row r="6149" spans="1:4">
      <c r="A6149" s="10">
        <v>6147</v>
      </c>
      <c r="B6149" s="16" t="s">
        <v>15505</v>
      </c>
      <c r="C6149" s="16" t="s">
        <v>15506</v>
      </c>
      <c r="D6149" s="9"/>
    </row>
    <row r="6150" spans="1:4">
      <c r="A6150" s="10">
        <v>6148</v>
      </c>
      <c r="B6150" s="16" t="s">
        <v>15507</v>
      </c>
      <c r="C6150" s="16" t="s">
        <v>15508</v>
      </c>
      <c r="D6150" s="9"/>
    </row>
    <row r="6151" ht="28.5" spans="1:4">
      <c r="A6151" s="10">
        <v>6149</v>
      </c>
      <c r="B6151" s="16" t="s">
        <v>15509</v>
      </c>
      <c r="C6151" s="16" t="s">
        <v>15510</v>
      </c>
      <c r="D6151" s="9"/>
    </row>
    <row r="6152" spans="1:4">
      <c r="A6152" s="10">
        <v>6150</v>
      </c>
      <c r="B6152" s="16" t="s">
        <v>15511</v>
      </c>
      <c r="C6152" s="16" t="s">
        <v>939</v>
      </c>
      <c r="D6152" s="9"/>
    </row>
    <row r="6153" spans="1:4">
      <c r="A6153" s="10">
        <v>6151</v>
      </c>
      <c r="B6153" s="16" t="s">
        <v>15512</v>
      </c>
      <c r="C6153" s="16" t="s">
        <v>15121</v>
      </c>
      <c r="D6153" s="9"/>
    </row>
    <row r="6154" ht="28.5" spans="1:4">
      <c r="A6154" s="10">
        <v>6152</v>
      </c>
      <c r="B6154" s="16" t="s">
        <v>15513</v>
      </c>
      <c r="C6154" s="16" t="s">
        <v>15514</v>
      </c>
      <c r="D6154" s="9"/>
    </row>
    <row r="6155" spans="1:4">
      <c r="A6155" s="10">
        <v>6153</v>
      </c>
      <c r="B6155" s="16" t="s">
        <v>15515</v>
      </c>
      <c r="C6155" s="16" t="s">
        <v>15516</v>
      </c>
      <c r="D6155" s="9"/>
    </row>
    <row r="6156" spans="1:4">
      <c r="A6156" s="10">
        <v>6154</v>
      </c>
      <c r="B6156" s="16" t="s">
        <v>15517</v>
      </c>
      <c r="C6156" s="16" t="s">
        <v>15518</v>
      </c>
      <c r="D6156" s="9"/>
    </row>
    <row r="6157" ht="28.5" spans="1:4">
      <c r="A6157" s="10">
        <v>6155</v>
      </c>
      <c r="B6157" s="16" t="s">
        <v>15519</v>
      </c>
      <c r="C6157" s="16" t="s">
        <v>15520</v>
      </c>
      <c r="D6157" s="9"/>
    </row>
    <row r="6158" ht="28.5" spans="1:4">
      <c r="A6158" s="10">
        <v>6156</v>
      </c>
      <c r="B6158" s="16" t="s">
        <v>15521</v>
      </c>
      <c r="C6158" s="16" t="s">
        <v>15522</v>
      </c>
      <c r="D6158" s="9"/>
    </row>
    <row r="6159" spans="1:4">
      <c r="A6159" s="10">
        <v>6157</v>
      </c>
      <c r="B6159" s="16" t="s">
        <v>15523</v>
      </c>
      <c r="C6159" s="16" t="s">
        <v>15524</v>
      </c>
      <c r="D6159" s="9"/>
    </row>
    <row r="6160" ht="28.5" spans="1:4">
      <c r="A6160" s="10">
        <v>6158</v>
      </c>
      <c r="B6160" s="16" t="s">
        <v>15525</v>
      </c>
      <c r="C6160" s="16" t="s">
        <v>15526</v>
      </c>
      <c r="D6160" s="9"/>
    </row>
    <row r="6161" spans="1:4">
      <c r="A6161" s="10">
        <v>6159</v>
      </c>
      <c r="B6161" s="16" t="s">
        <v>15527</v>
      </c>
      <c r="C6161" s="16" t="s">
        <v>15528</v>
      </c>
      <c r="D6161" s="9"/>
    </row>
    <row r="6162" ht="28.5" spans="1:4">
      <c r="A6162" s="10">
        <v>6160</v>
      </c>
      <c r="B6162" s="16" t="s">
        <v>15529</v>
      </c>
      <c r="C6162" s="16" t="s">
        <v>15530</v>
      </c>
      <c r="D6162" s="9"/>
    </row>
    <row r="6163" ht="28.5" spans="1:4">
      <c r="A6163" s="10">
        <v>6161</v>
      </c>
      <c r="B6163" s="16" t="s">
        <v>15531</v>
      </c>
      <c r="C6163" s="16" t="s">
        <v>15532</v>
      </c>
      <c r="D6163" s="9"/>
    </row>
    <row r="6164" ht="28.5" spans="1:4">
      <c r="A6164" s="10">
        <v>6162</v>
      </c>
      <c r="B6164" s="16" t="s">
        <v>15533</v>
      </c>
      <c r="C6164" s="16" t="s">
        <v>15534</v>
      </c>
      <c r="D6164" s="9"/>
    </row>
    <row r="6165" spans="1:4">
      <c r="A6165" s="10">
        <v>6163</v>
      </c>
      <c r="B6165" s="16" t="s">
        <v>15535</v>
      </c>
      <c r="C6165" s="16" t="s">
        <v>15536</v>
      </c>
      <c r="D6165" s="9"/>
    </row>
    <row r="6166" spans="1:4">
      <c r="A6166" s="10">
        <v>6164</v>
      </c>
      <c r="B6166" s="16" t="s">
        <v>15537</v>
      </c>
      <c r="C6166" s="16" t="s">
        <v>15538</v>
      </c>
      <c r="D6166" s="9"/>
    </row>
    <row r="6167" ht="28.5" spans="1:4">
      <c r="A6167" s="10">
        <v>6165</v>
      </c>
      <c r="B6167" s="16" t="s">
        <v>15539</v>
      </c>
      <c r="C6167" s="16" t="s">
        <v>15540</v>
      </c>
      <c r="D6167" s="9"/>
    </row>
    <row r="6168" ht="28.5" spans="1:4">
      <c r="A6168" s="10">
        <v>6166</v>
      </c>
      <c r="B6168" s="16" t="s">
        <v>15541</v>
      </c>
      <c r="C6168" s="16" t="s">
        <v>15542</v>
      </c>
      <c r="D6168" s="9"/>
    </row>
    <row r="6169" ht="28.5" spans="1:4">
      <c r="A6169" s="10">
        <v>6167</v>
      </c>
      <c r="B6169" s="16" t="s">
        <v>14501</v>
      </c>
      <c r="C6169" s="16" t="s">
        <v>15543</v>
      </c>
      <c r="D6169" s="9"/>
    </row>
    <row r="6170" spans="1:4">
      <c r="A6170" s="10">
        <v>6168</v>
      </c>
      <c r="B6170" s="16" t="s">
        <v>15544</v>
      </c>
      <c r="C6170" s="16" t="s">
        <v>15545</v>
      </c>
      <c r="D6170" s="9"/>
    </row>
    <row r="6171" ht="28.5" spans="1:4">
      <c r="A6171" s="10">
        <v>6169</v>
      </c>
      <c r="B6171" s="16" t="s">
        <v>15546</v>
      </c>
      <c r="C6171" s="16" t="s">
        <v>15547</v>
      </c>
      <c r="D6171" s="9"/>
    </row>
    <row r="6172" ht="28.5" spans="1:4">
      <c r="A6172" s="10">
        <v>6170</v>
      </c>
      <c r="B6172" s="16" t="s">
        <v>15548</v>
      </c>
      <c r="C6172" s="16" t="s">
        <v>15549</v>
      </c>
      <c r="D6172" s="9"/>
    </row>
    <row r="6173" ht="28.5" spans="1:4">
      <c r="A6173" s="10">
        <v>6171</v>
      </c>
      <c r="B6173" s="16" t="s">
        <v>15550</v>
      </c>
      <c r="C6173" s="16" t="s">
        <v>15551</v>
      </c>
      <c r="D6173" s="9"/>
    </row>
    <row r="6174" ht="28.5" spans="1:4">
      <c r="A6174" s="10">
        <v>6172</v>
      </c>
      <c r="B6174" s="16" t="s">
        <v>15552</v>
      </c>
      <c r="C6174" s="16" t="s">
        <v>15553</v>
      </c>
      <c r="D6174" s="9"/>
    </row>
    <row r="6175" ht="28.5" spans="1:4">
      <c r="A6175" s="10">
        <v>6173</v>
      </c>
      <c r="B6175" s="16" t="s">
        <v>15554</v>
      </c>
      <c r="C6175" s="16" t="s">
        <v>15555</v>
      </c>
      <c r="D6175" s="9"/>
    </row>
    <row r="6176" ht="28.5" spans="1:4">
      <c r="A6176" s="10">
        <v>6174</v>
      </c>
      <c r="B6176" s="16" t="s">
        <v>15556</v>
      </c>
      <c r="C6176" s="16" t="s">
        <v>15557</v>
      </c>
      <c r="D6176" s="9"/>
    </row>
    <row r="6177" spans="1:4">
      <c r="A6177" s="10">
        <v>6175</v>
      </c>
      <c r="B6177" s="16" t="s">
        <v>15558</v>
      </c>
      <c r="C6177" s="16" t="s">
        <v>15559</v>
      </c>
      <c r="D6177" s="9"/>
    </row>
    <row r="6178" spans="1:4">
      <c r="A6178" s="10">
        <v>6176</v>
      </c>
      <c r="B6178" s="16" t="s">
        <v>15560</v>
      </c>
      <c r="C6178" s="16" t="s">
        <v>15561</v>
      </c>
      <c r="D6178" s="9"/>
    </row>
    <row r="6179" spans="1:4">
      <c r="A6179" s="10">
        <v>6177</v>
      </c>
      <c r="B6179" s="16" t="s">
        <v>15562</v>
      </c>
      <c r="C6179" s="16" t="s">
        <v>770</v>
      </c>
      <c r="D6179" s="9"/>
    </row>
    <row r="6180" spans="1:4">
      <c r="A6180" s="10">
        <v>6178</v>
      </c>
      <c r="B6180" s="16" t="s">
        <v>15563</v>
      </c>
      <c r="C6180" s="16" t="s">
        <v>15564</v>
      </c>
      <c r="D6180" s="9"/>
    </row>
    <row r="6181" spans="1:4">
      <c r="A6181" s="10">
        <v>6179</v>
      </c>
      <c r="B6181" s="16" t="s">
        <v>15565</v>
      </c>
      <c r="C6181" s="16" t="s">
        <v>15566</v>
      </c>
      <c r="D6181" s="9"/>
    </row>
    <row r="6182" ht="28.5" spans="1:4">
      <c r="A6182" s="10">
        <v>6180</v>
      </c>
      <c r="B6182" s="16" t="s">
        <v>15567</v>
      </c>
      <c r="C6182" s="16" t="s">
        <v>15568</v>
      </c>
      <c r="D6182" s="9"/>
    </row>
    <row r="6183" spans="1:4">
      <c r="A6183" s="10">
        <v>6181</v>
      </c>
      <c r="B6183" s="16" t="s">
        <v>15569</v>
      </c>
      <c r="C6183" s="16" t="s">
        <v>15570</v>
      </c>
      <c r="D6183" s="9"/>
    </row>
    <row r="6184" spans="1:4">
      <c r="A6184" s="10">
        <v>6182</v>
      </c>
      <c r="B6184" s="16" t="s">
        <v>15571</v>
      </c>
      <c r="C6184" s="16" t="s">
        <v>15572</v>
      </c>
      <c r="D6184" s="9"/>
    </row>
    <row r="6185" spans="1:4">
      <c r="A6185" s="10">
        <v>6183</v>
      </c>
      <c r="B6185" s="16" t="s">
        <v>15573</v>
      </c>
      <c r="C6185" s="16" t="s">
        <v>15574</v>
      </c>
      <c r="D6185" s="9"/>
    </row>
    <row r="6186" spans="1:4">
      <c r="A6186" s="10">
        <v>6184</v>
      </c>
      <c r="B6186" s="16" t="s">
        <v>15575</v>
      </c>
      <c r="C6186" s="16" t="s">
        <v>15576</v>
      </c>
      <c r="D6186" s="9"/>
    </row>
    <row r="6187" spans="1:4">
      <c r="A6187" s="10">
        <v>6185</v>
      </c>
      <c r="B6187" s="16" t="s">
        <v>15577</v>
      </c>
      <c r="C6187" s="16" t="s">
        <v>15578</v>
      </c>
      <c r="D6187" s="9"/>
    </row>
    <row r="6188" spans="1:4">
      <c r="A6188" s="10">
        <v>6186</v>
      </c>
      <c r="B6188" s="16" t="s">
        <v>15579</v>
      </c>
      <c r="C6188" s="16" t="s">
        <v>15580</v>
      </c>
      <c r="D6188" s="9"/>
    </row>
    <row r="6189" spans="1:4">
      <c r="A6189" s="10">
        <v>6187</v>
      </c>
      <c r="B6189" s="16" t="s">
        <v>15581</v>
      </c>
      <c r="C6189" s="16" t="s">
        <v>14504</v>
      </c>
      <c r="D6189" s="9"/>
    </row>
    <row r="6190" ht="28.5" spans="1:4">
      <c r="A6190" s="10">
        <v>6188</v>
      </c>
      <c r="B6190" s="16" t="s">
        <v>15582</v>
      </c>
      <c r="C6190" s="16" t="s">
        <v>15583</v>
      </c>
      <c r="D6190" s="9"/>
    </row>
    <row r="6191" spans="1:4">
      <c r="A6191" s="10">
        <v>6189</v>
      </c>
      <c r="B6191" s="16" t="s">
        <v>15584</v>
      </c>
      <c r="C6191" s="16" t="s">
        <v>15585</v>
      </c>
      <c r="D6191" s="9"/>
    </row>
    <row r="6192" ht="28.5" spans="1:4">
      <c r="A6192" s="10">
        <v>6190</v>
      </c>
      <c r="B6192" s="16" t="s">
        <v>15586</v>
      </c>
      <c r="C6192" s="16" t="s">
        <v>15587</v>
      </c>
      <c r="D6192" s="9"/>
    </row>
    <row r="6193" ht="28.5" spans="1:4">
      <c r="A6193" s="10">
        <v>6191</v>
      </c>
      <c r="B6193" s="16" t="s">
        <v>15588</v>
      </c>
      <c r="C6193" s="16" t="s">
        <v>15589</v>
      </c>
      <c r="D6193" s="9"/>
    </row>
    <row r="6194" spans="1:4">
      <c r="A6194" s="10">
        <v>6192</v>
      </c>
      <c r="B6194" s="16" t="s">
        <v>15590</v>
      </c>
      <c r="C6194" s="16" t="s">
        <v>15591</v>
      </c>
      <c r="D6194" s="9"/>
    </row>
    <row r="6195" spans="1:4">
      <c r="A6195" s="10">
        <v>6193</v>
      </c>
      <c r="B6195" s="16" t="s">
        <v>15592</v>
      </c>
      <c r="C6195" s="16" t="s">
        <v>15593</v>
      </c>
      <c r="D6195" s="9"/>
    </row>
    <row r="6196" ht="28.5" spans="1:4">
      <c r="A6196" s="10">
        <v>6194</v>
      </c>
      <c r="B6196" s="16" t="s">
        <v>15594</v>
      </c>
      <c r="C6196" s="16" t="s">
        <v>15595</v>
      </c>
      <c r="D6196" s="9"/>
    </row>
    <row r="6197" ht="28.5" spans="1:4">
      <c r="A6197" s="10">
        <v>6195</v>
      </c>
      <c r="B6197" s="16" t="s">
        <v>15596</v>
      </c>
      <c r="C6197" s="16" t="s">
        <v>15597</v>
      </c>
      <c r="D6197" s="9"/>
    </row>
    <row r="6198" ht="28.5" spans="1:4">
      <c r="A6198" s="10">
        <v>6196</v>
      </c>
      <c r="B6198" s="16" t="s">
        <v>15598</v>
      </c>
      <c r="C6198" s="16" t="s">
        <v>15599</v>
      </c>
      <c r="D6198" s="9"/>
    </row>
    <row r="6199" spans="1:4">
      <c r="A6199" s="10">
        <v>6197</v>
      </c>
      <c r="B6199" s="16" t="s">
        <v>15600</v>
      </c>
      <c r="C6199" s="16" t="s">
        <v>15601</v>
      </c>
      <c r="D6199" s="9"/>
    </row>
    <row r="6200" ht="28.5" spans="1:4">
      <c r="A6200" s="10">
        <v>6198</v>
      </c>
      <c r="B6200" s="16" t="s">
        <v>15602</v>
      </c>
      <c r="C6200" s="16" t="s">
        <v>15603</v>
      </c>
      <c r="D6200" s="9"/>
    </row>
    <row r="6201" spans="1:4">
      <c r="A6201" s="10">
        <v>6199</v>
      </c>
      <c r="B6201" s="16" t="s">
        <v>15604</v>
      </c>
      <c r="C6201" s="16" t="s">
        <v>15605</v>
      </c>
      <c r="D6201" s="9"/>
    </row>
    <row r="6202" spans="1:4">
      <c r="A6202" s="10">
        <v>6200</v>
      </c>
      <c r="B6202" s="16" t="s">
        <v>15606</v>
      </c>
      <c r="C6202" s="16" t="s">
        <v>15121</v>
      </c>
      <c r="D6202" s="9"/>
    </row>
    <row r="6203" spans="1:4">
      <c r="A6203" s="10">
        <v>6201</v>
      </c>
      <c r="B6203" s="16" t="s">
        <v>15607</v>
      </c>
      <c r="C6203" s="16" t="s">
        <v>15608</v>
      </c>
      <c r="D6203" s="9"/>
    </row>
    <row r="6204" ht="28.5" spans="1:4">
      <c r="A6204" s="10">
        <v>6202</v>
      </c>
      <c r="B6204" s="16" t="s">
        <v>15609</v>
      </c>
      <c r="C6204" s="16" t="s">
        <v>15610</v>
      </c>
      <c r="D6204" s="9"/>
    </row>
    <row r="6205" ht="28.5" spans="1:4">
      <c r="A6205" s="10">
        <v>6203</v>
      </c>
      <c r="B6205" s="16" t="s">
        <v>15611</v>
      </c>
      <c r="C6205" s="16" t="s">
        <v>15612</v>
      </c>
      <c r="D6205" s="9"/>
    </row>
    <row r="6206" ht="28.5" spans="1:4">
      <c r="A6206" s="10">
        <v>6204</v>
      </c>
      <c r="B6206" s="16" t="s">
        <v>15613</v>
      </c>
      <c r="C6206" s="16" t="s">
        <v>15614</v>
      </c>
      <c r="D6206" s="9"/>
    </row>
    <row r="6207" spans="1:4">
      <c r="A6207" s="10">
        <v>6205</v>
      </c>
      <c r="B6207" s="16" t="s">
        <v>15615</v>
      </c>
      <c r="C6207" s="16" t="s">
        <v>14567</v>
      </c>
      <c r="D6207" s="9"/>
    </row>
    <row r="6208" ht="28.5" spans="1:4">
      <c r="A6208" s="10">
        <v>6206</v>
      </c>
      <c r="B6208" s="16" t="s">
        <v>15616</v>
      </c>
      <c r="C6208" s="16" t="s">
        <v>15617</v>
      </c>
      <c r="D6208" s="9"/>
    </row>
    <row r="6209" spans="1:4">
      <c r="A6209" s="10">
        <v>6207</v>
      </c>
      <c r="B6209" s="16" t="s">
        <v>15618</v>
      </c>
      <c r="C6209" s="16" t="s">
        <v>15619</v>
      </c>
      <c r="D6209" s="9"/>
    </row>
    <row r="6210" spans="1:4">
      <c r="A6210" s="10">
        <v>6208</v>
      </c>
      <c r="B6210" s="16" t="s">
        <v>15620</v>
      </c>
      <c r="C6210" s="16" t="s">
        <v>15621</v>
      </c>
      <c r="D6210" s="9"/>
    </row>
    <row r="6211" spans="1:4">
      <c r="A6211" s="10">
        <v>6209</v>
      </c>
      <c r="B6211" s="16" t="s">
        <v>15622</v>
      </c>
      <c r="C6211" s="16" t="s">
        <v>15245</v>
      </c>
      <c r="D6211" s="9"/>
    </row>
    <row r="6212" spans="1:4">
      <c r="A6212" s="10">
        <v>6210</v>
      </c>
      <c r="B6212" s="16" t="s">
        <v>15623</v>
      </c>
      <c r="C6212" s="16" t="s">
        <v>15624</v>
      </c>
      <c r="D6212" s="9"/>
    </row>
    <row r="6213" spans="1:4">
      <c r="A6213" s="10">
        <v>6211</v>
      </c>
      <c r="B6213" s="16" t="s">
        <v>15625</v>
      </c>
      <c r="C6213" s="16" t="s">
        <v>15626</v>
      </c>
      <c r="D6213" s="9"/>
    </row>
    <row r="6214" ht="28.5" spans="1:4">
      <c r="A6214" s="10">
        <v>6212</v>
      </c>
      <c r="B6214" s="16" t="s">
        <v>15627</v>
      </c>
      <c r="C6214" s="16" t="s">
        <v>15628</v>
      </c>
      <c r="D6214" s="9"/>
    </row>
    <row r="6215" ht="28.5" spans="1:4">
      <c r="A6215" s="10">
        <v>6213</v>
      </c>
      <c r="B6215" s="16" t="s">
        <v>15629</v>
      </c>
      <c r="C6215" s="16" t="s">
        <v>15630</v>
      </c>
      <c r="D6215" s="9"/>
    </row>
    <row r="6216" spans="1:4">
      <c r="A6216" s="10">
        <v>6214</v>
      </c>
      <c r="B6216" s="16" t="s">
        <v>15631</v>
      </c>
      <c r="C6216" s="16" t="s">
        <v>15632</v>
      </c>
      <c r="D6216" s="9"/>
    </row>
    <row r="6217" spans="1:4">
      <c r="A6217" s="10">
        <v>6215</v>
      </c>
      <c r="B6217" s="16" t="s">
        <v>15633</v>
      </c>
      <c r="C6217" s="16" t="s">
        <v>15121</v>
      </c>
      <c r="D6217" s="9"/>
    </row>
    <row r="6218" spans="1:4">
      <c r="A6218" s="10">
        <v>6216</v>
      </c>
      <c r="B6218" s="16" t="s">
        <v>15634</v>
      </c>
      <c r="C6218" s="16" t="s">
        <v>15121</v>
      </c>
      <c r="D6218" s="9"/>
    </row>
    <row r="6219" spans="1:4">
      <c r="A6219" s="10">
        <v>6217</v>
      </c>
      <c r="B6219" s="16" t="s">
        <v>15635</v>
      </c>
      <c r="C6219" s="16" t="s">
        <v>15121</v>
      </c>
      <c r="D6219" s="9"/>
    </row>
    <row r="6220" ht="28.5" spans="1:4">
      <c r="A6220" s="10">
        <v>6218</v>
      </c>
      <c r="B6220" s="16" t="s">
        <v>15636</v>
      </c>
      <c r="C6220" s="16" t="s">
        <v>15637</v>
      </c>
      <c r="D6220" s="9"/>
    </row>
    <row r="6221" spans="1:4">
      <c r="A6221" s="10">
        <v>6219</v>
      </c>
      <c r="B6221" s="16" t="s">
        <v>15638</v>
      </c>
      <c r="C6221" s="16" t="s">
        <v>15121</v>
      </c>
      <c r="D6221" s="9"/>
    </row>
    <row r="6222" spans="1:4">
      <c r="A6222" s="10">
        <v>6220</v>
      </c>
      <c r="B6222" s="16" t="s">
        <v>15639</v>
      </c>
      <c r="C6222" s="16" t="s">
        <v>15640</v>
      </c>
      <c r="D6222" s="9"/>
    </row>
    <row r="6223" spans="1:4">
      <c r="A6223" s="10">
        <v>6221</v>
      </c>
      <c r="B6223" s="16" t="s">
        <v>15641</v>
      </c>
      <c r="C6223" s="16" t="s">
        <v>15121</v>
      </c>
      <c r="D6223" s="9"/>
    </row>
    <row r="6224" spans="1:4">
      <c r="A6224" s="10">
        <v>6222</v>
      </c>
      <c r="B6224" s="16" t="s">
        <v>15642</v>
      </c>
      <c r="C6224" s="16" t="s">
        <v>15643</v>
      </c>
      <c r="D6224" s="9"/>
    </row>
    <row r="6225" ht="28.5" spans="1:4">
      <c r="A6225" s="10">
        <v>6223</v>
      </c>
      <c r="B6225" s="16" t="s">
        <v>15644</v>
      </c>
      <c r="C6225" s="16" t="s">
        <v>15645</v>
      </c>
      <c r="D6225" s="9"/>
    </row>
    <row r="6226" ht="28.5" spans="1:4">
      <c r="A6226" s="10">
        <v>6224</v>
      </c>
      <c r="B6226" s="16" t="s">
        <v>15646</v>
      </c>
      <c r="C6226" s="16" t="s">
        <v>15121</v>
      </c>
      <c r="D6226" s="9"/>
    </row>
    <row r="6227" spans="1:4">
      <c r="A6227" s="10">
        <v>6225</v>
      </c>
      <c r="B6227" s="16" t="s">
        <v>15647</v>
      </c>
      <c r="C6227" s="16" t="s">
        <v>15648</v>
      </c>
      <c r="D6227" s="9"/>
    </row>
    <row r="6228" ht="28.5" spans="1:4">
      <c r="A6228" s="10">
        <v>6226</v>
      </c>
      <c r="B6228" s="16" t="s">
        <v>15649</v>
      </c>
      <c r="C6228" s="16" t="s">
        <v>15650</v>
      </c>
      <c r="D6228" s="9"/>
    </row>
    <row r="6229" spans="1:4">
      <c r="A6229" s="10">
        <v>6227</v>
      </c>
      <c r="B6229" s="16" t="s">
        <v>15651</v>
      </c>
      <c r="C6229" s="16" t="s">
        <v>15652</v>
      </c>
      <c r="D6229" s="9"/>
    </row>
    <row r="6230" spans="1:4">
      <c r="A6230" s="10">
        <v>6228</v>
      </c>
      <c r="B6230" s="16" t="s">
        <v>15653</v>
      </c>
      <c r="C6230" s="16" t="s">
        <v>15654</v>
      </c>
      <c r="D6230" s="9"/>
    </row>
    <row r="6231" spans="1:4">
      <c r="A6231" s="10">
        <v>6229</v>
      </c>
      <c r="B6231" s="16" t="s">
        <v>15655</v>
      </c>
      <c r="C6231" s="16" t="s">
        <v>15656</v>
      </c>
      <c r="D6231" s="9"/>
    </row>
    <row r="6232" spans="1:4">
      <c r="A6232" s="10">
        <v>6230</v>
      </c>
      <c r="B6232" s="16" t="s">
        <v>15657</v>
      </c>
      <c r="C6232" s="16" t="s">
        <v>15658</v>
      </c>
      <c r="D6232" s="9"/>
    </row>
    <row r="6233" ht="28.5" spans="1:4">
      <c r="A6233" s="10">
        <v>6231</v>
      </c>
      <c r="B6233" s="16" t="s">
        <v>15659</v>
      </c>
      <c r="C6233" s="16" t="s">
        <v>15660</v>
      </c>
      <c r="D6233" s="9"/>
    </row>
    <row r="6234" spans="1:4">
      <c r="A6234" s="10">
        <v>6232</v>
      </c>
      <c r="B6234" s="16" t="s">
        <v>15661</v>
      </c>
      <c r="C6234" s="16" t="s">
        <v>15662</v>
      </c>
      <c r="D6234" s="9"/>
    </row>
    <row r="6235" ht="28.5" spans="1:4">
      <c r="A6235" s="10">
        <v>6233</v>
      </c>
      <c r="B6235" s="16" t="s">
        <v>15663</v>
      </c>
      <c r="C6235" s="16" t="s">
        <v>15664</v>
      </c>
      <c r="D6235" s="9"/>
    </row>
    <row r="6236" ht="28.5" spans="1:4">
      <c r="A6236" s="10">
        <v>6234</v>
      </c>
      <c r="B6236" s="16" t="s">
        <v>15665</v>
      </c>
      <c r="C6236" s="16" t="s">
        <v>15666</v>
      </c>
      <c r="D6236" s="9"/>
    </row>
    <row r="6237" spans="1:4">
      <c r="A6237" s="10">
        <v>6235</v>
      </c>
      <c r="B6237" s="16" t="s">
        <v>15667</v>
      </c>
      <c r="C6237" s="16" t="s">
        <v>15668</v>
      </c>
      <c r="D6237" s="9"/>
    </row>
    <row r="6238" ht="28.5" spans="1:4">
      <c r="A6238" s="10">
        <v>6236</v>
      </c>
      <c r="B6238" s="16" t="s">
        <v>15669</v>
      </c>
      <c r="C6238" s="16" t="s">
        <v>15670</v>
      </c>
      <c r="D6238" s="9"/>
    </row>
    <row r="6239" spans="1:4">
      <c r="A6239" s="10">
        <v>6237</v>
      </c>
      <c r="B6239" s="16" t="s">
        <v>15671</v>
      </c>
      <c r="C6239" s="16" t="s">
        <v>15121</v>
      </c>
      <c r="D6239" s="9"/>
    </row>
    <row r="6240" ht="28.5" spans="1:4">
      <c r="A6240" s="10">
        <v>6238</v>
      </c>
      <c r="B6240" s="16" t="s">
        <v>15672</v>
      </c>
      <c r="C6240" s="16" t="s">
        <v>15673</v>
      </c>
      <c r="D6240" s="9"/>
    </row>
    <row r="6241" spans="1:4">
      <c r="A6241" s="10">
        <v>6239</v>
      </c>
      <c r="B6241" s="16" t="s">
        <v>15674</v>
      </c>
      <c r="C6241" s="16" t="s">
        <v>15675</v>
      </c>
      <c r="D6241" s="9"/>
    </row>
    <row r="6242" ht="28.5" spans="1:4">
      <c r="A6242" s="10">
        <v>6240</v>
      </c>
      <c r="B6242" s="16" t="s">
        <v>15676</v>
      </c>
      <c r="C6242" s="16" t="s">
        <v>15677</v>
      </c>
      <c r="D6242" s="9"/>
    </row>
    <row r="6243" spans="1:4">
      <c r="A6243" s="10">
        <v>6241</v>
      </c>
      <c r="B6243" s="16" t="s">
        <v>15678</v>
      </c>
      <c r="C6243" s="16" t="s">
        <v>15679</v>
      </c>
      <c r="D6243" s="9"/>
    </row>
    <row r="6244" spans="1:4">
      <c r="A6244" s="10">
        <v>6242</v>
      </c>
      <c r="B6244" s="16" t="s">
        <v>15680</v>
      </c>
      <c r="C6244" s="16" t="s">
        <v>15121</v>
      </c>
      <c r="D6244" s="9"/>
    </row>
    <row r="6245" ht="28.5" spans="1:4">
      <c r="A6245" s="10">
        <v>6243</v>
      </c>
      <c r="B6245" s="16" t="s">
        <v>15681</v>
      </c>
      <c r="C6245" s="16" t="s">
        <v>15682</v>
      </c>
      <c r="D6245" s="9"/>
    </row>
    <row r="6246" spans="1:4">
      <c r="A6246" s="10">
        <v>6244</v>
      </c>
      <c r="B6246" s="16" t="s">
        <v>15683</v>
      </c>
      <c r="C6246" s="16" t="s">
        <v>774</v>
      </c>
      <c r="D6246" s="9"/>
    </row>
    <row r="6247" spans="1:4">
      <c r="A6247" s="10">
        <v>6245</v>
      </c>
      <c r="B6247" s="16" t="s">
        <v>15684</v>
      </c>
      <c r="C6247" s="16" t="s">
        <v>15685</v>
      </c>
      <c r="D6247" s="9"/>
    </row>
    <row r="6248" spans="1:4">
      <c r="A6248" s="10">
        <v>6246</v>
      </c>
      <c r="B6248" s="16" t="s">
        <v>15686</v>
      </c>
      <c r="C6248" s="16" t="s">
        <v>15121</v>
      </c>
      <c r="D6248" s="9"/>
    </row>
    <row r="6249" spans="1:4">
      <c r="A6249" s="10">
        <v>6247</v>
      </c>
      <c r="B6249" s="16" t="s">
        <v>15687</v>
      </c>
      <c r="C6249" s="16" t="s">
        <v>15121</v>
      </c>
      <c r="D6249" s="9"/>
    </row>
    <row r="6250" spans="1:4">
      <c r="A6250" s="10">
        <v>6248</v>
      </c>
      <c r="B6250" s="16" t="s">
        <v>15688</v>
      </c>
      <c r="C6250" s="16" t="s">
        <v>15121</v>
      </c>
      <c r="D6250" s="9"/>
    </row>
    <row r="6251" spans="1:4">
      <c r="A6251" s="10">
        <v>6249</v>
      </c>
      <c r="B6251" s="16" t="s">
        <v>15689</v>
      </c>
      <c r="C6251" s="16" t="s">
        <v>15690</v>
      </c>
      <c r="D6251" s="9"/>
    </row>
    <row r="6252" ht="28.5" spans="1:4">
      <c r="A6252" s="10">
        <v>6250</v>
      </c>
      <c r="B6252" s="16" t="s">
        <v>15691</v>
      </c>
      <c r="C6252" s="16" t="s">
        <v>15692</v>
      </c>
      <c r="D6252" s="9"/>
    </row>
    <row r="6253" spans="1:4">
      <c r="A6253" s="10">
        <v>6251</v>
      </c>
      <c r="B6253" s="16" t="s">
        <v>15693</v>
      </c>
      <c r="C6253" s="16" t="s">
        <v>15121</v>
      </c>
      <c r="D6253" s="9"/>
    </row>
    <row r="6254" ht="28.5" spans="1:4">
      <c r="A6254" s="10">
        <v>6252</v>
      </c>
      <c r="B6254" s="16" t="s">
        <v>15694</v>
      </c>
      <c r="C6254" s="16" t="s">
        <v>15695</v>
      </c>
      <c r="D6254" s="9"/>
    </row>
    <row r="6255" ht="28.5" spans="1:4">
      <c r="A6255" s="10">
        <v>6253</v>
      </c>
      <c r="B6255" s="16" t="s">
        <v>15696</v>
      </c>
      <c r="C6255" s="16" t="s">
        <v>15121</v>
      </c>
      <c r="D6255" s="9"/>
    </row>
    <row r="6256" spans="1:4">
      <c r="A6256" s="10">
        <v>6254</v>
      </c>
      <c r="B6256" s="16" t="s">
        <v>15697</v>
      </c>
      <c r="C6256" s="16" t="s">
        <v>15121</v>
      </c>
      <c r="D6256" s="9"/>
    </row>
    <row r="6257" spans="1:4">
      <c r="A6257" s="10">
        <v>6255</v>
      </c>
      <c r="B6257" s="16" t="s">
        <v>15698</v>
      </c>
      <c r="C6257" s="16" t="s">
        <v>15699</v>
      </c>
      <c r="D6257" s="9"/>
    </row>
    <row r="6258" spans="1:4">
      <c r="A6258" s="10">
        <v>6256</v>
      </c>
      <c r="B6258" s="16" t="s">
        <v>15700</v>
      </c>
      <c r="C6258" s="16" t="s">
        <v>15121</v>
      </c>
      <c r="D6258" s="9"/>
    </row>
    <row r="6259" spans="1:4">
      <c r="A6259" s="10">
        <v>6257</v>
      </c>
      <c r="B6259" s="16" t="s">
        <v>15701</v>
      </c>
      <c r="C6259" s="16" t="s">
        <v>15121</v>
      </c>
      <c r="D6259" s="9"/>
    </row>
    <row r="6260" spans="1:4">
      <c r="A6260" s="10">
        <v>6258</v>
      </c>
      <c r="B6260" s="16" t="s">
        <v>15702</v>
      </c>
      <c r="C6260" s="16" t="s">
        <v>15121</v>
      </c>
      <c r="D6260" s="9"/>
    </row>
    <row r="6261" spans="1:4">
      <c r="A6261" s="10">
        <v>6259</v>
      </c>
      <c r="B6261" s="16" t="s">
        <v>15703</v>
      </c>
      <c r="C6261" s="16" t="s">
        <v>15121</v>
      </c>
      <c r="D6261" s="9"/>
    </row>
    <row r="6262" spans="1:4">
      <c r="A6262" s="10">
        <v>6260</v>
      </c>
      <c r="B6262" s="16" t="s">
        <v>15704</v>
      </c>
      <c r="C6262" s="16" t="s">
        <v>15121</v>
      </c>
      <c r="D6262" s="9"/>
    </row>
    <row r="6263" spans="1:4">
      <c r="A6263" s="10">
        <v>6261</v>
      </c>
      <c r="B6263" s="16" t="s">
        <v>15705</v>
      </c>
      <c r="C6263" s="16" t="s">
        <v>15706</v>
      </c>
      <c r="D6263" s="9"/>
    </row>
    <row r="6264" spans="1:4">
      <c r="A6264" s="10">
        <v>6262</v>
      </c>
      <c r="B6264" s="16" t="s">
        <v>15707</v>
      </c>
      <c r="C6264" s="16" t="s">
        <v>15121</v>
      </c>
      <c r="D6264" s="9"/>
    </row>
    <row r="6265" spans="1:4">
      <c r="A6265" s="10">
        <v>6263</v>
      </c>
      <c r="B6265" s="16" t="s">
        <v>15708</v>
      </c>
      <c r="C6265" s="16" t="s">
        <v>15121</v>
      </c>
      <c r="D6265" s="9"/>
    </row>
    <row r="6266" spans="1:4">
      <c r="A6266" s="10">
        <v>6264</v>
      </c>
      <c r="B6266" s="16" t="s">
        <v>15709</v>
      </c>
      <c r="C6266" s="16" t="s">
        <v>15710</v>
      </c>
      <c r="D6266" s="9"/>
    </row>
    <row r="6267" ht="28.5" spans="1:4">
      <c r="A6267" s="10">
        <v>6265</v>
      </c>
      <c r="B6267" s="16" t="s">
        <v>15711</v>
      </c>
      <c r="C6267" s="16" t="s">
        <v>15712</v>
      </c>
      <c r="D6267" s="9"/>
    </row>
    <row r="6268" spans="1:4">
      <c r="A6268" s="10">
        <v>6266</v>
      </c>
      <c r="B6268" s="16" t="s">
        <v>15713</v>
      </c>
      <c r="C6268" s="16" t="s">
        <v>15714</v>
      </c>
      <c r="D6268" s="9"/>
    </row>
    <row r="6269" ht="28.5" spans="1:4">
      <c r="A6269" s="10">
        <v>6267</v>
      </c>
      <c r="B6269" s="16" t="s">
        <v>15715</v>
      </c>
      <c r="C6269" s="16" t="s">
        <v>15716</v>
      </c>
      <c r="D6269" s="9"/>
    </row>
    <row r="6270" spans="1:4">
      <c r="A6270" s="10">
        <v>6268</v>
      </c>
      <c r="B6270" s="16" t="s">
        <v>15717</v>
      </c>
      <c r="C6270" s="16" t="s">
        <v>14646</v>
      </c>
      <c r="D6270" s="9"/>
    </row>
    <row r="6271" spans="1:4">
      <c r="A6271" s="10">
        <v>6269</v>
      </c>
      <c r="B6271" s="16" t="s">
        <v>15718</v>
      </c>
      <c r="C6271" s="16" t="s">
        <v>15121</v>
      </c>
      <c r="D6271" s="9"/>
    </row>
    <row r="6272" spans="1:4">
      <c r="A6272" s="10">
        <v>6270</v>
      </c>
      <c r="B6272" s="16" t="s">
        <v>15719</v>
      </c>
      <c r="C6272" s="16" t="s">
        <v>15121</v>
      </c>
      <c r="D6272" s="9"/>
    </row>
    <row r="6273" ht="28.5" spans="1:4">
      <c r="A6273" s="10">
        <v>6271</v>
      </c>
      <c r="B6273" s="16" t="s">
        <v>15720</v>
      </c>
      <c r="C6273" s="16" t="s">
        <v>15721</v>
      </c>
      <c r="D6273" s="9"/>
    </row>
    <row r="6274" spans="1:4">
      <c r="A6274" s="10">
        <v>6272</v>
      </c>
      <c r="B6274" s="16" t="s">
        <v>15722</v>
      </c>
      <c r="C6274" s="16" t="s">
        <v>15121</v>
      </c>
      <c r="D6274" s="9"/>
    </row>
    <row r="6275" spans="1:4">
      <c r="A6275" s="10">
        <v>6273</v>
      </c>
      <c r="B6275" s="16" t="s">
        <v>15723</v>
      </c>
      <c r="C6275" s="16" t="s">
        <v>15724</v>
      </c>
      <c r="D6275" s="9"/>
    </row>
    <row r="6276" spans="1:4">
      <c r="A6276" s="10">
        <v>6274</v>
      </c>
      <c r="B6276" s="16" t="s">
        <v>15725</v>
      </c>
      <c r="C6276" s="16" t="s">
        <v>15121</v>
      </c>
      <c r="D6276" s="9"/>
    </row>
    <row r="6277" ht="28.5" spans="1:4">
      <c r="A6277" s="10">
        <v>6275</v>
      </c>
      <c r="B6277" s="16" t="s">
        <v>15726</v>
      </c>
      <c r="C6277" s="16" t="s">
        <v>15727</v>
      </c>
      <c r="D6277" s="9"/>
    </row>
    <row r="6278" spans="1:4">
      <c r="A6278" s="10">
        <v>6276</v>
      </c>
      <c r="B6278" s="16" t="s">
        <v>15728</v>
      </c>
      <c r="C6278" s="16" t="s">
        <v>15121</v>
      </c>
      <c r="D6278" s="9"/>
    </row>
    <row r="6279" ht="28.5" spans="1:4">
      <c r="A6279" s="10">
        <v>6277</v>
      </c>
      <c r="B6279" s="16" t="s">
        <v>15729</v>
      </c>
      <c r="C6279" s="16" t="s">
        <v>15730</v>
      </c>
      <c r="D6279" s="9"/>
    </row>
    <row r="6280" ht="28.5" spans="1:4">
      <c r="A6280" s="10">
        <v>6278</v>
      </c>
      <c r="B6280" s="16" t="s">
        <v>15731</v>
      </c>
      <c r="C6280" s="16" t="s">
        <v>15121</v>
      </c>
      <c r="D6280" s="9"/>
    </row>
    <row r="6281" ht="28.5" spans="1:4">
      <c r="A6281" s="10">
        <v>6279</v>
      </c>
      <c r="B6281" s="16" t="s">
        <v>15732</v>
      </c>
      <c r="C6281" s="16" t="s">
        <v>15733</v>
      </c>
      <c r="D6281" s="9"/>
    </row>
    <row r="6282" ht="28.5" spans="1:4">
      <c r="A6282" s="10">
        <v>6280</v>
      </c>
      <c r="B6282" s="16" t="s">
        <v>15734</v>
      </c>
      <c r="C6282" s="16" t="s">
        <v>15121</v>
      </c>
      <c r="D6282" s="9"/>
    </row>
    <row r="6283" ht="28.5" spans="1:4">
      <c r="A6283" s="10">
        <v>6281</v>
      </c>
      <c r="B6283" s="16" t="s">
        <v>15735</v>
      </c>
      <c r="C6283" s="16" t="s">
        <v>15736</v>
      </c>
      <c r="D6283" s="9"/>
    </row>
    <row r="6284" ht="28.5" spans="1:4">
      <c r="A6284" s="10">
        <v>6282</v>
      </c>
      <c r="B6284" s="16" t="s">
        <v>15737</v>
      </c>
      <c r="C6284" s="16" t="s">
        <v>15738</v>
      </c>
      <c r="D6284" s="9"/>
    </row>
    <row r="6285" spans="1:4">
      <c r="A6285" s="10">
        <v>6283</v>
      </c>
      <c r="B6285" s="16" t="s">
        <v>15739</v>
      </c>
      <c r="C6285" s="16" t="s">
        <v>15121</v>
      </c>
      <c r="D6285" s="9"/>
    </row>
    <row r="6286" spans="1:4">
      <c r="A6286" s="10">
        <v>6284</v>
      </c>
      <c r="B6286" s="16" t="s">
        <v>15740</v>
      </c>
      <c r="C6286" s="16" t="s">
        <v>15741</v>
      </c>
      <c r="D6286" s="9"/>
    </row>
    <row r="6287" spans="1:4">
      <c r="A6287" s="10">
        <v>6285</v>
      </c>
      <c r="B6287" s="16" t="s">
        <v>15742</v>
      </c>
      <c r="C6287" s="16" t="s">
        <v>15743</v>
      </c>
      <c r="D6287" s="9"/>
    </row>
    <row r="6288" ht="28.5" spans="1:4">
      <c r="A6288" s="10">
        <v>6286</v>
      </c>
      <c r="B6288" s="16" t="s">
        <v>15744</v>
      </c>
      <c r="C6288" s="16" t="s">
        <v>15745</v>
      </c>
      <c r="D6288" s="9"/>
    </row>
    <row r="6289" ht="28.5" spans="1:4">
      <c r="A6289" s="10">
        <v>6287</v>
      </c>
      <c r="B6289" s="16" t="s">
        <v>15746</v>
      </c>
      <c r="C6289" s="16" t="s">
        <v>15747</v>
      </c>
      <c r="D6289" s="9"/>
    </row>
    <row r="6290" ht="28.5" spans="1:4">
      <c r="A6290" s="10">
        <v>6288</v>
      </c>
      <c r="B6290" s="16" t="s">
        <v>15748</v>
      </c>
      <c r="C6290" s="16" t="s">
        <v>15749</v>
      </c>
      <c r="D6290" s="9"/>
    </row>
    <row r="6291" spans="1:4">
      <c r="A6291" s="10">
        <v>6289</v>
      </c>
      <c r="B6291" s="16" t="s">
        <v>15750</v>
      </c>
      <c r="C6291" s="16" t="s">
        <v>15751</v>
      </c>
      <c r="D6291" s="9"/>
    </row>
    <row r="6292" ht="28.5" spans="1:4">
      <c r="A6292" s="10">
        <v>6290</v>
      </c>
      <c r="B6292" s="16" t="s">
        <v>15752</v>
      </c>
      <c r="C6292" s="16" t="s">
        <v>15753</v>
      </c>
      <c r="D6292" s="9"/>
    </row>
    <row r="6293" spans="1:4">
      <c r="A6293" s="10">
        <v>6291</v>
      </c>
      <c r="B6293" s="16" t="s">
        <v>15754</v>
      </c>
      <c r="C6293" s="16" t="s">
        <v>15755</v>
      </c>
      <c r="D6293" s="9"/>
    </row>
    <row r="6294" ht="28.5" spans="1:4">
      <c r="A6294" s="10">
        <v>6292</v>
      </c>
      <c r="B6294" s="16" t="s">
        <v>15756</v>
      </c>
      <c r="C6294" s="16" t="s">
        <v>15757</v>
      </c>
      <c r="D6294" s="9"/>
    </row>
    <row r="6295" spans="1:4">
      <c r="A6295" s="10">
        <v>6293</v>
      </c>
      <c r="B6295" s="16" t="s">
        <v>15758</v>
      </c>
      <c r="C6295" s="16" t="s">
        <v>15121</v>
      </c>
      <c r="D6295" s="9"/>
    </row>
    <row r="6296" ht="28.5" spans="1:4">
      <c r="A6296" s="10">
        <v>6294</v>
      </c>
      <c r="B6296" s="16" t="s">
        <v>15759</v>
      </c>
      <c r="C6296" s="16" t="s">
        <v>15760</v>
      </c>
      <c r="D6296" s="9"/>
    </row>
    <row r="6297" spans="1:4">
      <c r="A6297" s="10">
        <v>6295</v>
      </c>
      <c r="B6297" s="16" t="s">
        <v>15761</v>
      </c>
      <c r="C6297" s="16" t="s">
        <v>15121</v>
      </c>
      <c r="D6297" s="9"/>
    </row>
    <row r="6298" ht="28.5" spans="1:4">
      <c r="A6298" s="10">
        <v>6296</v>
      </c>
      <c r="B6298" s="16" t="s">
        <v>15762</v>
      </c>
      <c r="C6298" s="16" t="s">
        <v>15763</v>
      </c>
      <c r="D6298" s="9"/>
    </row>
    <row r="6299" spans="1:4">
      <c r="A6299" s="10">
        <v>6297</v>
      </c>
      <c r="B6299" s="16" t="s">
        <v>15764</v>
      </c>
      <c r="C6299" s="16" t="s">
        <v>15121</v>
      </c>
      <c r="D6299" s="9"/>
    </row>
    <row r="6300" ht="28.5" spans="1:4">
      <c r="A6300" s="10">
        <v>6298</v>
      </c>
      <c r="B6300" s="16" t="s">
        <v>15765</v>
      </c>
      <c r="C6300" s="16" t="s">
        <v>15766</v>
      </c>
      <c r="D6300" s="9"/>
    </row>
    <row r="6301" spans="1:4">
      <c r="A6301" s="10">
        <v>6299</v>
      </c>
      <c r="B6301" s="16" t="s">
        <v>15767</v>
      </c>
      <c r="C6301" s="16" t="s">
        <v>15768</v>
      </c>
      <c r="D6301" s="9"/>
    </row>
    <row r="6302" spans="1:4">
      <c r="A6302" s="10">
        <v>6300</v>
      </c>
      <c r="B6302" s="16" t="s">
        <v>15769</v>
      </c>
      <c r="C6302" s="16" t="s">
        <v>15770</v>
      </c>
      <c r="D6302" s="9"/>
    </row>
    <row r="6303" spans="1:4">
      <c r="A6303" s="10">
        <v>6301</v>
      </c>
      <c r="B6303" s="16" t="s">
        <v>15771</v>
      </c>
      <c r="C6303" s="16" t="s">
        <v>15368</v>
      </c>
      <c r="D6303" s="9"/>
    </row>
    <row r="6304" spans="1:4">
      <c r="A6304" s="10">
        <v>6302</v>
      </c>
      <c r="B6304" s="16" t="s">
        <v>15772</v>
      </c>
      <c r="C6304" s="16" t="s">
        <v>15121</v>
      </c>
      <c r="D6304" s="9"/>
    </row>
    <row r="6305" ht="28.5" spans="1:4">
      <c r="A6305" s="10">
        <v>6303</v>
      </c>
      <c r="B6305" s="16" t="s">
        <v>15773</v>
      </c>
      <c r="C6305" s="16" t="s">
        <v>15774</v>
      </c>
      <c r="D6305" s="9"/>
    </row>
    <row r="6306" ht="28.5" spans="1:4">
      <c r="A6306" s="10">
        <v>6304</v>
      </c>
      <c r="B6306" s="16" t="s">
        <v>15775</v>
      </c>
      <c r="C6306" s="16" t="s">
        <v>15776</v>
      </c>
      <c r="D6306" s="9"/>
    </row>
    <row r="6307" spans="1:4">
      <c r="A6307" s="10">
        <v>6305</v>
      </c>
      <c r="B6307" s="16" t="s">
        <v>15777</v>
      </c>
      <c r="C6307" s="16" t="s">
        <v>15778</v>
      </c>
      <c r="D6307" s="9"/>
    </row>
    <row r="6308" spans="1:4">
      <c r="A6308" s="10">
        <v>6306</v>
      </c>
      <c r="B6308" s="16" t="s">
        <v>15779</v>
      </c>
      <c r="C6308" s="16" t="s">
        <v>15780</v>
      </c>
      <c r="D6308" s="9"/>
    </row>
    <row r="6309" ht="28.5" spans="1:4">
      <c r="A6309" s="10">
        <v>6307</v>
      </c>
      <c r="B6309" s="16" t="s">
        <v>15781</v>
      </c>
      <c r="C6309" s="16" t="s">
        <v>15782</v>
      </c>
      <c r="D6309" s="9"/>
    </row>
    <row r="6310" ht="28.5" spans="1:4">
      <c r="A6310" s="10">
        <v>6308</v>
      </c>
      <c r="B6310" s="16" t="s">
        <v>15783</v>
      </c>
      <c r="C6310" s="16" t="s">
        <v>15784</v>
      </c>
      <c r="D6310" s="9"/>
    </row>
    <row r="6311" spans="1:4">
      <c r="A6311" s="10">
        <v>6309</v>
      </c>
      <c r="B6311" s="16" t="s">
        <v>15785</v>
      </c>
      <c r="C6311" s="16" t="s">
        <v>15786</v>
      </c>
      <c r="D6311" s="9"/>
    </row>
    <row r="6312" spans="1:4">
      <c r="A6312" s="10">
        <v>6310</v>
      </c>
      <c r="B6312" s="16" t="s">
        <v>15787</v>
      </c>
      <c r="C6312" s="16" t="s">
        <v>15788</v>
      </c>
      <c r="D6312" s="9"/>
    </row>
    <row r="6313" ht="28.5" spans="1:4">
      <c r="A6313" s="10">
        <v>6311</v>
      </c>
      <c r="B6313" s="16" t="s">
        <v>15789</v>
      </c>
      <c r="C6313" s="16" t="s">
        <v>15790</v>
      </c>
      <c r="D6313" s="9"/>
    </row>
    <row r="6314" spans="1:4">
      <c r="A6314" s="10">
        <v>6312</v>
      </c>
      <c r="B6314" s="16" t="s">
        <v>15791</v>
      </c>
      <c r="C6314" s="16" t="s">
        <v>15792</v>
      </c>
      <c r="D6314" s="9"/>
    </row>
    <row r="6315" spans="1:4">
      <c r="A6315" s="10">
        <v>6313</v>
      </c>
      <c r="B6315" s="16" t="s">
        <v>15793</v>
      </c>
      <c r="C6315" s="16" t="s">
        <v>15794</v>
      </c>
      <c r="D6315" s="9"/>
    </row>
    <row r="6316" ht="28.5" spans="1:4">
      <c r="A6316" s="10">
        <v>6314</v>
      </c>
      <c r="B6316" s="16" t="s">
        <v>15795</v>
      </c>
      <c r="C6316" s="16" t="s">
        <v>15796</v>
      </c>
      <c r="D6316" s="9"/>
    </row>
    <row r="6317" ht="28.5" spans="1:4">
      <c r="A6317" s="10">
        <v>6315</v>
      </c>
      <c r="B6317" s="16" t="s">
        <v>15797</v>
      </c>
      <c r="C6317" s="16" t="s">
        <v>15798</v>
      </c>
      <c r="D6317" s="9"/>
    </row>
    <row r="6318" spans="1:4">
      <c r="A6318" s="10">
        <v>6316</v>
      </c>
      <c r="B6318" s="16" t="s">
        <v>15799</v>
      </c>
      <c r="C6318" s="16" t="s">
        <v>15800</v>
      </c>
      <c r="D6318" s="9"/>
    </row>
    <row r="6319" spans="1:4">
      <c r="A6319" s="10">
        <v>6317</v>
      </c>
      <c r="B6319" s="16" t="s">
        <v>15801</v>
      </c>
      <c r="C6319" s="16" t="s">
        <v>406</v>
      </c>
      <c r="D6319" s="9"/>
    </row>
    <row r="6320" ht="28.5" spans="1:4">
      <c r="A6320" s="10">
        <v>6318</v>
      </c>
      <c r="B6320" s="16" t="s">
        <v>15802</v>
      </c>
      <c r="C6320" s="16" t="s">
        <v>15803</v>
      </c>
      <c r="D6320" s="9"/>
    </row>
    <row r="6321" spans="1:4">
      <c r="A6321" s="10">
        <v>6319</v>
      </c>
      <c r="B6321" s="16" t="s">
        <v>15804</v>
      </c>
      <c r="C6321" s="16" t="s">
        <v>15805</v>
      </c>
      <c r="D6321" s="9"/>
    </row>
    <row r="6322" ht="28.5" spans="1:4">
      <c r="A6322" s="10">
        <v>6320</v>
      </c>
      <c r="B6322" s="16" t="s">
        <v>15806</v>
      </c>
      <c r="C6322" s="16" t="s">
        <v>15807</v>
      </c>
      <c r="D6322" s="9"/>
    </row>
    <row r="6323" ht="28.5" spans="1:4">
      <c r="A6323" s="10">
        <v>6321</v>
      </c>
      <c r="B6323" s="16" t="s">
        <v>15808</v>
      </c>
      <c r="C6323" s="16" t="s">
        <v>15809</v>
      </c>
      <c r="D6323" s="9"/>
    </row>
    <row r="6324" ht="28.5" spans="1:4">
      <c r="A6324" s="10">
        <v>6322</v>
      </c>
      <c r="B6324" s="16" t="s">
        <v>15810</v>
      </c>
      <c r="C6324" s="16" t="s">
        <v>15811</v>
      </c>
      <c r="D6324" s="9"/>
    </row>
    <row r="6325" ht="28.5" spans="1:4">
      <c r="A6325" s="10">
        <v>6323</v>
      </c>
      <c r="B6325" s="16" t="s">
        <v>15812</v>
      </c>
      <c r="C6325" s="16" t="s">
        <v>15813</v>
      </c>
      <c r="D6325" s="9"/>
    </row>
    <row r="6326" spans="1:4">
      <c r="A6326" s="10">
        <v>6324</v>
      </c>
      <c r="B6326" s="16" t="s">
        <v>15814</v>
      </c>
      <c r="C6326" s="16" t="s">
        <v>15815</v>
      </c>
      <c r="D6326" s="9"/>
    </row>
    <row r="6327" ht="28.5" spans="1:4">
      <c r="A6327" s="10">
        <v>6325</v>
      </c>
      <c r="B6327" s="16" t="s">
        <v>15816</v>
      </c>
      <c r="C6327" s="16" t="s">
        <v>15817</v>
      </c>
      <c r="D6327" s="9"/>
    </row>
    <row r="6328" spans="1:4">
      <c r="A6328" s="10">
        <v>6326</v>
      </c>
      <c r="B6328" s="16" t="s">
        <v>15818</v>
      </c>
      <c r="C6328" s="16" t="s">
        <v>15819</v>
      </c>
      <c r="D6328" s="9"/>
    </row>
    <row r="6329" ht="28.5" spans="1:4">
      <c r="A6329" s="10">
        <v>6327</v>
      </c>
      <c r="B6329" s="16" t="s">
        <v>15820</v>
      </c>
      <c r="C6329" s="16" t="s">
        <v>15821</v>
      </c>
      <c r="D6329" s="9"/>
    </row>
    <row r="6330" spans="1:4">
      <c r="A6330" s="10">
        <v>6328</v>
      </c>
      <c r="B6330" s="16" t="s">
        <v>15822</v>
      </c>
      <c r="C6330" s="16" t="s">
        <v>15823</v>
      </c>
      <c r="D6330" s="9"/>
    </row>
    <row r="6331" spans="1:4">
      <c r="A6331" s="10">
        <v>6329</v>
      </c>
      <c r="B6331" s="16" t="s">
        <v>15824</v>
      </c>
      <c r="C6331" s="16" t="s">
        <v>15825</v>
      </c>
      <c r="D6331" s="9"/>
    </row>
    <row r="6332" spans="1:4">
      <c r="A6332" s="10">
        <v>6330</v>
      </c>
      <c r="B6332" s="16" t="s">
        <v>15826</v>
      </c>
      <c r="C6332" s="16" t="s">
        <v>15827</v>
      </c>
      <c r="D6332" s="9"/>
    </row>
    <row r="6333" ht="28.5" spans="1:4">
      <c r="A6333" s="10">
        <v>6331</v>
      </c>
      <c r="B6333" s="16" t="s">
        <v>15828</v>
      </c>
      <c r="C6333" s="16" t="s">
        <v>15829</v>
      </c>
      <c r="D6333" s="9"/>
    </row>
    <row r="6334" spans="1:4">
      <c r="A6334" s="10">
        <v>6332</v>
      </c>
      <c r="B6334" s="16" t="s">
        <v>15830</v>
      </c>
      <c r="C6334" s="16" t="s">
        <v>15831</v>
      </c>
      <c r="D6334" s="9"/>
    </row>
    <row r="6335" spans="1:4">
      <c r="A6335" s="10">
        <v>6333</v>
      </c>
      <c r="B6335" s="16" t="s">
        <v>15832</v>
      </c>
      <c r="C6335" s="16" t="s">
        <v>15833</v>
      </c>
      <c r="D6335" s="9"/>
    </row>
    <row r="6336" spans="1:4">
      <c r="A6336" s="10">
        <v>6334</v>
      </c>
      <c r="B6336" s="16" t="s">
        <v>15834</v>
      </c>
      <c r="C6336" s="16" t="s">
        <v>15835</v>
      </c>
      <c r="D6336" s="9"/>
    </row>
    <row r="6337" spans="1:4">
      <c r="A6337" s="10">
        <v>6335</v>
      </c>
      <c r="B6337" s="16" t="s">
        <v>15836</v>
      </c>
      <c r="C6337" s="16" t="s">
        <v>15449</v>
      </c>
      <c r="D6337" s="9"/>
    </row>
    <row r="6338" spans="1:4">
      <c r="A6338" s="10">
        <v>6336</v>
      </c>
      <c r="B6338" s="16" t="s">
        <v>15837</v>
      </c>
      <c r="C6338" s="16" t="s">
        <v>774</v>
      </c>
      <c r="D6338" s="9"/>
    </row>
    <row r="6339" spans="1:4">
      <c r="A6339" s="10">
        <v>6337</v>
      </c>
      <c r="B6339" s="16" t="s">
        <v>15838</v>
      </c>
      <c r="C6339" s="16" t="s">
        <v>770</v>
      </c>
      <c r="D6339" s="9"/>
    </row>
    <row r="6340" spans="1:4">
      <c r="A6340" s="10">
        <v>6338</v>
      </c>
      <c r="B6340" s="16" t="s">
        <v>15839</v>
      </c>
      <c r="C6340" s="16" t="s">
        <v>15840</v>
      </c>
      <c r="D6340" s="9"/>
    </row>
    <row r="6341" spans="1:4">
      <c r="A6341" s="10">
        <v>6339</v>
      </c>
      <c r="B6341" s="16" t="s">
        <v>15841</v>
      </c>
      <c r="C6341" s="16" t="s">
        <v>15842</v>
      </c>
      <c r="D6341" s="9"/>
    </row>
    <row r="6342" spans="1:4">
      <c r="A6342" s="10">
        <v>6340</v>
      </c>
      <c r="B6342" s="16" t="s">
        <v>15843</v>
      </c>
      <c r="C6342" s="16" t="s">
        <v>15844</v>
      </c>
      <c r="D6342" s="9"/>
    </row>
    <row r="6343" spans="1:4">
      <c r="A6343" s="10">
        <v>6341</v>
      </c>
      <c r="B6343" s="16" t="s">
        <v>15845</v>
      </c>
      <c r="C6343" s="16" t="s">
        <v>15842</v>
      </c>
      <c r="D6343" s="9"/>
    </row>
    <row r="6344" spans="1:4">
      <c r="A6344" s="10">
        <v>6342</v>
      </c>
      <c r="B6344" s="16" t="s">
        <v>15846</v>
      </c>
      <c r="C6344" s="16" t="s">
        <v>15847</v>
      </c>
      <c r="D6344" s="9"/>
    </row>
    <row r="6345" spans="1:4">
      <c r="A6345" s="10">
        <v>6343</v>
      </c>
      <c r="B6345" s="16" t="s">
        <v>15848</v>
      </c>
      <c r="C6345" s="16" t="s">
        <v>15849</v>
      </c>
      <c r="D6345" s="9"/>
    </row>
    <row r="6346" spans="1:4">
      <c r="A6346" s="10">
        <v>6344</v>
      </c>
      <c r="B6346" s="16" t="s">
        <v>15850</v>
      </c>
      <c r="C6346" s="16" t="s">
        <v>15851</v>
      </c>
      <c r="D6346" s="9"/>
    </row>
    <row r="6347" spans="1:4">
      <c r="A6347" s="10">
        <v>6345</v>
      </c>
      <c r="B6347" s="16" t="s">
        <v>15852</v>
      </c>
      <c r="C6347" s="16" t="s">
        <v>15853</v>
      </c>
      <c r="D6347" s="9"/>
    </row>
    <row r="6348" spans="1:4">
      <c r="A6348" s="10">
        <v>6346</v>
      </c>
      <c r="B6348" s="16" t="s">
        <v>15854</v>
      </c>
      <c r="C6348" s="16" t="s">
        <v>15855</v>
      </c>
      <c r="D6348" s="9"/>
    </row>
    <row r="6349" spans="1:4">
      <c r="A6349" s="10">
        <v>6347</v>
      </c>
      <c r="B6349" s="16" t="s">
        <v>15856</v>
      </c>
      <c r="C6349" s="16" t="s">
        <v>15857</v>
      </c>
      <c r="D6349" s="9"/>
    </row>
    <row r="6350" spans="1:4">
      <c r="A6350" s="10">
        <v>6348</v>
      </c>
      <c r="B6350" s="16" t="s">
        <v>15858</v>
      </c>
      <c r="C6350" s="16" t="s">
        <v>15859</v>
      </c>
      <c r="D6350" s="9"/>
    </row>
    <row r="6351" spans="1:4">
      <c r="A6351" s="10">
        <v>6349</v>
      </c>
      <c r="B6351" s="16" t="s">
        <v>15860</v>
      </c>
      <c r="C6351" s="16" t="s">
        <v>15861</v>
      </c>
      <c r="D6351" s="9"/>
    </row>
    <row r="6352" spans="1:4">
      <c r="A6352" s="10">
        <v>6350</v>
      </c>
      <c r="B6352" s="16" t="s">
        <v>15862</v>
      </c>
      <c r="C6352" s="16" t="s">
        <v>15863</v>
      </c>
      <c r="D6352" s="9"/>
    </row>
    <row r="6353" spans="1:4">
      <c r="A6353" s="10">
        <v>6351</v>
      </c>
      <c r="B6353" s="16" t="s">
        <v>15864</v>
      </c>
      <c r="C6353" s="16" t="s">
        <v>15865</v>
      </c>
      <c r="D6353" s="9"/>
    </row>
    <row r="6354" ht="28.5" spans="1:4">
      <c r="A6354" s="10">
        <v>6352</v>
      </c>
      <c r="B6354" s="16" t="s">
        <v>15866</v>
      </c>
      <c r="C6354" s="16" t="s">
        <v>15867</v>
      </c>
      <c r="D6354" s="9"/>
    </row>
    <row r="6355" spans="1:4">
      <c r="A6355" s="10">
        <v>6353</v>
      </c>
      <c r="B6355" s="16" t="s">
        <v>15868</v>
      </c>
      <c r="C6355" s="16" t="s">
        <v>15869</v>
      </c>
      <c r="D6355" s="9"/>
    </row>
    <row r="6356" spans="1:4">
      <c r="A6356" s="10">
        <v>6354</v>
      </c>
      <c r="B6356" s="16" t="s">
        <v>15870</v>
      </c>
      <c r="C6356" s="16" t="s">
        <v>15871</v>
      </c>
      <c r="D6356" s="9"/>
    </row>
    <row r="6357" spans="1:4">
      <c r="A6357" s="10">
        <v>6355</v>
      </c>
      <c r="B6357" s="16" t="s">
        <v>15872</v>
      </c>
      <c r="C6357" s="16" t="s">
        <v>15873</v>
      </c>
      <c r="D6357" s="9"/>
    </row>
    <row r="6358" spans="1:4">
      <c r="A6358" s="10">
        <v>6356</v>
      </c>
      <c r="B6358" s="16" t="s">
        <v>15874</v>
      </c>
      <c r="C6358" s="16" t="s">
        <v>15875</v>
      </c>
      <c r="D6358" s="9"/>
    </row>
    <row r="6359" spans="1:4">
      <c r="A6359" s="10">
        <v>6357</v>
      </c>
      <c r="B6359" s="16" t="s">
        <v>15876</v>
      </c>
      <c r="C6359" s="16" t="s">
        <v>15877</v>
      </c>
      <c r="D6359" s="9"/>
    </row>
    <row r="6360" spans="1:4">
      <c r="A6360" s="10">
        <v>6358</v>
      </c>
      <c r="B6360" s="16" t="s">
        <v>15878</v>
      </c>
      <c r="C6360" s="16" t="s">
        <v>15879</v>
      </c>
      <c r="D6360" s="9"/>
    </row>
    <row r="6361" spans="1:4">
      <c r="A6361" s="10">
        <v>6359</v>
      </c>
      <c r="B6361" s="16" t="s">
        <v>15880</v>
      </c>
      <c r="C6361" s="16" t="s">
        <v>15881</v>
      </c>
      <c r="D6361" s="9"/>
    </row>
    <row r="6362" spans="1:4">
      <c r="A6362" s="10">
        <v>6360</v>
      </c>
      <c r="B6362" s="16" t="s">
        <v>15882</v>
      </c>
      <c r="C6362" s="16" t="s">
        <v>15883</v>
      </c>
      <c r="D6362" s="9"/>
    </row>
    <row r="6363" spans="1:4">
      <c r="A6363" s="10">
        <v>6361</v>
      </c>
      <c r="B6363" s="16" t="s">
        <v>15884</v>
      </c>
      <c r="C6363" s="16" t="s">
        <v>770</v>
      </c>
      <c r="D6363" s="9"/>
    </row>
    <row r="6364" spans="1:4">
      <c r="A6364" s="10">
        <v>6362</v>
      </c>
      <c r="B6364" s="16" t="s">
        <v>15885</v>
      </c>
      <c r="C6364" s="16" t="s">
        <v>15886</v>
      </c>
      <c r="D6364" s="9"/>
    </row>
    <row r="6365" spans="1:4">
      <c r="A6365" s="10">
        <v>6363</v>
      </c>
      <c r="B6365" s="16" t="s">
        <v>15887</v>
      </c>
      <c r="C6365" s="16" t="s">
        <v>15888</v>
      </c>
      <c r="D6365" s="9"/>
    </row>
    <row r="6366" spans="1:4">
      <c r="A6366" s="10">
        <v>6364</v>
      </c>
      <c r="B6366" s="16" t="s">
        <v>15889</v>
      </c>
      <c r="C6366" s="16" t="s">
        <v>15890</v>
      </c>
      <c r="D6366" s="9"/>
    </row>
    <row r="6367" spans="1:4">
      <c r="A6367" s="10">
        <v>6365</v>
      </c>
      <c r="B6367" s="16" t="s">
        <v>15891</v>
      </c>
      <c r="C6367" s="16" t="s">
        <v>15892</v>
      </c>
      <c r="D6367" s="9"/>
    </row>
    <row r="6368" spans="1:4">
      <c r="A6368" s="10">
        <v>6366</v>
      </c>
      <c r="B6368" s="16" t="s">
        <v>15893</v>
      </c>
      <c r="C6368" s="16" t="s">
        <v>15894</v>
      </c>
      <c r="D6368" s="9"/>
    </row>
    <row r="6369" spans="1:4">
      <c r="A6369" s="10">
        <v>6367</v>
      </c>
      <c r="B6369" s="16" t="s">
        <v>15895</v>
      </c>
      <c r="C6369" s="16" t="s">
        <v>15896</v>
      </c>
      <c r="D6369" s="9"/>
    </row>
    <row r="6370" spans="1:4">
      <c r="A6370" s="10">
        <v>6368</v>
      </c>
      <c r="B6370" s="16" t="s">
        <v>15897</v>
      </c>
      <c r="C6370" s="16" t="s">
        <v>1487</v>
      </c>
      <c r="D6370" s="9"/>
    </row>
    <row r="6371" spans="1:4">
      <c r="A6371" s="10">
        <v>6369</v>
      </c>
      <c r="B6371" s="16" t="s">
        <v>15898</v>
      </c>
      <c r="C6371" s="16" t="s">
        <v>15449</v>
      </c>
      <c r="D6371" s="9"/>
    </row>
    <row r="6372" spans="1:4">
      <c r="A6372" s="10">
        <v>6370</v>
      </c>
      <c r="B6372" s="16" t="s">
        <v>15899</v>
      </c>
      <c r="C6372" s="16" t="s">
        <v>15900</v>
      </c>
      <c r="D6372" s="9"/>
    </row>
    <row r="6373" spans="1:4">
      <c r="A6373" s="10">
        <v>6371</v>
      </c>
      <c r="B6373" s="16" t="s">
        <v>15901</v>
      </c>
      <c r="C6373" s="16" t="s">
        <v>15902</v>
      </c>
      <c r="D6373" s="9"/>
    </row>
    <row r="6374" spans="1:4">
      <c r="A6374" s="10">
        <v>6372</v>
      </c>
      <c r="B6374" s="16" t="s">
        <v>15903</v>
      </c>
      <c r="C6374" s="16" t="s">
        <v>15904</v>
      </c>
      <c r="D6374" s="9"/>
    </row>
    <row r="6375" spans="1:4">
      <c r="A6375" s="10">
        <v>6373</v>
      </c>
      <c r="B6375" s="16" t="s">
        <v>15905</v>
      </c>
      <c r="C6375" s="16" t="s">
        <v>15121</v>
      </c>
      <c r="D6375" s="9"/>
    </row>
    <row r="6376" spans="1:4">
      <c r="A6376" s="10">
        <v>6374</v>
      </c>
      <c r="B6376" s="16" t="s">
        <v>15906</v>
      </c>
      <c r="C6376" s="16" t="s">
        <v>15907</v>
      </c>
      <c r="D6376" s="9"/>
    </row>
    <row r="6377" spans="1:4">
      <c r="A6377" s="10">
        <v>6375</v>
      </c>
      <c r="B6377" s="16" t="s">
        <v>15908</v>
      </c>
      <c r="C6377" s="16" t="s">
        <v>15909</v>
      </c>
      <c r="D6377" s="9"/>
    </row>
    <row r="6378" spans="1:4">
      <c r="A6378" s="10">
        <v>6376</v>
      </c>
      <c r="B6378" s="16" t="s">
        <v>15910</v>
      </c>
      <c r="C6378" s="16" t="s">
        <v>15911</v>
      </c>
      <c r="D6378" s="9"/>
    </row>
    <row r="6379" spans="1:4">
      <c r="A6379" s="10">
        <v>6377</v>
      </c>
      <c r="B6379" s="16" t="s">
        <v>15912</v>
      </c>
      <c r="C6379" s="16" t="s">
        <v>15913</v>
      </c>
      <c r="D6379" s="9"/>
    </row>
    <row r="6380" spans="1:4">
      <c r="A6380" s="10">
        <v>6378</v>
      </c>
      <c r="B6380" s="16" t="s">
        <v>15914</v>
      </c>
      <c r="C6380" s="16" t="s">
        <v>15915</v>
      </c>
      <c r="D6380" s="9"/>
    </row>
    <row r="6381" spans="1:4">
      <c r="A6381" s="10">
        <v>6379</v>
      </c>
      <c r="B6381" s="16" t="s">
        <v>15916</v>
      </c>
      <c r="C6381" s="16" t="s">
        <v>15917</v>
      </c>
      <c r="D6381" s="9"/>
    </row>
    <row r="6382" spans="1:4">
      <c r="A6382" s="10">
        <v>6380</v>
      </c>
      <c r="B6382" s="16" t="s">
        <v>15918</v>
      </c>
      <c r="C6382" s="16" t="s">
        <v>939</v>
      </c>
      <c r="D6382" s="9"/>
    </row>
    <row r="6383" spans="1:4">
      <c r="A6383" s="10">
        <v>6381</v>
      </c>
      <c r="B6383" s="16" t="s">
        <v>15919</v>
      </c>
      <c r="C6383" s="16" t="s">
        <v>15920</v>
      </c>
      <c r="D6383" s="9"/>
    </row>
    <row r="6384" spans="1:4">
      <c r="A6384" s="10">
        <v>6382</v>
      </c>
      <c r="B6384" s="17" t="s">
        <v>15921</v>
      </c>
      <c r="C6384" s="16" t="s">
        <v>15922</v>
      </c>
      <c r="D6384" s="9"/>
    </row>
    <row r="6385" spans="1:4">
      <c r="A6385" s="10">
        <v>6383</v>
      </c>
      <c r="B6385" s="17" t="s">
        <v>15923</v>
      </c>
      <c r="C6385" s="16" t="s">
        <v>15924</v>
      </c>
      <c r="D6385" s="9"/>
    </row>
    <row r="6386" ht="28.5" spans="1:4">
      <c r="A6386" s="10">
        <v>6384</v>
      </c>
      <c r="B6386" s="17" t="s">
        <v>15925</v>
      </c>
      <c r="C6386" s="16" t="s">
        <v>15926</v>
      </c>
      <c r="D6386" s="9"/>
    </row>
    <row r="6387" spans="1:4">
      <c r="A6387" s="10">
        <v>6385</v>
      </c>
      <c r="B6387" s="17" t="s">
        <v>15927</v>
      </c>
      <c r="C6387" s="16" t="s">
        <v>15245</v>
      </c>
      <c r="D6387" s="9"/>
    </row>
    <row r="6388" ht="28.5" spans="1:4">
      <c r="A6388" s="10">
        <v>6386</v>
      </c>
      <c r="B6388" s="17" t="s">
        <v>15928</v>
      </c>
      <c r="C6388" s="16" t="s">
        <v>15929</v>
      </c>
      <c r="D6388" s="9"/>
    </row>
    <row r="6389" ht="28.5" spans="1:4">
      <c r="A6389" s="10">
        <v>6387</v>
      </c>
      <c r="B6389" s="17" t="s">
        <v>15930</v>
      </c>
      <c r="C6389" s="16" t="s">
        <v>15931</v>
      </c>
      <c r="D6389" s="9"/>
    </row>
    <row r="6390" ht="28.5" spans="1:4">
      <c r="A6390" s="10">
        <v>6388</v>
      </c>
      <c r="B6390" s="17" t="s">
        <v>15932</v>
      </c>
      <c r="C6390" s="16" t="s">
        <v>15933</v>
      </c>
      <c r="D6390" s="9"/>
    </row>
    <row r="6391" spans="1:4">
      <c r="A6391" s="10">
        <v>6389</v>
      </c>
      <c r="B6391" s="17" t="s">
        <v>15934</v>
      </c>
      <c r="C6391" s="16" t="s">
        <v>15935</v>
      </c>
      <c r="D6391" s="9"/>
    </row>
    <row r="6392" ht="28.5" spans="1:4">
      <c r="A6392" s="10">
        <v>6390</v>
      </c>
      <c r="B6392" s="17" t="s">
        <v>15936</v>
      </c>
      <c r="C6392" s="16" t="s">
        <v>15937</v>
      </c>
      <c r="D6392" s="9"/>
    </row>
    <row r="6393" ht="28.5" spans="1:4">
      <c r="A6393" s="10">
        <v>6391</v>
      </c>
      <c r="B6393" s="17" t="s">
        <v>15938</v>
      </c>
      <c r="C6393" s="16" t="s">
        <v>15939</v>
      </c>
      <c r="D6393" s="9"/>
    </row>
    <row r="6394" spans="1:4">
      <c r="A6394" s="10">
        <v>6392</v>
      </c>
      <c r="B6394" s="17" t="s">
        <v>15940</v>
      </c>
      <c r="C6394" s="16" t="s">
        <v>15941</v>
      </c>
      <c r="D6394" s="9"/>
    </row>
    <row r="6395" ht="28.5" spans="1:4">
      <c r="A6395" s="10">
        <v>6393</v>
      </c>
      <c r="B6395" s="17" t="s">
        <v>15942</v>
      </c>
      <c r="C6395" s="16" t="s">
        <v>15943</v>
      </c>
      <c r="D6395" s="9"/>
    </row>
    <row r="6396" spans="1:4">
      <c r="A6396" s="10">
        <v>6394</v>
      </c>
      <c r="B6396" s="17" t="s">
        <v>15944</v>
      </c>
      <c r="C6396" s="16" t="s">
        <v>15945</v>
      </c>
      <c r="D6396" s="9"/>
    </row>
    <row r="6397" spans="1:4">
      <c r="A6397" s="10">
        <v>6395</v>
      </c>
      <c r="B6397" s="17" t="s">
        <v>15946</v>
      </c>
      <c r="C6397" s="16" t="s">
        <v>15947</v>
      </c>
      <c r="D6397" s="9"/>
    </row>
    <row r="6398" spans="1:4">
      <c r="A6398" s="10">
        <v>6396</v>
      </c>
      <c r="B6398" s="17" t="s">
        <v>15948</v>
      </c>
      <c r="C6398" s="16" t="s">
        <v>15949</v>
      </c>
      <c r="D6398" s="9"/>
    </row>
    <row r="6399" spans="1:4">
      <c r="A6399" s="10">
        <v>6397</v>
      </c>
      <c r="B6399" s="17" t="s">
        <v>15950</v>
      </c>
      <c r="C6399" s="16" t="s">
        <v>15951</v>
      </c>
      <c r="D6399" s="9"/>
    </row>
    <row r="6400" ht="28.5" spans="1:4">
      <c r="A6400" s="10">
        <v>6398</v>
      </c>
      <c r="B6400" s="17" t="s">
        <v>15952</v>
      </c>
      <c r="C6400" s="16" t="s">
        <v>15953</v>
      </c>
      <c r="D6400" s="9"/>
    </row>
    <row r="6401" ht="28.5" spans="1:4">
      <c r="A6401" s="10">
        <v>6399</v>
      </c>
      <c r="B6401" s="16" t="s">
        <v>15954</v>
      </c>
      <c r="C6401" s="16" t="s">
        <v>15955</v>
      </c>
      <c r="D6401" s="9"/>
    </row>
    <row r="6402" ht="28.5" spans="1:4">
      <c r="A6402" s="10">
        <v>6400</v>
      </c>
      <c r="B6402" s="17" t="s">
        <v>15956</v>
      </c>
      <c r="C6402" s="16" t="s">
        <v>15957</v>
      </c>
      <c r="D6402" s="9"/>
    </row>
    <row r="6403" ht="28.5" spans="1:4">
      <c r="A6403" s="10">
        <v>6401</v>
      </c>
      <c r="B6403" s="17" t="s">
        <v>15958</v>
      </c>
      <c r="C6403" s="16" t="s">
        <v>15959</v>
      </c>
      <c r="D6403" s="9"/>
    </row>
    <row r="6404" ht="28.5" spans="1:4">
      <c r="A6404" s="10">
        <v>6402</v>
      </c>
      <c r="B6404" s="17" t="s">
        <v>15960</v>
      </c>
      <c r="C6404" s="16" t="s">
        <v>15961</v>
      </c>
      <c r="D6404" s="9"/>
    </row>
    <row r="6405" ht="28.5" spans="1:4">
      <c r="A6405" s="10">
        <v>6403</v>
      </c>
      <c r="B6405" s="17" t="s">
        <v>15962</v>
      </c>
      <c r="C6405" s="16" t="s">
        <v>15963</v>
      </c>
      <c r="D6405" s="9"/>
    </row>
    <row r="6406" spans="1:4">
      <c r="A6406" s="10">
        <v>6404</v>
      </c>
      <c r="B6406" s="17" t="s">
        <v>15964</v>
      </c>
      <c r="C6406" s="16" t="s">
        <v>15965</v>
      </c>
      <c r="D6406" s="9"/>
    </row>
    <row r="6407" spans="1:4">
      <c r="A6407" s="10">
        <v>6405</v>
      </c>
      <c r="B6407" s="17" t="s">
        <v>15966</v>
      </c>
      <c r="C6407" s="16" t="s">
        <v>15967</v>
      </c>
      <c r="D6407" s="9"/>
    </row>
    <row r="6408" spans="1:4">
      <c r="A6408" s="10">
        <v>6406</v>
      </c>
      <c r="B6408" s="17" t="s">
        <v>15968</v>
      </c>
      <c r="C6408" s="16" t="s">
        <v>15969</v>
      </c>
      <c r="D6408" s="9"/>
    </row>
    <row r="6409" spans="1:4">
      <c r="A6409" s="10">
        <v>6407</v>
      </c>
      <c r="B6409" s="17" t="s">
        <v>15970</v>
      </c>
      <c r="C6409" s="16" t="s">
        <v>15971</v>
      </c>
      <c r="D6409" s="9"/>
    </row>
    <row r="6410" spans="1:4">
      <c r="A6410" s="10">
        <v>6408</v>
      </c>
      <c r="B6410" s="17" t="s">
        <v>15972</v>
      </c>
      <c r="C6410" s="16" t="s">
        <v>15973</v>
      </c>
      <c r="D6410" s="9"/>
    </row>
    <row r="6411" ht="28.5" spans="1:4">
      <c r="A6411" s="10">
        <v>6409</v>
      </c>
      <c r="B6411" s="17" t="s">
        <v>15974</v>
      </c>
      <c r="C6411" s="16" t="s">
        <v>15975</v>
      </c>
      <c r="D6411" s="9"/>
    </row>
    <row r="6412" ht="28.5" spans="1:4">
      <c r="A6412" s="10">
        <v>6410</v>
      </c>
      <c r="B6412" s="17" t="s">
        <v>15976</v>
      </c>
      <c r="C6412" s="16" t="s">
        <v>15977</v>
      </c>
      <c r="D6412" s="9"/>
    </row>
    <row r="6413" ht="28.5" spans="1:4">
      <c r="A6413" s="10">
        <v>6411</v>
      </c>
      <c r="B6413" s="17" t="s">
        <v>15978</v>
      </c>
      <c r="C6413" s="16" t="s">
        <v>15979</v>
      </c>
      <c r="D6413" s="9"/>
    </row>
    <row r="6414" ht="28.5" spans="1:4">
      <c r="A6414" s="10">
        <v>6412</v>
      </c>
      <c r="B6414" s="17" t="s">
        <v>15980</v>
      </c>
      <c r="C6414" s="16" t="s">
        <v>15981</v>
      </c>
      <c r="D6414" s="9"/>
    </row>
    <row r="6415" spans="1:4">
      <c r="A6415" s="10">
        <v>6413</v>
      </c>
      <c r="B6415" s="17" t="s">
        <v>15982</v>
      </c>
      <c r="C6415" s="16" t="s">
        <v>15983</v>
      </c>
      <c r="D6415" s="9"/>
    </row>
    <row r="6416" ht="28.5" spans="1:4">
      <c r="A6416" s="10">
        <v>6414</v>
      </c>
      <c r="B6416" s="16" t="s">
        <v>15984</v>
      </c>
      <c r="C6416" s="16" t="s">
        <v>15985</v>
      </c>
      <c r="D6416" s="9"/>
    </row>
    <row r="6417" ht="28.5" spans="1:4">
      <c r="A6417" s="10">
        <v>6415</v>
      </c>
      <c r="B6417" s="17" t="s">
        <v>15986</v>
      </c>
      <c r="C6417" s="16" t="s">
        <v>15987</v>
      </c>
      <c r="D6417" s="9"/>
    </row>
    <row r="6418" ht="28.5" spans="1:4">
      <c r="A6418" s="10">
        <v>6416</v>
      </c>
      <c r="B6418" s="16" t="s">
        <v>15988</v>
      </c>
      <c r="C6418" s="16" t="s">
        <v>15989</v>
      </c>
      <c r="D6418" s="9"/>
    </row>
    <row r="6419" spans="1:4">
      <c r="A6419" s="10">
        <v>6417</v>
      </c>
      <c r="B6419" s="16" t="s">
        <v>15990</v>
      </c>
      <c r="C6419" s="16" t="s">
        <v>15991</v>
      </c>
      <c r="D6419" s="9"/>
    </row>
    <row r="6420" ht="28.5" spans="1:4">
      <c r="A6420" s="10">
        <v>6418</v>
      </c>
      <c r="B6420" s="16" t="s">
        <v>15992</v>
      </c>
      <c r="C6420" s="16" t="s">
        <v>15993</v>
      </c>
      <c r="D6420" s="9"/>
    </row>
    <row r="6421" ht="28.5" spans="1:4">
      <c r="A6421" s="10">
        <v>6419</v>
      </c>
      <c r="B6421" s="16" t="s">
        <v>15994</v>
      </c>
      <c r="C6421" s="16" t="s">
        <v>15995</v>
      </c>
      <c r="D6421" s="9"/>
    </row>
    <row r="6422" ht="28.5" spans="1:4">
      <c r="A6422" s="10">
        <v>6420</v>
      </c>
      <c r="B6422" s="16" t="s">
        <v>15996</v>
      </c>
      <c r="C6422" s="16" t="s">
        <v>15997</v>
      </c>
      <c r="D6422" s="9"/>
    </row>
    <row r="6423" spans="1:4">
      <c r="A6423" s="10">
        <v>6421</v>
      </c>
      <c r="B6423" s="16" t="s">
        <v>15998</v>
      </c>
      <c r="C6423" s="16" t="s">
        <v>15999</v>
      </c>
      <c r="D6423" s="9"/>
    </row>
    <row r="6424" ht="28.5" spans="1:4">
      <c r="A6424" s="10">
        <v>6422</v>
      </c>
      <c r="B6424" s="16" t="s">
        <v>16000</v>
      </c>
      <c r="C6424" s="16" t="s">
        <v>16001</v>
      </c>
      <c r="D6424" s="9"/>
    </row>
    <row r="6425" ht="28.5" spans="1:4">
      <c r="A6425" s="10">
        <v>6423</v>
      </c>
      <c r="B6425" s="17" t="s">
        <v>16002</v>
      </c>
      <c r="C6425" s="16" t="s">
        <v>16003</v>
      </c>
      <c r="D6425" s="9"/>
    </row>
    <row r="6426" spans="1:4">
      <c r="A6426" s="10">
        <v>6424</v>
      </c>
      <c r="B6426" s="16" t="s">
        <v>16004</v>
      </c>
      <c r="C6426" s="16" t="s">
        <v>16005</v>
      </c>
      <c r="D6426" s="9"/>
    </row>
    <row r="6427" spans="1:4">
      <c r="A6427" s="10">
        <v>6425</v>
      </c>
      <c r="B6427" s="16" t="s">
        <v>16006</v>
      </c>
      <c r="C6427" s="16" t="s">
        <v>16007</v>
      </c>
      <c r="D6427" s="9"/>
    </row>
    <row r="6428" ht="28.5" spans="1:4">
      <c r="A6428" s="10">
        <v>6426</v>
      </c>
      <c r="B6428" s="17" t="s">
        <v>16008</v>
      </c>
      <c r="C6428" s="16" t="s">
        <v>16009</v>
      </c>
      <c r="D6428" s="9"/>
    </row>
    <row r="6429" ht="28.5" spans="1:4">
      <c r="A6429" s="10">
        <v>6427</v>
      </c>
      <c r="B6429" s="16" t="s">
        <v>16010</v>
      </c>
      <c r="C6429" s="16" t="s">
        <v>16011</v>
      </c>
      <c r="D6429" s="9"/>
    </row>
    <row r="6430" spans="1:4">
      <c r="A6430" s="10">
        <v>6428</v>
      </c>
      <c r="B6430" s="16" t="s">
        <v>16012</v>
      </c>
      <c r="C6430" s="16" t="s">
        <v>16013</v>
      </c>
      <c r="D6430" s="9"/>
    </row>
    <row r="6431" ht="28.5" spans="1:4">
      <c r="A6431" s="10">
        <v>6429</v>
      </c>
      <c r="B6431" s="16" t="s">
        <v>16014</v>
      </c>
      <c r="C6431" s="16" t="s">
        <v>16015</v>
      </c>
      <c r="D6431" s="9"/>
    </row>
    <row r="6432" spans="1:4">
      <c r="A6432" s="10">
        <v>6430</v>
      </c>
      <c r="B6432" s="16" t="s">
        <v>16016</v>
      </c>
      <c r="C6432" s="16" t="s">
        <v>16017</v>
      </c>
      <c r="D6432" s="9"/>
    </row>
    <row r="6433" spans="1:4">
      <c r="A6433" s="10">
        <v>6431</v>
      </c>
      <c r="B6433" s="16" t="s">
        <v>16018</v>
      </c>
      <c r="C6433" s="16" t="s">
        <v>16019</v>
      </c>
      <c r="D6433" s="9"/>
    </row>
    <row r="6434" spans="1:4">
      <c r="A6434" s="10">
        <v>6432</v>
      </c>
      <c r="B6434" s="16" t="s">
        <v>16020</v>
      </c>
      <c r="C6434" s="16" t="s">
        <v>16021</v>
      </c>
      <c r="D6434" s="9"/>
    </row>
    <row r="6435" spans="1:4">
      <c r="A6435" s="10">
        <v>6433</v>
      </c>
      <c r="B6435" s="16" t="s">
        <v>16022</v>
      </c>
      <c r="C6435" s="16" t="s">
        <v>15121</v>
      </c>
      <c r="D6435" s="9"/>
    </row>
    <row r="6436" spans="1:4">
      <c r="A6436" s="10">
        <v>6434</v>
      </c>
      <c r="B6436" s="16" t="s">
        <v>16023</v>
      </c>
      <c r="C6436" s="16" t="s">
        <v>16024</v>
      </c>
      <c r="D6436" s="9"/>
    </row>
    <row r="6437" spans="1:4">
      <c r="A6437" s="10">
        <v>6435</v>
      </c>
      <c r="B6437" s="16" t="s">
        <v>16025</v>
      </c>
      <c r="C6437" s="16" t="s">
        <v>14606</v>
      </c>
      <c r="D6437" s="9"/>
    </row>
    <row r="6438" ht="28.5" spans="1:4">
      <c r="A6438" s="10">
        <v>6436</v>
      </c>
      <c r="B6438" s="16" t="s">
        <v>16026</v>
      </c>
      <c r="C6438" s="16" t="s">
        <v>16027</v>
      </c>
      <c r="D6438" s="9"/>
    </row>
    <row r="6439" ht="28.5" spans="1:4">
      <c r="A6439" s="10">
        <v>6437</v>
      </c>
      <c r="B6439" s="16" t="s">
        <v>16028</v>
      </c>
      <c r="C6439" s="16" t="s">
        <v>16029</v>
      </c>
      <c r="D6439" s="9"/>
    </row>
    <row r="6440" ht="28.5" spans="1:4">
      <c r="A6440" s="10">
        <v>6438</v>
      </c>
      <c r="B6440" s="16" t="s">
        <v>16030</v>
      </c>
      <c r="C6440" s="16" t="s">
        <v>16031</v>
      </c>
      <c r="D6440" s="9"/>
    </row>
    <row r="6441" spans="1:4">
      <c r="A6441" s="10">
        <v>6439</v>
      </c>
      <c r="B6441" s="16" t="s">
        <v>16032</v>
      </c>
      <c r="C6441" s="16" t="s">
        <v>16033</v>
      </c>
      <c r="D6441" s="9"/>
    </row>
    <row r="6442" ht="28.5" spans="1:4">
      <c r="A6442" s="10">
        <v>6440</v>
      </c>
      <c r="B6442" s="16" t="s">
        <v>16034</v>
      </c>
      <c r="C6442" s="16" t="s">
        <v>16035</v>
      </c>
      <c r="D6442" s="9"/>
    </row>
    <row r="6443" spans="1:4">
      <c r="A6443" s="10">
        <v>6441</v>
      </c>
      <c r="B6443" s="16" t="s">
        <v>16036</v>
      </c>
      <c r="C6443" s="16" t="s">
        <v>16037</v>
      </c>
      <c r="D6443" s="9"/>
    </row>
    <row r="6444" ht="28.5" spans="1:4">
      <c r="A6444" s="10">
        <v>6442</v>
      </c>
      <c r="B6444" s="16" t="s">
        <v>16038</v>
      </c>
      <c r="C6444" s="16" t="s">
        <v>16039</v>
      </c>
      <c r="D6444" s="9"/>
    </row>
    <row r="6445" spans="1:4">
      <c r="A6445" s="10">
        <v>6443</v>
      </c>
      <c r="B6445" s="16" t="s">
        <v>16040</v>
      </c>
      <c r="C6445" s="16" t="s">
        <v>16041</v>
      </c>
      <c r="D6445" s="9"/>
    </row>
    <row r="6446" ht="28.5" spans="1:4">
      <c r="A6446" s="10">
        <v>6444</v>
      </c>
      <c r="B6446" s="16" t="s">
        <v>16042</v>
      </c>
      <c r="C6446" s="16" t="s">
        <v>16043</v>
      </c>
      <c r="D6446" s="9"/>
    </row>
    <row r="6447" ht="28.5" spans="1:4">
      <c r="A6447" s="10">
        <v>6445</v>
      </c>
      <c r="B6447" s="16" t="s">
        <v>16044</v>
      </c>
      <c r="C6447" s="16" t="s">
        <v>16045</v>
      </c>
      <c r="D6447" s="9"/>
    </row>
    <row r="6448" ht="28.5" spans="1:4">
      <c r="A6448" s="10">
        <v>6446</v>
      </c>
      <c r="B6448" s="16" t="s">
        <v>16046</v>
      </c>
      <c r="C6448" s="16" t="s">
        <v>16047</v>
      </c>
      <c r="D6448" s="9"/>
    </row>
    <row r="6449" spans="1:4">
      <c r="A6449" s="10">
        <v>6447</v>
      </c>
      <c r="B6449" s="16" t="s">
        <v>16048</v>
      </c>
      <c r="C6449" s="16" t="s">
        <v>16049</v>
      </c>
      <c r="D6449" s="9"/>
    </row>
    <row r="6450" ht="28.5" spans="1:4">
      <c r="A6450" s="10">
        <v>6448</v>
      </c>
      <c r="B6450" s="16" t="s">
        <v>16050</v>
      </c>
      <c r="C6450" s="16" t="s">
        <v>16051</v>
      </c>
      <c r="D6450" s="9"/>
    </row>
    <row r="6451" spans="1:4">
      <c r="A6451" s="10">
        <v>6449</v>
      </c>
      <c r="B6451" s="16" t="s">
        <v>16052</v>
      </c>
      <c r="C6451" s="16" t="s">
        <v>16053</v>
      </c>
      <c r="D6451" s="9"/>
    </row>
    <row r="6452" spans="1:4">
      <c r="A6452" s="10">
        <v>6450</v>
      </c>
      <c r="B6452" s="17" t="s">
        <v>16054</v>
      </c>
      <c r="C6452" s="16" t="s">
        <v>16055</v>
      </c>
      <c r="D6452" s="9"/>
    </row>
    <row r="6453" spans="1:4">
      <c r="A6453" s="10">
        <v>6451</v>
      </c>
      <c r="B6453" s="16" t="s">
        <v>16056</v>
      </c>
      <c r="C6453" s="16" t="s">
        <v>16057</v>
      </c>
      <c r="D6453" s="9"/>
    </row>
    <row r="6454" ht="28.5" spans="1:4">
      <c r="A6454" s="10">
        <v>6452</v>
      </c>
      <c r="B6454" s="16" t="s">
        <v>16058</v>
      </c>
      <c r="C6454" s="16" t="s">
        <v>16059</v>
      </c>
      <c r="D6454" s="9"/>
    </row>
    <row r="6455" spans="1:4">
      <c r="A6455" s="10">
        <v>6453</v>
      </c>
      <c r="B6455" s="16" t="s">
        <v>16060</v>
      </c>
      <c r="C6455" s="16" t="s">
        <v>16061</v>
      </c>
      <c r="D6455" s="9"/>
    </row>
    <row r="6456" spans="1:4">
      <c r="A6456" s="10">
        <v>6454</v>
      </c>
      <c r="B6456" s="16" t="s">
        <v>16062</v>
      </c>
      <c r="C6456" s="16" t="s">
        <v>16063</v>
      </c>
      <c r="D6456" s="9"/>
    </row>
    <row r="6457" ht="28.5" spans="1:4">
      <c r="A6457" s="10">
        <v>6455</v>
      </c>
      <c r="B6457" s="16" t="s">
        <v>16064</v>
      </c>
      <c r="C6457" s="16" t="s">
        <v>16065</v>
      </c>
      <c r="D6457" s="9"/>
    </row>
    <row r="6458" spans="1:4">
      <c r="A6458" s="10">
        <v>6456</v>
      </c>
      <c r="B6458" s="16" t="s">
        <v>16066</v>
      </c>
      <c r="C6458" s="16" t="s">
        <v>16067</v>
      </c>
      <c r="D6458" s="9"/>
    </row>
    <row r="6459" ht="28.5" spans="1:4">
      <c r="A6459" s="10">
        <v>6457</v>
      </c>
      <c r="B6459" s="16" t="s">
        <v>16068</v>
      </c>
      <c r="C6459" s="16" t="s">
        <v>16069</v>
      </c>
      <c r="D6459" s="9"/>
    </row>
    <row r="6460" spans="1:4">
      <c r="A6460" s="10">
        <v>6458</v>
      </c>
      <c r="B6460" s="16" t="s">
        <v>16070</v>
      </c>
      <c r="C6460" s="16" t="s">
        <v>16071</v>
      </c>
      <c r="D6460" s="9"/>
    </row>
    <row r="6461" ht="28.5" spans="1:4">
      <c r="A6461" s="10">
        <v>6459</v>
      </c>
      <c r="B6461" s="16" t="s">
        <v>16072</v>
      </c>
      <c r="C6461" s="16" t="s">
        <v>16073</v>
      </c>
      <c r="D6461" s="9"/>
    </row>
    <row r="6462" ht="28.5" spans="1:4">
      <c r="A6462" s="10">
        <v>6460</v>
      </c>
      <c r="B6462" s="16" t="s">
        <v>16074</v>
      </c>
      <c r="C6462" s="16" t="s">
        <v>16075</v>
      </c>
      <c r="D6462" s="9"/>
    </row>
    <row r="6463" ht="28.5" spans="1:4">
      <c r="A6463" s="10">
        <v>6461</v>
      </c>
      <c r="B6463" s="16" t="s">
        <v>16076</v>
      </c>
      <c r="C6463" s="16" t="s">
        <v>16077</v>
      </c>
      <c r="D6463" s="9"/>
    </row>
    <row r="6464" spans="1:4">
      <c r="A6464" s="10">
        <v>6462</v>
      </c>
      <c r="B6464" s="16" t="s">
        <v>16078</v>
      </c>
      <c r="C6464" s="16" t="s">
        <v>16079</v>
      </c>
      <c r="D6464" s="9"/>
    </row>
    <row r="6465" ht="28.5" spans="1:4">
      <c r="A6465" s="10">
        <v>6463</v>
      </c>
      <c r="B6465" s="16" t="s">
        <v>16080</v>
      </c>
      <c r="C6465" s="16" t="s">
        <v>15121</v>
      </c>
      <c r="D6465" s="9"/>
    </row>
    <row r="6466" spans="1:4">
      <c r="A6466" s="10">
        <v>6464</v>
      </c>
      <c r="B6466" s="16" t="s">
        <v>16081</v>
      </c>
      <c r="C6466" s="16" t="s">
        <v>16082</v>
      </c>
      <c r="D6466" s="9"/>
    </row>
    <row r="6467" ht="28.5" spans="1:4">
      <c r="A6467" s="10">
        <v>6465</v>
      </c>
      <c r="B6467" s="16" t="s">
        <v>15201</v>
      </c>
      <c r="C6467" s="16" t="s">
        <v>15202</v>
      </c>
      <c r="D6467" s="9"/>
    </row>
    <row r="6468" spans="1:4">
      <c r="A6468" s="10">
        <v>6466</v>
      </c>
      <c r="B6468" s="16" t="s">
        <v>16083</v>
      </c>
      <c r="C6468" s="16" t="s">
        <v>16084</v>
      </c>
      <c r="D6468" s="9"/>
    </row>
    <row r="6469" spans="1:4">
      <c r="A6469" s="10">
        <v>6467</v>
      </c>
      <c r="B6469" s="16" t="s">
        <v>16085</v>
      </c>
      <c r="C6469" s="16" t="s">
        <v>16086</v>
      </c>
      <c r="D6469" s="9"/>
    </row>
    <row r="6470" ht="28.5" spans="1:4">
      <c r="A6470" s="10">
        <v>6468</v>
      </c>
      <c r="B6470" s="16" t="s">
        <v>15197</v>
      </c>
      <c r="C6470" s="16" t="s">
        <v>15198</v>
      </c>
      <c r="D6470" s="9"/>
    </row>
    <row r="6471" ht="28.5" spans="1:4">
      <c r="A6471" s="10">
        <v>6469</v>
      </c>
      <c r="B6471" s="16" t="s">
        <v>16087</v>
      </c>
      <c r="C6471" s="16" t="s">
        <v>16088</v>
      </c>
      <c r="D6471" s="9"/>
    </row>
    <row r="6472" spans="1:4">
      <c r="A6472" s="10">
        <v>6470</v>
      </c>
      <c r="B6472" s="16" t="s">
        <v>16089</v>
      </c>
      <c r="C6472" s="16" t="s">
        <v>15121</v>
      </c>
      <c r="D6472" s="9"/>
    </row>
    <row r="6473" ht="28.5" spans="1:4">
      <c r="A6473" s="10">
        <v>6471</v>
      </c>
      <c r="B6473" s="16" t="s">
        <v>16090</v>
      </c>
      <c r="C6473" s="16" t="s">
        <v>16091</v>
      </c>
      <c r="D6473" s="9"/>
    </row>
    <row r="6474" ht="28.5" spans="1:4">
      <c r="A6474" s="10">
        <v>6472</v>
      </c>
      <c r="B6474" s="16" t="s">
        <v>16092</v>
      </c>
      <c r="C6474" s="16" t="s">
        <v>16093</v>
      </c>
      <c r="D6474" s="9"/>
    </row>
    <row r="6475" spans="1:4">
      <c r="A6475" s="10">
        <v>6473</v>
      </c>
      <c r="B6475" s="16" t="s">
        <v>16094</v>
      </c>
      <c r="C6475" s="16" t="s">
        <v>16095</v>
      </c>
      <c r="D6475" s="9"/>
    </row>
    <row r="6476" ht="28.5" spans="1:4">
      <c r="A6476" s="10">
        <v>6474</v>
      </c>
      <c r="B6476" s="16" t="s">
        <v>16096</v>
      </c>
      <c r="C6476" s="16" t="s">
        <v>16097</v>
      </c>
      <c r="D6476" s="9"/>
    </row>
    <row r="6477" ht="28.5" spans="1:4">
      <c r="A6477" s="10">
        <v>6475</v>
      </c>
      <c r="B6477" s="16" t="s">
        <v>16098</v>
      </c>
      <c r="C6477" s="16" t="s">
        <v>16099</v>
      </c>
      <c r="D6477" s="9"/>
    </row>
    <row r="6478" ht="28.5" spans="1:4">
      <c r="A6478" s="10">
        <v>6476</v>
      </c>
      <c r="B6478" s="16" t="s">
        <v>15223</v>
      </c>
      <c r="C6478" s="16" t="s">
        <v>15224</v>
      </c>
      <c r="D6478" s="9"/>
    </row>
    <row r="6479" spans="1:4">
      <c r="A6479" s="10">
        <v>6477</v>
      </c>
      <c r="B6479" s="16" t="s">
        <v>16100</v>
      </c>
      <c r="C6479" s="16" t="s">
        <v>16101</v>
      </c>
      <c r="D6479" s="9"/>
    </row>
    <row r="6480" spans="1:4">
      <c r="A6480" s="10">
        <v>6478</v>
      </c>
      <c r="B6480" s="16" t="s">
        <v>16102</v>
      </c>
      <c r="C6480" s="16" t="s">
        <v>15121</v>
      </c>
      <c r="D6480" s="9"/>
    </row>
    <row r="6481" ht="28.5" spans="1:4">
      <c r="A6481" s="10">
        <v>6479</v>
      </c>
      <c r="B6481" s="16" t="s">
        <v>16103</v>
      </c>
      <c r="C6481" s="16" t="s">
        <v>16104</v>
      </c>
      <c r="D6481" s="9"/>
    </row>
    <row r="6482" ht="28.5" spans="1:4">
      <c r="A6482" s="10">
        <v>6480</v>
      </c>
      <c r="B6482" s="16" t="s">
        <v>16105</v>
      </c>
      <c r="C6482" s="16" t="s">
        <v>16106</v>
      </c>
      <c r="D6482" s="9"/>
    </row>
    <row r="6483" spans="1:4">
      <c r="A6483" s="10">
        <v>6481</v>
      </c>
      <c r="B6483" s="16" t="s">
        <v>16107</v>
      </c>
      <c r="C6483" s="16" t="s">
        <v>16108</v>
      </c>
      <c r="D6483" s="9"/>
    </row>
    <row r="6484" ht="28.5" spans="1:4">
      <c r="A6484" s="10">
        <v>6482</v>
      </c>
      <c r="B6484" s="16" t="s">
        <v>16109</v>
      </c>
      <c r="C6484" s="16" t="s">
        <v>16110</v>
      </c>
      <c r="D6484" s="9"/>
    </row>
    <row r="6485" spans="1:4">
      <c r="A6485" s="10">
        <v>6483</v>
      </c>
      <c r="B6485" s="16" t="s">
        <v>15631</v>
      </c>
      <c r="C6485" s="16" t="s">
        <v>15632</v>
      </c>
      <c r="D6485" s="9"/>
    </row>
    <row r="6486" spans="1:4">
      <c r="A6486" s="10">
        <v>6484</v>
      </c>
      <c r="B6486" s="16" t="s">
        <v>15793</v>
      </c>
      <c r="C6486" s="16" t="s">
        <v>15794</v>
      </c>
      <c r="D6486" s="9"/>
    </row>
    <row r="6487" ht="28.5" spans="1:4">
      <c r="A6487" s="10">
        <v>6485</v>
      </c>
      <c r="B6487" s="16" t="s">
        <v>15629</v>
      </c>
      <c r="C6487" s="16" t="s">
        <v>15630</v>
      </c>
      <c r="D6487" s="9"/>
    </row>
    <row r="6488" spans="1:4">
      <c r="A6488" s="10">
        <v>6486</v>
      </c>
      <c r="B6488" s="16" t="s">
        <v>16111</v>
      </c>
      <c r="C6488" s="16" t="s">
        <v>16112</v>
      </c>
      <c r="D6488" s="9"/>
    </row>
    <row r="6489" ht="28.5" spans="1:4">
      <c r="A6489" s="10">
        <v>6487</v>
      </c>
      <c r="B6489" s="17" t="s">
        <v>16113</v>
      </c>
      <c r="C6489" s="16" t="s">
        <v>16114</v>
      </c>
      <c r="D6489" s="9"/>
    </row>
    <row r="6490" spans="1:4">
      <c r="A6490" s="10">
        <v>6488</v>
      </c>
      <c r="B6490" s="16" t="s">
        <v>16115</v>
      </c>
      <c r="C6490" s="16" t="s">
        <v>16116</v>
      </c>
      <c r="D6490" s="9"/>
    </row>
    <row r="6491" spans="1:4">
      <c r="A6491" s="10">
        <v>6489</v>
      </c>
      <c r="B6491" s="17" t="s">
        <v>16117</v>
      </c>
      <c r="C6491" s="16" t="s">
        <v>16118</v>
      </c>
      <c r="D6491" s="9"/>
    </row>
    <row r="6492" ht="28.5" spans="1:4">
      <c r="A6492" s="10">
        <v>6490</v>
      </c>
      <c r="B6492" s="16" t="s">
        <v>16119</v>
      </c>
      <c r="C6492" s="16" t="s">
        <v>16120</v>
      </c>
      <c r="D6492" s="9"/>
    </row>
    <row r="6493" ht="28.5" spans="1:4">
      <c r="A6493" s="10">
        <v>6491</v>
      </c>
      <c r="B6493" s="16" t="s">
        <v>16121</v>
      </c>
      <c r="C6493" s="16" t="s">
        <v>16122</v>
      </c>
      <c r="D6493" s="9"/>
    </row>
    <row r="6494" spans="1:4">
      <c r="A6494" s="10">
        <v>6492</v>
      </c>
      <c r="B6494" s="16" t="s">
        <v>15606</v>
      </c>
      <c r="C6494" s="16" t="s">
        <v>15121</v>
      </c>
      <c r="D6494" s="9"/>
    </row>
    <row r="6495" spans="1:4">
      <c r="A6495" s="10">
        <v>6493</v>
      </c>
      <c r="B6495" s="16" t="s">
        <v>15244</v>
      </c>
      <c r="C6495" s="16" t="s">
        <v>15245</v>
      </c>
      <c r="D6495" s="9"/>
    </row>
    <row r="6496" ht="28.5" spans="1:4">
      <c r="A6496" s="10">
        <v>6494</v>
      </c>
      <c r="B6496" s="16" t="s">
        <v>15240</v>
      </c>
      <c r="C6496" s="16" t="s">
        <v>15241</v>
      </c>
      <c r="D6496" s="9"/>
    </row>
    <row r="6497" ht="28.5" spans="1:4">
      <c r="A6497" s="10">
        <v>6495</v>
      </c>
      <c r="B6497" s="16" t="s">
        <v>15665</v>
      </c>
      <c r="C6497" s="16" t="s">
        <v>15666</v>
      </c>
      <c r="D6497" s="9"/>
    </row>
    <row r="6498" ht="28.5" spans="1:4">
      <c r="A6498" s="10">
        <v>6496</v>
      </c>
      <c r="B6498" s="16" t="s">
        <v>15808</v>
      </c>
      <c r="C6498" s="16" t="s">
        <v>15809</v>
      </c>
      <c r="D6498" s="9"/>
    </row>
    <row r="6499" spans="1:4">
      <c r="A6499" s="10">
        <v>6497</v>
      </c>
      <c r="B6499" s="16" t="s">
        <v>15661</v>
      </c>
      <c r="C6499" s="16" t="s">
        <v>15662</v>
      </c>
      <c r="D6499" s="9"/>
    </row>
    <row r="6500" ht="28.5" spans="1:4">
      <c r="A6500" s="10">
        <v>6498</v>
      </c>
      <c r="B6500" s="16" t="s">
        <v>16123</v>
      </c>
      <c r="C6500" s="16" t="s">
        <v>16124</v>
      </c>
      <c r="D6500" s="9"/>
    </row>
    <row r="6501" ht="28.5" spans="1:4">
      <c r="A6501" s="10">
        <v>6499</v>
      </c>
      <c r="B6501" s="16" t="s">
        <v>15264</v>
      </c>
      <c r="C6501" s="16" t="s">
        <v>15265</v>
      </c>
      <c r="D6501" s="9"/>
    </row>
    <row r="6502" ht="28.5" spans="1:4">
      <c r="A6502" s="10">
        <v>6500</v>
      </c>
      <c r="B6502" s="16" t="s">
        <v>16125</v>
      </c>
      <c r="C6502" s="16" t="s">
        <v>16126</v>
      </c>
      <c r="D6502" s="9"/>
    </row>
    <row r="6503" ht="28.5" spans="1:4">
      <c r="A6503" s="10">
        <v>6501</v>
      </c>
      <c r="B6503" s="16" t="s">
        <v>16127</v>
      </c>
      <c r="C6503" s="16" t="s">
        <v>16128</v>
      </c>
      <c r="D6503" s="9"/>
    </row>
    <row r="6504" ht="28.5" spans="1:4">
      <c r="A6504" s="10">
        <v>6502</v>
      </c>
      <c r="B6504" s="16" t="s">
        <v>16129</v>
      </c>
      <c r="C6504" s="16" t="s">
        <v>16130</v>
      </c>
      <c r="D6504" s="9"/>
    </row>
    <row r="6505" ht="28.5" spans="1:4">
      <c r="A6505" s="10">
        <v>6503</v>
      </c>
      <c r="B6505" s="16" t="s">
        <v>15260</v>
      </c>
      <c r="C6505" s="16" t="s">
        <v>15261</v>
      </c>
      <c r="D6505" s="9"/>
    </row>
    <row r="6506" ht="28.5" spans="1:4">
      <c r="A6506" s="10">
        <v>6504</v>
      </c>
      <c r="B6506" s="16" t="s">
        <v>16131</v>
      </c>
      <c r="C6506" s="16" t="s">
        <v>16132</v>
      </c>
      <c r="D6506" s="9"/>
    </row>
    <row r="6507" ht="28.5" spans="1:4">
      <c r="A6507" s="10">
        <v>6505</v>
      </c>
      <c r="B6507" s="16" t="s">
        <v>16133</v>
      </c>
      <c r="C6507" s="16" t="s">
        <v>16134</v>
      </c>
      <c r="D6507" s="9"/>
    </row>
    <row r="6508" ht="28.5" spans="1:4">
      <c r="A6508" s="10">
        <v>6506</v>
      </c>
      <c r="B6508" s="16" t="s">
        <v>16135</v>
      </c>
      <c r="C6508" s="16" t="s">
        <v>16136</v>
      </c>
      <c r="D6508" s="9"/>
    </row>
    <row r="6509" ht="28.5" spans="1:4">
      <c r="A6509" s="10">
        <v>6507</v>
      </c>
      <c r="B6509" s="16" t="s">
        <v>16137</v>
      </c>
      <c r="C6509" s="16" t="s">
        <v>16138</v>
      </c>
      <c r="D6509" s="9"/>
    </row>
    <row r="6510" spans="1:4">
      <c r="A6510" s="10">
        <v>6508</v>
      </c>
      <c r="B6510" s="16" t="s">
        <v>16139</v>
      </c>
      <c r="C6510" s="16" t="s">
        <v>15121</v>
      </c>
      <c r="D6510" s="9"/>
    </row>
    <row r="6511" spans="1:4">
      <c r="A6511" s="10">
        <v>6509</v>
      </c>
      <c r="B6511" s="16" t="s">
        <v>16140</v>
      </c>
      <c r="C6511" s="16" t="s">
        <v>16141</v>
      </c>
      <c r="D6511" s="9"/>
    </row>
    <row r="6512" ht="28.5" spans="1:4">
      <c r="A6512" s="10">
        <v>6510</v>
      </c>
      <c r="B6512" s="16" t="s">
        <v>16142</v>
      </c>
      <c r="C6512" s="16" t="s">
        <v>16143</v>
      </c>
      <c r="D6512" s="9"/>
    </row>
    <row r="6513" ht="28.5" spans="1:4">
      <c r="A6513" s="10">
        <v>6511</v>
      </c>
      <c r="B6513" s="16" t="s">
        <v>15005</v>
      </c>
      <c r="C6513" s="16" t="s">
        <v>15006</v>
      </c>
      <c r="D6513" s="9"/>
    </row>
    <row r="6514" ht="28.5" spans="1:4">
      <c r="A6514" s="10">
        <v>6512</v>
      </c>
      <c r="B6514" s="16" t="s">
        <v>16144</v>
      </c>
      <c r="C6514" s="16" t="s">
        <v>16145</v>
      </c>
      <c r="D6514" s="9"/>
    </row>
    <row r="6515" ht="28.5" spans="1:4">
      <c r="A6515" s="10">
        <v>6513</v>
      </c>
      <c r="B6515" s="16" t="s">
        <v>16146</v>
      </c>
      <c r="C6515" s="16" t="s">
        <v>16147</v>
      </c>
      <c r="D6515" s="9"/>
    </row>
    <row r="6516" ht="28.5" spans="1:4">
      <c r="A6516" s="10">
        <v>6514</v>
      </c>
      <c r="B6516" s="16" t="s">
        <v>15691</v>
      </c>
      <c r="C6516" s="16" t="s">
        <v>15692</v>
      </c>
      <c r="D6516" s="9"/>
    </row>
    <row r="6517" spans="1:4">
      <c r="A6517" s="10">
        <v>6515</v>
      </c>
      <c r="B6517" s="16" t="s">
        <v>16148</v>
      </c>
      <c r="C6517" s="16" t="s">
        <v>15121</v>
      </c>
      <c r="D6517" s="9"/>
    </row>
    <row r="6518" spans="1:4">
      <c r="A6518" s="10">
        <v>6516</v>
      </c>
      <c r="B6518" s="16" t="s">
        <v>16149</v>
      </c>
      <c r="C6518" s="16" t="s">
        <v>16150</v>
      </c>
      <c r="D6518" s="9"/>
    </row>
    <row r="6519" ht="28.5" spans="1:4">
      <c r="A6519" s="10">
        <v>6517</v>
      </c>
      <c r="B6519" s="16" t="s">
        <v>16151</v>
      </c>
      <c r="C6519" s="16" t="s">
        <v>16152</v>
      </c>
      <c r="D6519" s="9"/>
    </row>
    <row r="6520" ht="28.5" spans="1:4">
      <c r="A6520" s="10">
        <v>6518</v>
      </c>
      <c r="B6520" s="16" t="s">
        <v>15096</v>
      </c>
      <c r="C6520" s="16" t="s">
        <v>15097</v>
      </c>
      <c r="D6520" s="9"/>
    </row>
    <row r="6521" spans="1:4">
      <c r="A6521" s="10">
        <v>6519</v>
      </c>
      <c r="B6521" s="16" t="s">
        <v>16153</v>
      </c>
      <c r="C6521" s="16" t="s">
        <v>16154</v>
      </c>
      <c r="D6521" s="9"/>
    </row>
    <row r="6522" ht="28.5" spans="1:4">
      <c r="A6522" s="10">
        <v>6520</v>
      </c>
      <c r="B6522" s="17" t="s">
        <v>16155</v>
      </c>
      <c r="C6522" s="16" t="s">
        <v>16156</v>
      </c>
      <c r="D6522" s="9"/>
    </row>
    <row r="6523" ht="28.5" spans="1:4">
      <c r="A6523" s="10">
        <v>6521</v>
      </c>
      <c r="B6523" s="16" t="s">
        <v>16157</v>
      </c>
      <c r="C6523" s="16" t="s">
        <v>16158</v>
      </c>
      <c r="D6523" s="9"/>
    </row>
    <row r="6524" spans="1:4">
      <c r="A6524" s="10">
        <v>6522</v>
      </c>
      <c r="B6524" s="16" t="s">
        <v>15024</v>
      </c>
      <c r="C6524" s="16" t="s">
        <v>15025</v>
      </c>
      <c r="D6524" s="9"/>
    </row>
    <row r="6525" ht="28.5" spans="1:4">
      <c r="A6525" s="10">
        <v>6523</v>
      </c>
      <c r="B6525" s="16" t="s">
        <v>16159</v>
      </c>
      <c r="C6525" s="16" t="s">
        <v>16160</v>
      </c>
      <c r="D6525" s="9"/>
    </row>
    <row r="6526" ht="28.5" spans="1:4">
      <c r="A6526" s="10">
        <v>6524</v>
      </c>
      <c r="B6526" s="16" t="s">
        <v>15015</v>
      </c>
      <c r="C6526" s="16" t="s">
        <v>15016</v>
      </c>
      <c r="D6526" s="9"/>
    </row>
    <row r="6527" ht="28.5" spans="1:4">
      <c r="A6527" s="10">
        <v>6525</v>
      </c>
      <c r="B6527" s="16" t="s">
        <v>16161</v>
      </c>
      <c r="C6527" s="16" t="s">
        <v>16162</v>
      </c>
      <c r="D6527" s="9"/>
    </row>
    <row r="6528" spans="1:4">
      <c r="A6528" s="10">
        <v>6526</v>
      </c>
      <c r="B6528" s="16" t="s">
        <v>16163</v>
      </c>
      <c r="C6528" s="16" t="s">
        <v>16164</v>
      </c>
      <c r="D6528" s="9"/>
    </row>
    <row r="6529" ht="28.5" spans="1:4">
      <c r="A6529" s="10">
        <v>6527</v>
      </c>
      <c r="B6529" s="16" t="s">
        <v>15185</v>
      </c>
      <c r="C6529" s="16" t="s">
        <v>15186</v>
      </c>
      <c r="D6529" s="9"/>
    </row>
    <row r="6530" spans="1:4">
      <c r="A6530" s="10">
        <v>6528</v>
      </c>
      <c r="B6530" s="16" t="s">
        <v>16165</v>
      </c>
      <c r="C6530" s="16" t="s">
        <v>16166</v>
      </c>
      <c r="D6530" s="9"/>
    </row>
    <row r="6531" ht="28.5" spans="1:4">
      <c r="A6531" s="10">
        <v>6529</v>
      </c>
      <c r="B6531" s="16" t="s">
        <v>16167</v>
      </c>
      <c r="C6531" s="16" t="s">
        <v>16168</v>
      </c>
      <c r="D6531" s="9"/>
    </row>
    <row r="6532" ht="28.5" spans="1:4">
      <c r="A6532" s="10">
        <v>6530</v>
      </c>
      <c r="B6532" s="16" t="s">
        <v>15181</v>
      </c>
      <c r="C6532" s="16" t="s">
        <v>15182</v>
      </c>
      <c r="D6532" s="9"/>
    </row>
    <row r="6533" ht="28.5" spans="1:4">
      <c r="A6533" s="10">
        <v>6531</v>
      </c>
      <c r="B6533" s="16" t="s">
        <v>16169</v>
      </c>
      <c r="C6533" s="16" t="s">
        <v>16170</v>
      </c>
      <c r="D6533" s="9"/>
    </row>
    <row r="6534" ht="28.5" spans="1:4">
      <c r="A6534" s="10">
        <v>6532</v>
      </c>
      <c r="B6534" s="16" t="s">
        <v>15293</v>
      </c>
      <c r="C6534" s="16" t="s">
        <v>15294</v>
      </c>
      <c r="D6534" s="9"/>
    </row>
    <row r="6535" ht="28.5" spans="1:4">
      <c r="A6535" s="10">
        <v>6533</v>
      </c>
      <c r="B6535" s="16" t="s">
        <v>15174</v>
      </c>
      <c r="C6535" s="16" t="s">
        <v>15121</v>
      </c>
      <c r="D6535" s="9"/>
    </row>
    <row r="6536" ht="28.5" spans="1:4">
      <c r="A6536" s="10">
        <v>6534</v>
      </c>
      <c r="B6536" s="16" t="s">
        <v>16171</v>
      </c>
      <c r="C6536" s="16" t="s">
        <v>16172</v>
      </c>
      <c r="D6536" s="9"/>
    </row>
    <row r="6537" spans="1:4">
      <c r="A6537" s="10">
        <v>6535</v>
      </c>
      <c r="B6537" s="16" t="s">
        <v>16173</v>
      </c>
      <c r="C6537" s="16" t="s">
        <v>16174</v>
      </c>
      <c r="D6537" s="9"/>
    </row>
    <row r="6538" ht="28.5" spans="1:4">
      <c r="A6538" s="10">
        <v>6536</v>
      </c>
      <c r="B6538" s="16" t="s">
        <v>15047</v>
      </c>
      <c r="C6538" s="16" t="s">
        <v>15048</v>
      </c>
      <c r="D6538" s="9"/>
    </row>
    <row r="6539" ht="28.5" spans="1:4">
      <c r="A6539" s="10">
        <v>6537</v>
      </c>
      <c r="B6539" s="16" t="s">
        <v>16175</v>
      </c>
      <c r="C6539" s="16" t="s">
        <v>16176</v>
      </c>
      <c r="D6539" s="9"/>
    </row>
    <row r="6540" spans="1:4">
      <c r="A6540" s="10">
        <v>6538</v>
      </c>
      <c r="B6540" s="16" t="s">
        <v>16177</v>
      </c>
      <c r="C6540" s="16" t="s">
        <v>16178</v>
      </c>
      <c r="D6540" s="9"/>
    </row>
    <row r="6541" ht="28.5" spans="1:4">
      <c r="A6541" s="10">
        <v>6539</v>
      </c>
      <c r="B6541" s="16" t="s">
        <v>16179</v>
      </c>
      <c r="C6541" s="16" t="s">
        <v>16180</v>
      </c>
      <c r="D6541" s="9"/>
    </row>
    <row r="6542" ht="28.5" spans="1:4">
      <c r="A6542" s="10">
        <v>6540</v>
      </c>
      <c r="B6542" s="16" t="s">
        <v>16181</v>
      </c>
      <c r="C6542" s="16" t="s">
        <v>16182</v>
      </c>
      <c r="D6542" s="9"/>
    </row>
    <row r="6543" ht="28.5" spans="1:4">
      <c r="A6543" s="10">
        <v>6541</v>
      </c>
      <c r="B6543" s="17" t="s">
        <v>16183</v>
      </c>
      <c r="C6543" s="16" t="s">
        <v>16184</v>
      </c>
      <c r="D6543" s="9"/>
    </row>
    <row r="6544" ht="28.5" spans="1:4">
      <c r="A6544" s="10">
        <v>6542</v>
      </c>
      <c r="B6544" s="16" t="s">
        <v>16185</v>
      </c>
      <c r="C6544" s="16" t="s">
        <v>16186</v>
      </c>
      <c r="D6544" s="9"/>
    </row>
    <row r="6545" ht="28.5" spans="1:4">
      <c r="A6545" s="10">
        <v>6543</v>
      </c>
      <c r="B6545" s="16" t="s">
        <v>16187</v>
      </c>
      <c r="C6545" s="16" t="s">
        <v>15121</v>
      </c>
      <c r="D6545" s="9"/>
    </row>
    <row r="6546" spans="1:4">
      <c r="A6546" s="10">
        <v>6544</v>
      </c>
      <c r="B6546" s="16" t="s">
        <v>16188</v>
      </c>
      <c r="C6546" s="16" t="s">
        <v>16189</v>
      </c>
      <c r="D6546" s="9"/>
    </row>
    <row r="6547" ht="28.5" spans="1:4">
      <c r="A6547" s="10">
        <v>6545</v>
      </c>
      <c r="B6547" s="16" t="s">
        <v>16190</v>
      </c>
      <c r="C6547" s="16" t="s">
        <v>16191</v>
      </c>
      <c r="D6547" s="9"/>
    </row>
    <row r="6548" spans="1:4">
      <c r="A6548" s="10">
        <v>6546</v>
      </c>
      <c r="B6548" s="16" t="s">
        <v>16192</v>
      </c>
      <c r="C6548" s="16" t="s">
        <v>16193</v>
      </c>
      <c r="D6548" s="9"/>
    </row>
    <row r="6549" spans="1:4">
      <c r="A6549" s="10">
        <v>6547</v>
      </c>
      <c r="B6549" s="16" t="s">
        <v>16194</v>
      </c>
      <c r="C6549" s="16" t="s">
        <v>15121</v>
      </c>
      <c r="D6549" s="9"/>
    </row>
    <row r="6550" spans="1:4">
      <c r="A6550" s="10">
        <v>6548</v>
      </c>
      <c r="B6550" s="16" t="s">
        <v>16195</v>
      </c>
      <c r="C6550" s="16" t="s">
        <v>16196</v>
      </c>
      <c r="D6550" s="9"/>
    </row>
    <row r="6551" spans="1:4">
      <c r="A6551" s="10">
        <v>6549</v>
      </c>
      <c r="B6551" s="16" t="s">
        <v>16197</v>
      </c>
      <c r="C6551" s="16" t="s">
        <v>16198</v>
      </c>
      <c r="D6551" s="9"/>
    </row>
    <row r="6552" spans="1:4">
      <c r="A6552" s="10">
        <v>6550</v>
      </c>
      <c r="B6552" s="16" t="s">
        <v>16199</v>
      </c>
      <c r="C6552" s="16" t="s">
        <v>16200</v>
      </c>
      <c r="D6552" s="9"/>
    </row>
    <row r="6553" ht="28.5" spans="1:4">
      <c r="A6553" s="10">
        <v>6551</v>
      </c>
      <c r="B6553" s="16" t="s">
        <v>16201</v>
      </c>
      <c r="C6553" s="16" t="s">
        <v>16202</v>
      </c>
      <c r="D6553" s="9"/>
    </row>
    <row r="6554" spans="1:4">
      <c r="A6554" s="10">
        <v>6552</v>
      </c>
      <c r="B6554" s="16" t="s">
        <v>16203</v>
      </c>
      <c r="C6554" s="16" t="s">
        <v>15121</v>
      </c>
      <c r="D6554" s="9"/>
    </row>
    <row r="6555" ht="28.5" spans="1:4">
      <c r="A6555" s="10">
        <v>6553</v>
      </c>
      <c r="B6555" s="16" t="s">
        <v>16204</v>
      </c>
      <c r="C6555" s="16" t="s">
        <v>16205</v>
      </c>
      <c r="D6555" s="9"/>
    </row>
    <row r="6556" spans="1:4">
      <c r="A6556" s="10">
        <v>6554</v>
      </c>
      <c r="B6556" s="16" t="s">
        <v>16206</v>
      </c>
      <c r="C6556" s="16" t="s">
        <v>16207</v>
      </c>
      <c r="D6556" s="9"/>
    </row>
    <row r="6557" ht="28.5" spans="1:4">
      <c r="A6557" s="10">
        <v>6555</v>
      </c>
      <c r="B6557" s="16" t="s">
        <v>16208</v>
      </c>
      <c r="C6557" s="16" t="s">
        <v>16209</v>
      </c>
      <c r="D6557" s="9"/>
    </row>
    <row r="6558" ht="28.5" spans="1:4">
      <c r="A6558" s="10">
        <v>6556</v>
      </c>
      <c r="B6558" s="16" t="s">
        <v>16210</v>
      </c>
      <c r="C6558" s="16" t="s">
        <v>16211</v>
      </c>
      <c r="D6558" s="9"/>
    </row>
    <row r="6559" ht="28.5" spans="1:4">
      <c r="A6559" s="10">
        <v>6557</v>
      </c>
      <c r="B6559" s="16" t="s">
        <v>16212</v>
      </c>
      <c r="C6559" s="16" t="s">
        <v>16213</v>
      </c>
      <c r="D6559" s="9"/>
    </row>
    <row r="6560" ht="28.5" spans="1:4">
      <c r="A6560" s="10">
        <v>6558</v>
      </c>
      <c r="B6560" s="16" t="s">
        <v>16214</v>
      </c>
      <c r="C6560" s="16" t="s">
        <v>16215</v>
      </c>
      <c r="D6560" s="9"/>
    </row>
    <row r="6561" spans="1:4">
      <c r="A6561" s="10">
        <v>6559</v>
      </c>
      <c r="B6561" s="16" t="s">
        <v>16216</v>
      </c>
      <c r="C6561" s="16" t="s">
        <v>16217</v>
      </c>
      <c r="D6561" s="9"/>
    </row>
    <row r="6562" ht="28.5" spans="1:4">
      <c r="A6562" s="10">
        <v>6560</v>
      </c>
      <c r="B6562" s="16" t="s">
        <v>16218</v>
      </c>
      <c r="C6562" s="16" t="s">
        <v>16219</v>
      </c>
      <c r="D6562" s="9"/>
    </row>
    <row r="6563" ht="28.5" spans="1:4">
      <c r="A6563" s="10">
        <v>6561</v>
      </c>
      <c r="B6563" s="16" t="s">
        <v>16220</v>
      </c>
      <c r="C6563" s="16" t="s">
        <v>16221</v>
      </c>
      <c r="D6563" s="9"/>
    </row>
    <row r="6564" ht="28.5" spans="1:4">
      <c r="A6564" s="10">
        <v>6562</v>
      </c>
      <c r="B6564" s="16" t="s">
        <v>16222</v>
      </c>
      <c r="C6564" s="16" t="s">
        <v>16223</v>
      </c>
      <c r="D6564" s="9"/>
    </row>
    <row r="6565" ht="28.5" spans="1:4">
      <c r="A6565" s="10">
        <v>6563</v>
      </c>
      <c r="B6565" s="16" t="s">
        <v>15064</v>
      </c>
      <c r="C6565" s="16" t="s">
        <v>15065</v>
      </c>
      <c r="D6565" s="9"/>
    </row>
    <row r="6566" spans="1:4">
      <c r="A6566" s="10">
        <v>6564</v>
      </c>
      <c r="B6566" s="16" t="s">
        <v>16224</v>
      </c>
      <c r="C6566" s="16" t="s">
        <v>16225</v>
      </c>
      <c r="D6566" s="9"/>
    </row>
    <row r="6567" spans="1:4">
      <c r="A6567" s="10">
        <v>6565</v>
      </c>
      <c r="B6567" s="16" t="s">
        <v>16226</v>
      </c>
      <c r="C6567" s="16" t="s">
        <v>16227</v>
      </c>
      <c r="D6567" s="9"/>
    </row>
    <row r="6568" ht="28.5" spans="1:4">
      <c r="A6568" s="10">
        <v>6566</v>
      </c>
      <c r="B6568" s="16" t="s">
        <v>16228</v>
      </c>
      <c r="C6568" s="16" t="s">
        <v>16229</v>
      </c>
      <c r="D6568" s="9"/>
    </row>
    <row r="6569" ht="28.5" spans="1:4">
      <c r="A6569" s="10">
        <v>6567</v>
      </c>
      <c r="B6569" s="16" t="s">
        <v>16230</v>
      </c>
      <c r="C6569" s="16" t="s">
        <v>16231</v>
      </c>
      <c r="D6569" s="9"/>
    </row>
    <row r="6570" ht="28.5" spans="1:4">
      <c r="A6570" s="10">
        <v>6568</v>
      </c>
      <c r="B6570" s="16" t="s">
        <v>16232</v>
      </c>
      <c r="C6570" s="16" t="s">
        <v>16233</v>
      </c>
      <c r="D6570" s="9"/>
    </row>
    <row r="6571" ht="28.5" spans="1:4">
      <c r="A6571" s="10">
        <v>6569</v>
      </c>
      <c r="B6571" s="16" t="s">
        <v>16234</v>
      </c>
      <c r="C6571" s="16" t="s">
        <v>16235</v>
      </c>
      <c r="D6571" s="9"/>
    </row>
    <row r="6572" spans="1:4">
      <c r="A6572" s="10">
        <v>6570</v>
      </c>
      <c r="B6572" s="16" t="s">
        <v>16236</v>
      </c>
      <c r="C6572" s="16" t="s">
        <v>16237</v>
      </c>
      <c r="D6572" s="9"/>
    </row>
    <row r="6573" ht="28.5" spans="1:4">
      <c r="A6573" s="10">
        <v>6571</v>
      </c>
      <c r="B6573" s="16" t="s">
        <v>16238</v>
      </c>
      <c r="C6573" s="16" t="s">
        <v>16239</v>
      </c>
      <c r="D6573" s="9"/>
    </row>
    <row r="6574" spans="1:4">
      <c r="A6574" s="10">
        <v>6572</v>
      </c>
      <c r="B6574" s="16" t="s">
        <v>16240</v>
      </c>
      <c r="C6574" s="16" t="s">
        <v>15121</v>
      </c>
      <c r="D6574" s="9"/>
    </row>
    <row r="6575" spans="1:4">
      <c r="A6575" s="10">
        <v>6573</v>
      </c>
      <c r="B6575" s="16" t="s">
        <v>16241</v>
      </c>
      <c r="C6575" s="16" t="s">
        <v>16242</v>
      </c>
      <c r="D6575" s="9"/>
    </row>
    <row r="6576" ht="28.5" spans="1:4">
      <c r="A6576" s="10">
        <v>6574</v>
      </c>
      <c r="B6576" s="17" t="s">
        <v>16243</v>
      </c>
      <c r="C6576" s="16" t="s">
        <v>16244</v>
      </c>
      <c r="D6576" s="9"/>
    </row>
    <row r="6577" ht="28.5" spans="1:4">
      <c r="A6577" s="10">
        <v>6575</v>
      </c>
      <c r="B6577" s="16" t="s">
        <v>16245</v>
      </c>
      <c r="C6577" s="16" t="s">
        <v>16246</v>
      </c>
      <c r="D6577" s="9"/>
    </row>
    <row r="6578" spans="1:4">
      <c r="A6578" s="10">
        <v>6576</v>
      </c>
      <c r="B6578" s="16" t="s">
        <v>16247</v>
      </c>
      <c r="C6578" s="16" t="s">
        <v>16248</v>
      </c>
      <c r="D6578" s="9"/>
    </row>
    <row r="6579" spans="1:4">
      <c r="A6579" s="10">
        <v>6577</v>
      </c>
      <c r="B6579" s="16" t="s">
        <v>16249</v>
      </c>
      <c r="C6579" s="16" t="s">
        <v>15121</v>
      </c>
      <c r="D6579" s="9"/>
    </row>
    <row r="6580" ht="28.5" spans="1:4">
      <c r="A6580" s="10">
        <v>6578</v>
      </c>
      <c r="B6580" s="16" t="s">
        <v>16250</v>
      </c>
      <c r="C6580" s="16" t="s">
        <v>16251</v>
      </c>
      <c r="D6580" s="9"/>
    </row>
    <row r="6581" ht="28.5" spans="1:4">
      <c r="A6581" s="10">
        <v>6579</v>
      </c>
      <c r="B6581" s="16" t="s">
        <v>16252</v>
      </c>
      <c r="C6581" s="16" t="s">
        <v>16253</v>
      </c>
      <c r="D6581" s="9"/>
    </row>
    <row r="6582" spans="1:4">
      <c r="A6582" s="10">
        <v>6580</v>
      </c>
      <c r="B6582" s="16" t="s">
        <v>16254</v>
      </c>
      <c r="C6582" s="16" t="s">
        <v>15121</v>
      </c>
      <c r="D6582" s="9"/>
    </row>
    <row r="6583" spans="1:4">
      <c r="A6583" s="10">
        <v>6581</v>
      </c>
      <c r="B6583" s="16" t="s">
        <v>16255</v>
      </c>
      <c r="C6583" s="16" t="s">
        <v>16256</v>
      </c>
      <c r="D6583" s="9"/>
    </row>
    <row r="6584" ht="28.5" spans="1:4">
      <c r="A6584" s="10">
        <v>6582</v>
      </c>
      <c r="B6584" s="16" t="s">
        <v>16257</v>
      </c>
      <c r="C6584" s="16" t="s">
        <v>16258</v>
      </c>
      <c r="D6584" s="9"/>
    </row>
    <row r="6585" spans="1:4">
      <c r="A6585" s="10">
        <v>6583</v>
      </c>
      <c r="B6585" s="16" t="s">
        <v>16259</v>
      </c>
      <c r="C6585" s="16" t="s">
        <v>16260</v>
      </c>
      <c r="D6585" s="9"/>
    </row>
    <row r="6586" ht="28.5" spans="1:4">
      <c r="A6586" s="10">
        <v>6584</v>
      </c>
      <c r="B6586" s="16" t="s">
        <v>15533</v>
      </c>
      <c r="C6586" s="16" t="s">
        <v>15534</v>
      </c>
      <c r="D6586" s="9"/>
    </row>
    <row r="6587" ht="28.5" spans="1:4">
      <c r="A6587" s="10">
        <v>6585</v>
      </c>
      <c r="B6587" s="16" t="s">
        <v>16261</v>
      </c>
      <c r="C6587" s="16" t="s">
        <v>16262</v>
      </c>
      <c r="D6587" s="9"/>
    </row>
    <row r="6588" ht="28.5" spans="1:4">
      <c r="A6588" s="10">
        <v>6586</v>
      </c>
      <c r="B6588" s="16" t="s">
        <v>15525</v>
      </c>
      <c r="C6588" s="16" t="s">
        <v>15526</v>
      </c>
      <c r="D6588" s="9"/>
    </row>
    <row r="6589" ht="28.5" spans="1:4">
      <c r="A6589" s="10">
        <v>6587</v>
      </c>
      <c r="B6589" s="16" t="s">
        <v>15596</v>
      </c>
      <c r="C6589" s="16" t="s">
        <v>15597</v>
      </c>
      <c r="D6589" s="9"/>
    </row>
    <row r="6590" ht="28.5" spans="1:4">
      <c r="A6590" s="10">
        <v>6588</v>
      </c>
      <c r="B6590" s="16" t="s">
        <v>15594</v>
      </c>
      <c r="C6590" s="16" t="s">
        <v>15595</v>
      </c>
      <c r="D6590" s="9"/>
    </row>
    <row r="6591" ht="28.5" spans="1:4">
      <c r="A6591" s="10">
        <v>6589</v>
      </c>
      <c r="B6591" s="16" t="s">
        <v>16263</v>
      </c>
      <c r="C6591" s="16" t="s">
        <v>16264</v>
      </c>
      <c r="D6591" s="9"/>
    </row>
    <row r="6592" spans="1:4">
      <c r="A6592" s="10">
        <v>6590</v>
      </c>
      <c r="B6592" s="16" t="s">
        <v>16265</v>
      </c>
      <c r="C6592" s="16" t="s">
        <v>16266</v>
      </c>
      <c r="D6592" s="9"/>
    </row>
    <row r="6593" spans="1:4">
      <c r="A6593" s="10">
        <v>6591</v>
      </c>
      <c r="B6593" s="16" t="s">
        <v>15584</v>
      </c>
      <c r="C6593" s="16" t="s">
        <v>15585</v>
      </c>
      <c r="D6593" s="9"/>
    </row>
    <row r="6594" ht="28.5" spans="1:4">
      <c r="A6594" s="10">
        <v>6592</v>
      </c>
      <c r="B6594" s="16" t="s">
        <v>15582</v>
      </c>
      <c r="C6594" s="16" t="s">
        <v>15583</v>
      </c>
      <c r="D6594" s="9"/>
    </row>
    <row r="6595" ht="28.5" spans="1:4">
      <c r="A6595" s="10">
        <v>6593</v>
      </c>
      <c r="B6595" s="16" t="s">
        <v>16267</v>
      </c>
      <c r="C6595" s="16" t="s">
        <v>16268</v>
      </c>
      <c r="D6595" s="9"/>
    </row>
    <row r="6596" ht="28.5" spans="1:4">
      <c r="A6596" s="10">
        <v>6594</v>
      </c>
      <c r="B6596" s="16" t="s">
        <v>16269</v>
      </c>
      <c r="C6596" s="16" t="s">
        <v>16270</v>
      </c>
      <c r="D6596" s="9"/>
    </row>
    <row r="6597" spans="1:4">
      <c r="A6597" s="10">
        <v>6595</v>
      </c>
      <c r="B6597" s="16" t="s">
        <v>16271</v>
      </c>
      <c r="C6597" s="16" t="s">
        <v>16272</v>
      </c>
      <c r="D6597" s="9"/>
    </row>
    <row r="6598" spans="1:4">
      <c r="A6598" s="10">
        <v>6596</v>
      </c>
      <c r="B6598" s="16" t="s">
        <v>16273</v>
      </c>
      <c r="C6598" s="16" t="s">
        <v>16274</v>
      </c>
      <c r="D6598" s="9"/>
    </row>
    <row r="6599" spans="1:4">
      <c r="A6599" s="10">
        <v>6597</v>
      </c>
      <c r="B6599" s="16" t="s">
        <v>16275</v>
      </c>
      <c r="C6599" s="16" t="s">
        <v>16276</v>
      </c>
      <c r="D6599" s="9"/>
    </row>
    <row r="6600" spans="1:4">
      <c r="A6600" s="10">
        <v>6598</v>
      </c>
      <c r="B6600" s="16" t="s">
        <v>16277</v>
      </c>
      <c r="C6600" s="16" t="s">
        <v>16278</v>
      </c>
      <c r="D6600" s="9"/>
    </row>
    <row r="6601" spans="1:4">
      <c r="A6601" s="10">
        <v>6599</v>
      </c>
      <c r="B6601" s="19" t="s">
        <v>16279</v>
      </c>
      <c r="C6601" s="20" t="s">
        <v>16280</v>
      </c>
      <c r="D6601" s="9" t="s">
        <v>16281</v>
      </c>
    </row>
    <row r="6602" spans="1:4">
      <c r="A6602" s="10">
        <v>6600</v>
      </c>
      <c r="B6602" s="19" t="s">
        <v>16282</v>
      </c>
      <c r="C6602" s="20" t="s">
        <v>16280</v>
      </c>
      <c r="D6602" s="9"/>
    </row>
    <row r="6603" spans="1:4">
      <c r="A6603" s="10">
        <v>6601</v>
      </c>
      <c r="B6603" s="19" t="s">
        <v>16283</v>
      </c>
      <c r="C6603" s="20" t="s">
        <v>16280</v>
      </c>
      <c r="D6603" s="9"/>
    </row>
    <row r="6604" spans="1:4">
      <c r="A6604" s="10">
        <v>6602</v>
      </c>
      <c r="B6604" s="19" t="s">
        <v>16284</v>
      </c>
      <c r="C6604" s="20" t="s">
        <v>16280</v>
      </c>
      <c r="D6604" s="9"/>
    </row>
    <row r="6605" spans="1:4">
      <c r="A6605" s="10">
        <v>6603</v>
      </c>
      <c r="B6605" s="21" t="s">
        <v>16285</v>
      </c>
      <c r="C6605" s="21" t="s">
        <v>16286</v>
      </c>
      <c r="D6605" s="9"/>
    </row>
    <row r="6606" spans="1:4">
      <c r="A6606" s="10">
        <v>6604</v>
      </c>
      <c r="B6606" s="20" t="s">
        <v>16287</v>
      </c>
      <c r="C6606" s="20" t="s">
        <v>16286</v>
      </c>
      <c r="D6606" s="9"/>
    </row>
    <row r="6607" spans="1:4">
      <c r="A6607" s="10">
        <v>6605</v>
      </c>
      <c r="B6607" s="19" t="s">
        <v>16288</v>
      </c>
      <c r="C6607" s="20" t="s">
        <v>16286</v>
      </c>
      <c r="D6607" s="9"/>
    </row>
    <row r="6608" spans="1:4">
      <c r="A6608" s="10">
        <v>6606</v>
      </c>
      <c r="B6608" s="19" t="s">
        <v>16289</v>
      </c>
      <c r="C6608" s="20" t="s">
        <v>16286</v>
      </c>
      <c r="D6608" s="9"/>
    </row>
    <row r="6609" spans="1:4">
      <c r="A6609" s="10">
        <v>6607</v>
      </c>
      <c r="B6609" s="19" t="s">
        <v>16290</v>
      </c>
      <c r="C6609" s="20" t="s">
        <v>16286</v>
      </c>
      <c r="D6609" s="9"/>
    </row>
    <row r="6610" spans="1:4">
      <c r="A6610" s="10">
        <v>6608</v>
      </c>
      <c r="B6610" s="19" t="s">
        <v>16291</v>
      </c>
      <c r="C6610" s="20" t="s">
        <v>16286</v>
      </c>
      <c r="D6610" s="9"/>
    </row>
    <row r="6611" spans="1:4">
      <c r="A6611" s="10">
        <v>6609</v>
      </c>
      <c r="B6611" s="19" t="s">
        <v>16292</v>
      </c>
      <c r="C6611" s="20" t="s">
        <v>16286</v>
      </c>
      <c r="D6611" s="9"/>
    </row>
    <row r="6612" spans="1:4">
      <c r="A6612" s="10">
        <v>6610</v>
      </c>
      <c r="B6612" s="19" t="s">
        <v>16293</v>
      </c>
      <c r="C6612" s="20" t="s">
        <v>16294</v>
      </c>
      <c r="D6612" s="9"/>
    </row>
    <row r="6613" spans="1:4">
      <c r="A6613" s="10">
        <v>6611</v>
      </c>
      <c r="B6613" s="19" t="s">
        <v>16295</v>
      </c>
      <c r="C6613" s="20" t="s">
        <v>16294</v>
      </c>
      <c r="D6613" s="9"/>
    </row>
    <row r="6614" spans="1:4">
      <c r="A6614" s="10">
        <v>6612</v>
      </c>
      <c r="B6614" s="19" t="s">
        <v>16296</v>
      </c>
      <c r="C6614" s="20" t="s">
        <v>16294</v>
      </c>
      <c r="D6614" s="9"/>
    </row>
    <row r="6615" spans="1:4">
      <c r="A6615" s="10">
        <v>6613</v>
      </c>
      <c r="B6615" s="19" t="s">
        <v>16297</v>
      </c>
      <c r="C6615" s="20" t="s">
        <v>16294</v>
      </c>
      <c r="D6615" s="9"/>
    </row>
    <row r="6616" spans="1:4">
      <c r="A6616" s="10">
        <v>6614</v>
      </c>
      <c r="B6616" s="20" t="s">
        <v>16298</v>
      </c>
      <c r="C6616" s="20" t="s">
        <v>16294</v>
      </c>
      <c r="D6616" s="9"/>
    </row>
    <row r="6617" spans="1:4">
      <c r="A6617" s="10">
        <v>6615</v>
      </c>
      <c r="B6617" s="20" t="s">
        <v>16299</v>
      </c>
      <c r="C6617" s="20" t="s">
        <v>16294</v>
      </c>
      <c r="D6617" s="9"/>
    </row>
    <row r="6618" spans="1:4">
      <c r="A6618" s="10">
        <v>6616</v>
      </c>
      <c r="B6618" s="20" t="s">
        <v>16300</v>
      </c>
      <c r="C6618" s="20" t="s">
        <v>16301</v>
      </c>
      <c r="D6618" s="9"/>
    </row>
    <row r="6619" spans="1:4">
      <c r="A6619" s="10">
        <v>6617</v>
      </c>
      <c r="B6619" s="20" t="s">
        <v>16302</v>
      </c>
      <c r="C6619" s="20" t="s">
        <v>16301</v>
      </c>
      <c r="D6619" s="9"/>
    </row>
    <row r="6620" spans="1:4">
      <c r="A6620" s="10">
        <v>6618</v>
      </c>
      <c r="B6620" s="20" t="s">
        <v>16303</v>
      </c>
      <c r="C6620" s="20" t="s">
        <v>16301</v>
      </c>
      <c r="D6620" s="9"/>
    </row>
    <row r="6621" spans="1:4">
      <c r="A6621" s="10">
        <v>6619</v>
      </c>
      <c r="B6621" s="20" t="s">
        <v>16304</v>
      </c>
      <c r="C6621" s="20" t="s">
        <v>16301</v>
      </c>
      <c r="D6621" s="9"/>
    </row>
    <row r="6622" spans="1:4">
      <c r="A6622" s="10">
        <v>6620</v>
      </c>
      <c r="B6622" s="19" t="s">
        <v>16305</v>
      </c>
      <c r="C6622" s="20" t="s">
        <v>16301</v>
      </c>
      <c r="D6622" s="9"/>
    </row>
    <row r="6623" spans="1:4">
      <c r="A6623" s="10">
        <v>6621</v>
      </c>
      <c r="B6623" s="19" t="s">
        <v>16306</v>
      </c>
      <c r="C6623" s="20" t="s">
        <v>16301</v>
      </c>
      <c r="D6623" s="9"/>
    </row>
    <row r="6624" spans="1:4">
      <c r="A6624" s="10">
        <v>6622</v>
      </c>
      <c r="B6624" s="19" t="s">
        <v>16307</v>
      </c>
      <c r="C6624" s="20" t="s">
        <v>16301</v>
      </c>
      <c r="D6624" s="9"/>
    </row>
    <row r="6625" spans="1:4">
      <c r="A6625" s="10">
        <v>6623</v>
      </c>
      <c r="B6625" s="19" t="s">
        <v>16308</v>
      </c>
      <c r="C6625" s="20" t="s">
        <v>16301</v>
      </c>
      <c r="D6625" s="9"/>
    </row>
    <row r="6626" spans="1:4">
      <c r="A6626" s="10">
        <v>6624</v>
      </c>
      <c r="B6626" s="19" t="s">
        <v>16309</v>
      </c>
      <c r="C6626" s="20" t="s">
        <v>16301</v>
      </c>
      <c r="D6626" s="9"/>
    </row>
    <row r="6627" spans="1:4">
      <c r="A6627" s="10">
        <v>6625</v>
      </c>
      <c r="B6627" s="19" t="s">
        <v>16310</v>
      </c>
      <c r="C6627" s="20" t="s">
        <v>16301</v>
      </c>
      <c r="D6627" s="9"/>
    </row>
    <row r="6628" spans="1:4">
      <c r="A6628" s="10">
        <v>6626</v>
      </c>
      <c r="B6628" s="19" t="s">
        <v>16311</v>
      </c>
      <c r="C6628" s="20" t="s">
        <v>16301</v>
      </c>
      <c r="D6628" s="9"/>
    </row>
    <row r="6629" spans="1:4">
      <c r="A6629" s="10">
        <v>6627</v>
      </c>
      <c r="B6629" s="19" t="s">
        <v>16312</v>
      </c>
      <c r="C6629" s="20" t="s">
        <v>16301</v>
      </c>
      <c r="D6629" s="9"/>
    </row>
    <row r="6630" spans="1:4">
      <c r="A6630" s="10">
        <v>6628</v>
      </c>
      <c r="B6630" s="19" t="s">
        <v>16313</v>
      </c>
      <c r="C6630" s="20" t="s">
        <v>16301</v>
      </c>
      <c r="D6630" s="9"/>
    </row>
    <row r="6631" spans="1:4">
      <c r="A6631" s="10">
        <v>6629</v>
      </c>
      <c r="B6631" s="19" t="s">
        <v>16314</v>
      </c>
      <c r="C6631" s="20" t="s">
        <v>16301</v>
      </c>
      <c r="D6631" s="9"/>
    </row>
    <row r="6632" spans="1:4">
      <c r="A6632" s="10">
        <v>6630</v>
      </c>
      <c r="B6632" s="19" t="s">
        <v>16315</v>
      </c>
      <c r="C6632" s="20" t="s">
        <v>16301</v>
      </c>
      <c r="D6632" s="9"/>
    </row>
    <row r="6633" spans="1:4">
      <c r="A6633" s="10">
        <v>6631</v>
      </c>
      <c r="B6633" s="19" t="s">
        <v>16316</v>
      </c>
      <c r="C6633" s="20" t="s">
        <v>16301</v>
      </c>
      <c r="D6633" s="9"/>
    </row>
    <row r="6634" spans="1:4">
      <c r="A6634" s="10">
        <v>6632</v>
      </c>
      <c r="B6634" s="17" t="s">
        <v>16317</v>
      </c>
      <c r="C6634" s="12" t="s">
        <v>16318</v>
      </c>
      <c r="D6634" s="9" t="s">
        <v>16319</v>
      </c>
    </row>
    <row r="6635" spans="1:4">
      <c r="A6635" s="10">
        <v>6633</v>
      </c>
      <c r="B6635" s="17" t="s">
        <v>16320</v>
      </c>
      <c r="C6635" s="12" t="s">
        <v>16318</v>
      </c>
      <c r="D6635" s="9"/>
    </row>
    <row r="6636" spans="1:4">
      <c r="A6636" s="10">
        <v>6634</v>
      </c>
      <c r="B6636" s="17" t="s">
        <v>16321</v>
      </c>
      <c r="C6636" s="12" t="s">
        <v>16318</v>
      </c>
      <c r="D6636" s="9"/>
    </row>
    <row r="6637" spans="1:4">
      <c r="A6637" s="10">
        <v>6635</v>
      </c>
      <c r="B6637" s="17" t="s">
        <v>16322</v>
      </c>
      <c r="C6637" s="12" t="s">
        <v>16318</v>
      </c>
      <c r="D6637" s="9"/>
    </row>
    <row r="6638" spans="1:4">
      <c r="A6638" s="10">
        <v>6636</v>
      </c>
      <c r="B6638" s="17" t="s">
        <v>16323</v>
      </c>
      <c r="C6638" s="12" t="s">
        <v>16318</v>
      </c>
      <c r="D6638" s="9"/>
    </row>
    <row r="6639" spans="1:4">
      <c r="A6639" s="10">
        <v>6637</v>
      </c>
      <c r="B6639" s="17" t="s">
        <v>16324</v>
      </c>
      <c r="C6639" s="12" t="s">
        <v>16318</v>
      </c>
      <c r="D6639" s="9"/>
    </row>
    <row r="6640" spans="1:4">
      <c r="A6640" s="10">
        <v>6638</v>
      </c>
      <c r="B6640" s="17" t="s">
        <v>16325</v>
      </c>
      <c r="C6640" s="12" t="s">
        <v>16318</v>
      </c>
      <c r="D6640" s="9"/>
    </row>
    <row r="6641" spans="1:4">
      <c r="A6641" s="10">
        <v>6639</v>
      </c>
      <c r="B6641" s="17" t="s">
        <v>16326</v>
      </c>
      <c r="C6641" s="12" t="s">
        <v>16318</v>
      </c>
      <c r="D6641" s="9"/>
    </row>
    <row r="6642" spans="1:4">
      <c r="A6642" s="10">
        <v>6640</v>
      </c>
      <c r="B6642" s="17" t="s">
        <v>16327</v>
      </c>
      <c r="C6642" s="12" t="s">
        <v>16318</v>
      </c>
      <c r="D6642" s="9"/>
    </row>
    <row r="6643" spans="1:4">
      <c r="A6643" s="10">
        <v>6641</v>
      </c>
      <c r="B6643" s="17" t="s">
        <v>16328</v>
      </c>
      <c r="C6643" s="12" t="s">
        <v>16318</v>
      </c>
      <c r="D6643" s="9"/>
    </row>
    <row r="6644" spans="1:4">
      <c r="A6644" s="10">
        <v>6642</v>
      </c>
      <c r="B6644" s="17" t="s">
        <v>16329</v>
      </c>
      <c r="C6644" s="12" t="s">
        <v>16318</v>
      </c>
      <c r="D6644" s="9"/>
    </row>
    <row r="6645" spans="1:4">
      <c r="A6645" s="10">
        <v>6643</v>
      </c>
      <c r="B6645" s="17" t="s">
        <v>16330</v>
      </c>
      <c r="C6645" s="12" t="s">
        <v>16318</v>
      </c>
      <c r="D6645" s="9"/>
    </row>
    <row r="6646" spans="1:4">
      <c r="A6646" s="10">
        <v>6644</v>
      </c>
      <c r="B6646" s="17" t="s">
        <v>16331</v>
      </c>
      <c r="C6646" s="12" t="s">
        <v>16318</v>
      </c>
      <c r="D6646" s="9"/>
    </row>
    <row r="6647" spans="1:4">
      <c r="A6647" s="10">
        <v>6645</v>
      </c>
      <c r="B6647" s="17" t="s">
        <v>16332</v>
      </c>
      <c r="C6647" s="12" t="s">
        <v>16318</v>
      </c>
      <c r="D6647" s="9"/>
    </row>
    <row r="6648" spans="1:4">
      <c r="A6648" s="10">
        <v>6646</v>
      </c>
      <c r="B6648" s="17" t="s">
        <v>16333</v>
      </c>
      <c r="C6648" s="12" t="s">
        <v>16318</v>
      </c>
      <c r="D6648" s="9"/>
    </row>
    <row r="6649" spans="1:4">
      <c r="A6649" s="10">
        <v>6647</v>
      </c>
      <c r="B6649" s="17" t="s">
        <v>16334</v>
      </c>
      <c r="C6649" s="12" t="s">
        <v>16318</v>
      </c>
      <c r="D6649" s="9"/>
    </row>
    <row r="6650" spans="1:4">
      <c r="A6650" s="10">
        <v>6648</v>
      </c>
      <c r="B6650" s="17" t="s">
        <v>16335</v>
      </c>
      <c r="C6650" s="12" t="s">
        <v>16318</v>
      </c>
      <c r="D6650" s="9"/>
    </row>
    <row r="6651" spans="1:4">
      <c r="A6651" s="10">
        <v>6649</v>
      </c>
      <c r="B6651" s="17" t="s">
        <v>16336</v>
      </c>
      <c r="C6651" s="12" t="s">
        <v>16318</v>
      </c>
      <c r="D6651" s="9"/>
    </row>
    <row r="6652" spans="1:4">
      <c r="A6652" s="10">
        <v>6650</v>
      </c>
      <c r="B6652" s="17" t="s">
        <v>16337</v>
      </c>
      <c r="C6652" s="12" t="s">
        <v>16318</v>
      </c>
      <c r="D6652" s="9"/>
    </row>
    <row r="6653" spans="1:4">
      <c r="A6653" s="10">
        <v>6651</v>
      </c>
      <c r="B6653" s="17" t="s">
        <v>16338</v>
      </c>
      <c r="C6653" s="12" t="s">
        <v>16318</v>
      </c>
      <c r="D6653" s="9"/>
    </row>
    <row r="6654" spans="1:4">
      <c r="A6654" s="10">
        <v>6652</v>
      </c>
      <c r="B6654" s="17" t="s">
        <v>16339</v>
      </c>
      <c r="C6654" s="12" t="s">
        <v>16318</v>
      </c>
      <c r="D6654" s="9"/>
    </row>
    <row r="6655" spans="1:4">
      <c r="A6655" s="10">
        <v>6653</v>
      </c>
      <c r="B6655" s="17" t="s">
        <v>16340</v>
      </c>
      <c r="C6655" s="12" t="s">
        <v>16318</v>
      </c>
      <c r="D6655" s="9"/>
    </row>
    <row r="6656" spans="1:4">
      <c r="A6656" s="10">
        <v>6654</v>
      </c>
      <c r="B6656" s="17" t="s">
        <v>16341</v>
      </c>
      <c r="C6656" s="12" t="s">
        <v>16318</v>
      </c>
      <c r="D6656" s="9"/>
    </row>
    <row r="6657" spans="1:4">
      <c r="A6657" s="10">
        <v>6655</v>
      </c>
      <c r="B6657" s="17" t="s">
        <v>16342</v>
      </c>
      <c r="C6657" s="12" t="s">
        <v>16318</v>
      </c>
      <c r="D6657" s="9"/>
    </row>
    <row r="6658" spans="1:4">
      <c r="A6658" s="10">
        <v>6656</v>
      </c>
      <c r="B6658" s="17" t="s">
        <v>16343</v>
      </c>
      <c r="C6658" s="12" t="s">
        <v>16318</v>
      </c>
      <c r="D6658" s="9"/>
    </row>
    <row r="6659" spans="1:4">
      <c r="A6659" s="10">
        <v>6657</v>
      </c>
      <c r="B6659" s="17" t="s">
        <v>16344</v>
      </c>
      <c r="C6659" s="12" t="s">
        <v>16318</v>
      </c>
      <c r="D6659" s="9"/>
    </row>
    <row r="6660" spans="1:4">
      <c r="A6660" s="10">
        <v>6658</v>
      </c>
      <c r="B6660" s="17" t="s">
        <v>16345</v>
      </c>
      <c r="C6660" s="12" t="s">
        <v>16318</v>
      </c>
      <c r="D6660" s="9"/>
    </row>
    <row r="6661" spans="1:4">
      <c r="A6661" s="10">
        <v>6659</v>
      </c>
      <c r="B6661" s="17" t="s">
        <v>16346</v>
      </c>
      <c r="C6661" s="12" t="s">
        <v>16318</v>
      </c>
      <c r="D6661" s="9"/>
    </row>
    <row r="6662" spans="1:4">
      <c r="A6662" s="10">
        <v>6660</v>
      </c>
      <c r="B6662" s="17" t="s">
        <v>16347</v>
      </c>
      <c r="C6662" s="12" t="s">
        <v>16318</v>
      </c>
      <c r="D6662" s="9"/>
    </row>
    <row r="6663" spans="1:4">
      <c r="A6663" s="10">
        <v>6661</v>
      </c>
      <c r="B6663" s="17" t="s">
        <v>16348</v>
      </c>
      <c r="C6663" s="12" t="s">
        <v>16318</v>
      </c>
      <c r="D6663" s="9"/>
    </row>
    <row r="6664" spans="1:4">
      <c r="A6664" s="10">
        <v>6662</v>
      </c>
      <c r="B6664" s="17" t="s">
        <v>16349</v>
      </c>
      <c r="C6664" s="12" t="s">
        <v>16318</v>
      </c>
      <c r="D6664" s="9"/>
    </row>
    <row r="6665" spans="1:4">
      <c r="A6665" s="10">
        <v>6663</v>
      </c>
      <c r="B6665" s="17" t="s">
        <v>16350</v>
      </c>
      <c r="C6665" s="12" t="s">
        <v>16318</v>
      </c>
      <c r="D6665" s="9"/>
    </row>
    <row r="6666" spans="1:4">
      <c r="A6666" s="10">
        <v>6664</v>
      </c>
      <c r="B6666" s="17" t="s">
        <v>16351</v>
      </c>
      <c r="C6666" s="12" t="s">
        <v>16318</v>
      </c>
      <c r="D6666" s="9"/>
    </row>
    <row r="6667" spans="1:4">
      <c r="A6667" s="10">
        <v>6665</v>
      </c>
      <c r="B6667" s="17" t="s">
        <v>16352</v>
      </c>
      <c r="C6667" s="12" t="s">
        <v>16318</v>
      </c>
      <c r="D6667" s="9"/>
    </row>
    <row r="6668" spans="1:4">
      <c r="A6668" s="10">
        <v>6666</v>
      </c>
      <c r="B6668" s="17" t="s">
        <v>16353</v>
      </c>
      <c r="C6668" s="12" t="s">
        <v>16318</v>
      </c>
      <c r="D6668" s="9"/>
    </row>
    <row r="6669" ht="28.5" spans="1:4">
      <c r="A6669" s="10">
        <v>6667</v>
      </c>
      <c r="B6669" s="17" t="s">
        <v>16354</v>
      </c>
      <c r="C6669" s="28" t="s">
        <v>16355</v>
      </c>
      <c r="D6669" s="9"/>
    </row>
    <row r="6670" ht="28.5" spans="1:4">
      <c r="A6670" s="10">
        <v>6668</v>
      </c>
      <c r="B6670" s="17" t="s">
        <v>16356</v>
      </c>
      <c r="C6670" s="28" t="s">
        <v>16355</v>
      </c>
      <c r="D6670" s="9"/>
    </row>
    <row r="6671" ht="28.5" spans="1:4">
      <c r="A6671" s="10">
        <v>6669</v>
      </c>
      <c r="B6671" s="17" t="s">
        <v>16357</v>
      </c>
      <c r="C6671" s="28" t="s">
        <v>16355</v>
      </c>
      <c r="D6671" s="9"/>
    </row>
    <row r="6672" ht="28.5" spans="1:4">
      <c r="A6672" s="10">
        <v>6670</v>
      </c>
      <c r="B6672" s="17" t="s">
        <v>16358</v>
      </c>
      <c r="C6672" s="28" t="s">
        <v>16355</v>
      </c>
      <c r="D6672" s="9"/>
    </row>
    <row r="6673" ht="28.5" spans="1:4">
      <c r="A6673" s="10">
        <v>6671</v>
      </c>
      <c r="B6673" s="17" t="s">
        <v>16359</v>
      </c>
      <c r="C6673" s="28" t="s">
        <v>16355</v>
      </c>
      <c r="D6673" s="9"/>
    </row>
    <row r="6674" ht="28.5" spans="1:4">
      <c r="A6674" s="10">
        <v>6672</v>
      </c>
      <c r="B6674" s="17" t="s">
        <v>16360</v>
      </c>
      <c r="C6674" s="28" t="s">
        <v>16355</v>
      </c>
      <c r="D6674" s="9"/>
    </row>
    <row r="6675" ht="28.5" spans="1:4">
      <c r="A6675" s="10">
        <v>6673</v>
      </c>
      <c r="B6675" s="17" t="s">
        <v>16361</v>
      </c>
      <c r="C6675" s="28" t="s">
        <v>16355</v>
      </c>
      <c r="D6675" s="9"/>
    </row>
    <row r="6676" ht="28.5" spans="1:4">
      <c r="A6676" s="10">
        <v>6674</v>
      </c>
      <c r="B6676" s="17" t="s">
        <v>16362</v>
      </c>
      <c r="C6676" s="28" t="s">
        <v>16355</v>
      </c>
      <c r="D6676" s="9"/>
    </row>
    <row r="6677" ht="28.5" spans="1:4">
      <c r="A6677" s="10">
        <v>6675</v>
      </c>
      <c r="B6677" s="17" t="s">
        <v>16363</v>
      </c>
      <c r="C6677" s="28" t="s">
        <v>16355</v>
      </c>
      <c r="D6677" s="9"/>
    </row>
    <row r="6678" ht="28.5" spans="1:4">
      <c r="A6678" s="10">
        <v>6676</v>
      </c>
      <c r="B6678" s="17" t="s">
        <v>16364</v>
      </c>
      <c r="C6678" s="28" t="s">
        <v>16355</v>
      </c>
      <c r="D6678" s="9"/>
    </row>
    <row r="6679" ht="28.5" spans="1:4">
      <c r="A6679" s="10">
        <v>6677</v>
      </c>
      <c r="B6679" s="17" t="s">
        <v>16365</v>
      </c>
      <c r="C6679" s="28" t="s">
        <v>16355</v>
      </c>
      <c r="D6679" s="9"/>
    </row>
    <row r="6680" ht="28.5" spans="1:4">
      <c r="A6680" s="10">
        <v>6678</v>
      </c>
      <c r="B6680" s="17" t="s">
        <v>16366</v>
      </c>
      <c r="C6680" s="28" t="s">
        <v>16355</v>
      </c>
      <c r="D6680" s="9"/>
    </row>
    <row r="6681" ht="28.5" spans="1:4">
      <c r="A6681" s="10">
        <v>6679</v>
      </c>
      <c r="B6681" s="17" t="s">
        <v>16367</v>
      </c>
      <c r="C6681" s="28" t="s">
        <v>16355</v>
      </c>
      <c r="D6681" s="9"/>
    </row>
    <row r="6682" ht="28.5" spans="1:4">
      <c r="A6682" s="10">
        <v>6680</v>
      </c>
      <c r="B6682" s="17" t="s">
        <v>16368</v>
      </c>
      <c r="C6682" s="28" t="s">
        <v>16355</v>
      </c>
      <c r="D6682" s="9"/>
    </row>
    <row r="6683" ht="28.5" spans="1:4">
      <c r="A6683" s="10">
        <v>6681</v>
      </c>
      <c r="B6683" s="17" t="s">
        <v>16369</v>
      </c>
      <c r="C6683" s="28" t="s">
        <v>16355</v>
      </c>
      <c r="D6683" s="9"/>
    </row>
    <row r="6684" ht="28.5" spans="1:4">
      <c r="A6684" s="10">
        <v>6682</v>
      </c>
      <c r="B6684" s="17" t="s">
        <v>16370</v>
      </c>
      <c r="C6684" s="28" t="s">
        <v>16355</v>
      </c>
      <c r="D6684" s="9"/>
    </row>
    <row r="6685" ht="28.5" spans="1:4">
      <c r="A6685" s="10">
        <v>6683</v>
      </c>
      <c r="B6685" s="17" t="s">
        <v>16371</v>
      </c>
      <c r="C6685" s="28" t="s">
        <v>16355</v>
      </c>
      <c r="D6685" s="9"/>
    </row>
    <row r="6686" ht="28.5" spans="1:4">
      <c r="A6686" s="10">
        <v>6684</v>
      </c>
      <c r="B6686" s="17" t="s">
        <v>16372</v>
      </c>
      <c r="C6686" s="28" t="s">
        <v>16355</v>
      </c>
      <c r="D6686" s="9"/>
    </row>
    <row r="6687" ht="28.5" spans="1:4">
      <c r="A6687" s="10">
        <v>6685</v>
      </c>
      <c r="B6687" s="17" t="s">
        <v>16373</v>
      </c>
      <c r="C6687" s="28" t="s">
        <v>16355</v>
      </c>
      <c r="D6687" s="9"/>
    </row>
    <row r="6688" ht="28.5" spans="1:4">
      <c r="A6688" s="10">
        <v>6686</v>
      </c>
      <c r="B6688" s="17" t="s">
        <v>16374</v>
      </c>
      <c r="C6688" s="28" t="s">
        <v>16355</v>
      </c>
      <c r="D6688" s="9"/>
    </row>
    <row r="6689" spans="1:4">
      <c r="A6689" s="10">
        <v>6687</v>
      </c>
      <c r="B6689" s="17" t="s">
        <v>16375</v>
      </c>
      <c r="C6689" s="28" t="s">
        <v>16355</v>
      </c>
      <c r="D6689" s="9"/>
    </row>
    <row r="6690" spans="1:4">
      <c r="A6690" s="10">
        <v>6688</v>
      </c>
      <c r="B6690" s="17" t="s">
        <v>16376</v>
      </c>
      <c r="C6690" s="28" t="s">
        <v>16355</v>
      </c>
      <c r="D6690" s="9"/>
    </row>
    <row r="6691" spans="1:4">
      <c r="A6691" s="10">
        <v>6689</v>
      </c>
      <c r="B6691" s="17" t="s">
        <v>16377</v>
      </c>
      <c r="C6691" s="28" t="s">
        <v>16355</v>
      </c>
      <c r="D6691" s="9"/>
    </row>
    <row r="6692" ht="28.5" spans="1:4">
      <c r="A6692" s="10">
        <v>6690</v>
      </c>
      <c r="B6692" s="17" t="s">
        <v>16378</v>
      </c>
      <c r="C6692" s="28" t="s">
        <v>16355</v>
      </c>
      <c r="D6692" s="9"/>
    </row>
    <row r="6693" ht="28.5" spans="1:4">
      <c r="A6693" s="10">
        <v>6691</v>
      </c>
      <c r="B6693" s="17" t="s">
        <v>16379</v>
      </c>
      <c r="C6693" s="28" t="s">
        <v>16355</v>
      </c>
      <c r="D6693" s="9"/>
    </row>
    <row r="6694" spans="1:4">
      <c r="A6694" s="10">
        <v>6692</v>
      </c>
      <c r="B6694" s="17" t="s">
        <v>16380</v>
      </c>
      <c r="C6694" s="28" t="s">
        <v>16355</v>
      </c>
      <c r="D6694" s="9"/>
    </row>
    <row r="6695" spans="1:4">
      <c r="A6695" s="10">
        <v>6693</v>
      </c>
      <c r="B6695" s="17" t="s">
        <v>16381</v>
      </c>
      <c r="C6695" s="28" t="s">
        <v>16355</v>
      </c>
      <c r="D6695" s="9"/>
    </row>
    <row r="6696" ht="28.5" spans="1:4">
      <c r="A6696" s="10">
        <v>6694</v>
      </c>
      <c r="B6696" s="17" t="s">
        <v>16382</v>
      </c>
      <c r="C6696" s="28" t="s">
        <v>16355</v>
      </c>
      <c r="D6696" s="9"/>
    </row>
    <row r="6697" ht="28.5" spans="1:4">
      <c r="A6697" s="10">
        <v>6695</v>
      </c>
      <c r="B6697" s="17" t="s">
        <v>16383</v>
      </c>
      <c r="C6697" s="28" t="s">
        <v>16355</v>
      </c>
      <c r="D6697" s="9"/>
    </row>
    <row r="6698" ht="28.5" spans="1:4">
      <c r="A6698" s="10">
        <v>6696</v>
      </c>
      <c r="B6698" s="17" t="s">
        <v>16384</v>
      </c>
      <c r="C6698" s="28" t="s">
        <v>16355</v>
      </c>
      <c r="D6698" s="9"/>
    </row>
    <row r="6699" ht="28.5" spans="1:4">
      <c r="A6699" s="10">
        <v>6697</v>
      </c>
      <c r="B6699" s="17" t="s">
        <v>16385</v>
      </c>
      <c r="C6699" s="28" t="s">
        <v>16355</v>
      </c>
      <c r="D6699" s="9"/>
    </row>
    <row r="6700" ht="28.5" spans="1:4">
      <c r="A6700" s="10">
        <v>6698</v>
      </c>
      <c r="B6700" s="17" t="s">
        <v>16386</v>
      </c>
      <c r="C6700" s="28" t="s">
        <v>16355</v>
      </c>
      <c r="D6700" s="9"/>
    </row>
    <row r="6701" ht="28.5" spans="1:4">
      <c r="A6701" s="10">
        <v>6699</v>
      </c>
      <c r="B6701" s="17" t="s">
        <v>16387</v>
      </c>
      <c r="C6701" s="28" t="s">
        <v>16355</v>
      </c>
      <c r="D6701" s="9"/>
    </row>
    <row r="6702" ht="28.5" spans="1:4">
      <c r="A6702" s="10">
        <v>6700</v>
      </c>
      <c r="B6702" s="17" t="s">
        <v>16388</v>
      </c>
      <c r="C6702" s="28" t="s">
        <v>16355</v>
      </c>
      <c r="D6702" s="9"/>
    </row>
    <row r="6703" ht="28.5" spans="1:4">
      <c r="A6703" s="10">
        <v>6701</v>
      </c>
      <c r="B6703" s="17" t="s">
        <v>16389</v>
      </c>
      <c r="C6703" s="28" t="s">
        <v>16355</v>
      </c>
      <c r="D6703" s="9"/>
    </row>
    <row r="6704" ht="28.5" spans="1:4">
      <c r="A6704" s="10">
        <v>6702</v>
      </c>
      <c r="B6704" s="17" t="s">
        <v>16390</v>
      </c>
      <c r="C6704" s="28" t="s">
        <v>16355</v>
      </c>
      <c r="D6704" s="9"/>
    </row>
    <row r="6705" ht="28.5" spans="1:4">
      <c r="A6705" s="10">
        <v>6703</v>
      </c>
      <c r="B6705" s="17" t="s">
        <v>16391</v>
      </c>
      <c r="C6705" s="28" t="s">
        <v>16355</v>
      </c>
      <c r="D6705" s="9"/>
    </row>
    <row r="6706" ht="28.5" spans="1:4">
      <c r="A6706" s="10">
        <v>6704</v>
      </c>
      <c r="B6706" s="17" t="s">
        <v>16392</v>
      </c>
      <c r="C6706" s="28" t="s">
        <v>16355</v>
      </c>
      <c r="D6706" s="9"/>
    </row>
    <row r="6707" ht="28.5" spans="1:4">
      <c r="A6707" s="10">
        <v>6705</v>
      </c>
      <c r="B6707" s="17" t="s">
        <v>16393</v>
      </c>
      <c r="C6707" s="28" t="s">
        <v>16355</v>
      </c>
      <c r="D6707" s="9"/>
    </row>
    <row r="6708" ht="28.5" spans="1:4">
      <c r="A6708" s="10">
        <v>6706</v>
      </c>
      <c r="B6708" s="17" t="s">
        <v>16394</v>
      </c>
      <c r="C6708" s="28" t="s">
        <v>16355</v>
      </c>
      <c r="D6708" s="9"/>
    </row>
    <row r="6709" ht="28.5" spans="1:4">
      <c r="A6709" s="10">
        <v>6707</v>
      </c>
      <c r="B6709" s="17" t="s">
        <v>16395</v>
      </c>
      <c r="C6709" s="28" t="s">
        <v>16355</v>
      </c>
      <c r="D6709" s="9"/>
    </row>
    <row r="6710" spans="1:4">
      <c r="A6710" s="10">
        <v>6708</v>
      </c>
      <c r="B6710" s="8" t="s">
        <v>6827</v>
      </c>
      <c r="C6710" s="8" t="s">
        <v>16396</v>
      </c>
      <c r="D6710" s="9" t="s">
        <v>1520</v>
      </c>
    </row>
    <row r="6711" spans="1:4">
      <c r="A6711" s="10">
        <v>6709</v>
      </c>
      <c r="B6711" s="8" t="s">
        <v>16397</v>
      </c>
      <c r="C6711" s="8" t="s">
        <v>16398</v>
      </c>
      <c r="D6711" s="9"/>
    </row>
    <row r="6712" spans="1:4">
      <c r="A6712" s="10">
        <v>6710</v>
      </c>
      <c r="B6712" s="8" t="s">
        <v>16399</v>
      </c>
      <c r="C6712" s="8" t="s">
        <v>16400</v>
      </c>
      <c r="D6712" s="9"/>
    </row>
    <row r="6713" spans="1:4">
      <c r="A6713" s="10">
        <v>6711</v>
      </c>
      <c r="B6713" s="8" t="s">
        <v>16401</v>
      </c>
      <c r="C6713" s="8" t="s">
        <v>16402</v>
      </c>
      <c r="D6713" s="9"/>
    </row>
    <row r="6714" spans="1:4">
      <c r="A6714" s="10">
        <v>6712</v>
      </c>
      <c r="B6714" s="8" t="s">
        <v>16403</v>
      </c>
      <c r="C6714" s="8" t="s">
        <v>16404</v>
      </c>
      <c r="D6714" s="9"/>
    </row>
    <row r="6715" spans="1:4">
      <c r="A6715" s="10">
        <v>6713</v>
      </c>
      <c r="B6715" s="8" t="s">
        <v>16405</v>
      </c>
      <c r="C6715" s="8" t="s">
        <v>16406</v>
      </c>
      <c r="D6715" s="9"/>
    </row>
    <row r="6716" spans="1:4">
      <c r="A6716" s="10">
        <v>6714</v>
      </c>
      <c r="B6716" s="8" t="s">
        <v>16407</v>
      </c>
      <c r="C6716" s="8" t="s">
        <v>16408</v>
      </c>
      <c r="D6716" s="9"/>
    </row>
    <row r="6717" spans="1:4">
      <c r="A6717" s="10">
        <v>6715</v>
      </c>
      <c r="B6717" s="8" t="s">
        <v>16409</v>
      </c>
      <c r="C6717" s="8" t="s">
        <v>16410</v>
      </c>
      <c r="D6717" s="9"/>
    </row>
    <row r="6718" spans="1:4">
      <c r="A6718" s="10">
        <v>6716</v>
      </c>
      <c r="B6718" s="8" t="s">
        <v>16411</v>
      </c>
      <c r="C6718" s="8" t="s">
        <v>16412</v>
      </c>
      <c r="D6718" s="9"/>
    </row>
    <row r="6719" spans="1:4">
      <c r="A6719" s="10">
        <v>6717</v>
      </c>
      <c r="B6719" s="8" t="s">
        <v>16413</v>
      </c>
      <c r="C6719" s="8" t="s">
        <v>16414</v>
      </c>
      <c r="D6719" s="9"/>
    </row>
    <row r="6720" spans="1:4">
      <c r="A6720" s="10">
        <v>6718</v>
      </c>
      <c r="B6720" s="8" t="s">
        <v>16415</v>
      </c>
      <c r="C6720" s="8" t="s">
        <v>16416</v>
      </c>
      <c r="D6720" s="9"/>
    </row>
    <row r="6721" spans="1:4">
      <c r="A6721" s="10">
        <v>6719</v>
      </c>
      <c r="B6721" s="8" t="s">
        <v>16417</v>
      </c>
      <c r="C6721" s="8" t="s">
        <v>16418</v>
      </c>
      <c r="D6721" s="9"/>
    </row>
    <row r="6722" spans="1:4">
      <c r="A6722" s="10">
        <v>6720</v>
      </c>
      <c r="B6722" s="8" t="s">
        <v>16419</v>
      </c>
      <c r="C6722" s="8" t="s">
        <v>16420</v>
      </c>
      <c r="D6722" s="9"/>
    </row>
    <row r="6723" spans="1:4">
      <c r="A6723" s="10">
        <v>6721</v>
      </c>
      <c r="B6723" s="8" t="s">
        <v>16421</v>
      </c>
      <c r="C6723" s="8" t="s">
        <v>16414</v>
      </c>
      <c r="D6723" s="9"/>
    </row>
    <row r="6724" spans="1:4">
      <c r="A6724" s="10">
        <v>6722</v>
      </c>
      <c r="B6724" s="8" t="s">
        <v>16422</v>
      </c>
      <c r="C6724" s="8" t="s">
        <v>16423</v>
      </c>
      <c r="D6724" s="9"/>
    </row>
    <row r="6725" spans="1:4">
      <c r="A6725" s="10">
        <v>6723</v>
      </c>
      <c r="B6725" s="8" t="s">
        <v>16424</v>
      </c>
      <c r="C6725" s="8" t="s">
        <v>16425</v>
      </c>
      <c r="D6725" s="9"/>
    </row>
    <row r="6726" spans="1:4">
      <c r="A6726" s="10">
        <v>6724</v>
      </c>
      <c r="B6726" s="8" t="s">
        <v>16426</v>
      </c>
      <c r="C6726" s="8" t="s">
        <v>16427</v>
      </c>
      <c r="D6726" s="9"/>
    </row>
    <row r="6727" spans="1:4">
      <c r="A6727" s="10">
        <v>6725</v>
      </c>
      <c r="B6727" s="8" t="s">
        <v>16428</v>
      </c>
      <c r="C6727" s="8" t="s">
        <v>16429</v>
      </c>
      <c r="D6727" s="9"/>
    </row>
    <row r="6728" spans="1:4">
      <c r="A6728" s="10">
        <v>6726</v>
      </c>
      <c r="B6728" s="12" t="s">
        <v>16430</v>
      </c>
      <c r="C6728" s="12" t="s">
        <v>16431</v>
      </c>
      <c r="D6728" s="9"/>
    </row>
    <row r="6729" spans="1:4">
      <c r="A6729" s="10">
        <v>6727</v>
      </c>
      <c r="B6729" s="12" t="s">
        <v>16432</v>
      </c>
      <c r="C6729" s="12" t="s">
        <v>16433</v>
      </c>
      <c r="D6729" s="9"/>
    </row>
    <row r="6730" spans="1:4">
      <c r="A6730" s="10">
        <v>6728</v>
      </c>
      <c r="B6730" s="12" t="s">
        <v>16434</v>
      </c>
      <c r="C6730" s="12" t="s">
        <v>16435</v>
      </c>
      <c r="D6730" s="9"/>
    </row>
    <row r="6731" spans="1:4">
      <c r="A6731" s="10">
        <v>6729</v>
      </c>
      <c r="B6731" s="12" t="s">
        <v>16436</v>
      </c>
      <c r="C6731" s="12" t="s">
        <v>16437</v>
      </c>
      <c r="D6731" s="9"/>
    </row>
    <row r="6732" spans="1:4">
      <c r="A6732" s="10">
        <v>6730</v>
      </c>
      <c r="B6732" s="12" t="s">
        <v>16438</v>
      </c>
      <c r="C6732" s="12" t="s">
        <v>16439</v>
      </c>
      <c r="D6732" s="9"/>
    </row>
    <row r="6733" spans="1:4">
      <c r="A6733" s="10">
        <v>6731</v>
      </c>
      <c r="B6733" s="8" t="s">
        <v>16440</v>
      </c>
      <c r="C6733" s="8" t="s">
        <v>16441</v>
      </c>
      <c r="D6733" s="9"/>
    </row>
    <row r="6734" spans="1:4">
      <c r="A6734" s="10">
        <v>6732</v>
      </c>
      <c r="B6734" s="8" t="s">
        <v>16442</v>
      </c>
      <c r="C6734" s="8" t="s">
        <v>16443</v>
      </c>
      <c r="D6734" s="9"/>
    </row>
    <row r="6735" spans="1:4">
      <c r="A6735" s="10">
        <v>6733</v>
      </c>
      <c r="B6735" s="8" t="s">
        <v>16444</v>
      </c>
      <c r="C6735" s="8" t="s">
        <v>16445</v>
      </c>
      <c r="D6735" s="9"/>
    </row>
    <row r="6736" spans="1:4">
      <c r="A6736" s="10">
        <v>6734</v>
      </c>
      <c r="B6736" s="8" t="s">
        <v>16446</v>
      </c>
      <c r="C6736" s="8" t="s">
        <v>16447</v>
      </c>
      <c r="D6736" s="9"/>
    </row>
    <row r="6737" spans="1:4">
      <c r="A6737" s="10">
        <v>6735</v>
      </c>
      <c r="B6737" s="8" t="s">
        <v>16448</v>
      </c>
      <c r="C6737" s="8" t="s">
        <v>16449</v>
      </c>
      <c r="D6737" s="9"/>
    </row>
    <row r="6738" spans="1:4">
      <c r="A6738" s="10">
        <v>6736</v>
      </c>
      <c r="B6738" s="8" t="s">
        <v>16450</v>
      </c>
      <c r="C6738" s="8" t="s">
        <v>16451</v>
      </c>
      <c r="D6738" s="9"/>
    </row>
    <row r="6739" spans="1:4">
      <c r="A6739" s="10">
        <v>6737</v>
      </c>
      <c r="B6739" s="8" t="s">
        <v>2430</v>
      </c>
      <c r="C6739" s="8" t="s">
        <v>16452</v>
      </c>
      <c r="D6739" s="9"/>
    </row>
    <row r="6740" spans="1:4">
      <c r="A6740" s="10">
        <v>6738</v>
      </c>
      <c r="B6740" s="8" t="s">
        <v>16453</v>
      </c>
      <c r="C6740" s="8" t="s">
        <v>16452</v>
      </c>
      <c r="D6740" s="9"/>
    </row>
    <row r="6741" spans="1:4">
      <c r="A6741" s="10">
        <v>6739</v>
      </c>
      <c r="B6741" s="8" t="s">
        <v>16454</v>
      </c>
      <c r="C6741" s="8" t="s">
        <v>16452</v>
      </c>
      <c r="D6741" s="9"/>
    </row>
    <row r="6742" spans="1:4">
      <c r="A6742" s="10">
        <v>6740</v>
      </c>
      <c r="B6742" s="8" t="s">
        <v>16455</v>
      </c>
      <c r="C6742" s="8" t="s">
        <v>16452</v>
      </c>
      <c r="D6742" s="9"/>
    </row>
    <row r="6743" spans="1:4">
      <c r="A6743" s="10">
        <v>6741</v>
      </c>
      <c r="B6743" s="8" t="s">
        <v>16456</v>
      </c>
      <c r="C6743" s="8" t="s">
        <v>16452</v>
      </c>
      <c r="D6743" s="9"/>
    </row>
    <row r="6744" spans="1:4">
      <c r="A6744" s="10">
        <v>6742</v>
      </c>
      <c r="B6744" s="8" t="s">
        <v>16457</v>
      </c>
      <c r="C6744" s="8" t="s">
        <v>16452</v>
      </c>
      <c r="D6744" s="9"/>
    </row>
    <row r="6745" spans="1:4">
      <c r="A6745" s="10">
        <v>6743</v>
      </c>
      <c r="B6745" s="8" t="s">
        <v>16458</v>
      </c>
      <c r="C6745" s="8" t="s">
        <v>16452</v>
      </c>
      <c r="D6745" s="9"/>
    </row>
    <row r="6746" spans="1:4">
      <c r="A6746" s="10">
        <v>6744</v>
      </c>
      <c r="B6746" s="8" t="s">
        <v>16459</v>
      </c>
      <c r="C6746" s="8" t="s">
        <v>16460</v>
      </c>
      <c r="D6746" s="9"/>
    </row>
    <row r="6747" spans="1:4">
      <c r="A6747" s="10">
        <v>6745</v>
      </c>
      <c r="B6747" s="8" t="s">
        <v>16461</v>
      </c>
      <c r="C6747" s="8" t="s">
        <v>16452</v>
      </c>
      <c r="D6747" s="9"/>
    </row>
    <row r="6748" spans="1:4">
      <c r="A6748" s="10">
        <v>6746</v>
      </c>
      <c r="B6748" s="8" t="s">
        <v>16462</v>
      </c>
      <c r="C6748" s="8" t="s">
        <v>16452</v>
      </c>
      <c r="D6748" s="9"/>
    </row>
    <row r="6749" spans="1:4">
      <c r="A6749" s="10">
        <v>6747</v>
      </c>
      <c r="B6749" s="8" t="s">
        <v>16463</v>
      </c>
      <c r="C6749" s="8" t="s">
        <v>16452</v>
      </c>
      <c r="D6749" s="9"/>
    </row>
    <row r="6750" spans="1:4">
      <c r="A6750" s="10">
        <v>6748</v>
      </c>
      <c r="B6750" s="8" t="s">
        <v>16464</v>
      </c>
      <c r="C6750" s="8" t="s">
        <v>16452</v>
      </c>
      <c r="D6750" s="9"/>
    </row>
    <row r="6751" spans="1:4">
      <c r="A6751" s="10">
        <v>6749</v>
      </c>
      <c r="B6751" s="8" t="s">
        <v>16465</v>
      </c>
      <c r="C6751" s="8" t="s">
        <v>16466</v>
      </c>
      <c r="D6751" s="9"/>
    </row>
    <row r="6752" spans="1:4">
      <c r="A6752" s="10">
        <v>6750</v>
      </c>
      <c r="B6752" s="8" t="s">
        <v>16467</v>
      </c>
      <c r="C6752" s="8" t="s">
        <v>16468</v>
      </c>
      <c r="D6752" s="9"/>
    </row>
    <row r="6753" spans="1:4">
      <c r="A6753" s="10">
        <v>6751</v>
      </c>
      <c r="B6753" s="8" t="s">
        <v>16469</v>
      </c>
      <c r="C6753" s="8" t="s">
        <v>16470</v>
      </c>
      <c r="D6753" s="9"/>
    </row>
    <row r="6754" spans="1:4">
      <c r="A6754" s="10">
        <v>6752</v>
      </c>
      <c r="B6754" s="8" t="s">
        <v>16471</v>
      </c>
      <c r="C6754" s="8" t="s">
        <v>16468</v>
      </c>
      <c r="D6754" s="9"/>
    </row>
    <row r="6755" spans="1:4">
      <c r="A6755" s="10">
        <v>6753</v>
      </c>
      <c r="B6755" s="8" t="s">
        <v>16472</v>
      </c>
      <c r="C6755" s="8" t="s">
        <v>16473</v>
      </c>
      <c r="D6755" s="9"/>
    </row>
    <row r="6756" spans="1:4">
      <c r="A6756" s="10">
        <v>6754</v>
      </c>
      <c r="B6756" s="8" t="s">
        <v>16474</v>
      </c>
      <c r="C6756" s="8" t="s">
        <v>16473</v>
      </c>
      <c r="D6756" s="9"/>
    </row>
    <row r="6757" spans="1:4">
      <c r="A6757" s="10">
        <v>6755</v>
      </c>
      <c r="B6757" s="8" t="s">
        <v>16475</v>
      </c>
      <c r="C6757" s="8" t="s">
        <v>16466</v>
      </c>
      <c r="D6757" s="9"/>
    </row>
    <row r="6758" spans="1:4">
      <c r="A6758" s="10">
        <v>6756</v>
      </c>
      <c r="B6758" s="8" t="s">
        <v>16476</v>
      </c>
      <c r="C6758" s="8" t="s">
        <v>16466</v>
      </c>
      <c r="D6758" s="9"/>
    </row>
    <row r="6759" spans="1:4">
      <c r="A6759" s="10">
        <v>6757</v>
      </c>
      <c r="B6759" s="8" t="s">
        <v>16477</v>
      </c>
      <c r="C6759" s="8" t="s">
        <v>16466</v>
      </c>
      <c r="D6759" s="9"/>
    </row>
    <row r="6760" spans="1:4">
      <c r="A6760" s="10">
        <v>6758</v>
      </c>
      <c r="B6760" s="8" t="s">
        <v>16478</v>
      </c>
      <c r="C6760" s="8" t="s">
        <v>16466</v>
      </c>
      <c r="D6760" s="9"/>
    </row>
    <row r="6761" spans="1:4">
      <c r="A6761" s="10">
        <v>6759</v>
      </c>
      <c r="B6761" s="8" t="s">
        <v>14483</v>
      </c>
      <c r="C6761" s="8" t="s">
        <v>16466</v>
      </c>
      <c r="D6761" s="9"/>
    </row>
    <row r="6762" spans="1:4">
      <c r="A6762" s="10">
        <v>6760</v>
      </c>
      <c r="B6762" s="8" t="s">
        <v>16479</v>
      </c>
      <c r="C6762" s="8" t="s">
        <v>16466</v>
      </c>
      <c r="D6762" s="9"/>
    </row>
    <row r="6763" spans="1:4">
      <c r="A6763" s="10">
        <v>6761</v>
      </c>
      <c r="B6763" s="8" t="s">
        <v>16480</v>
      </c>
      <c r="C6763" s="8" t="s">
        <v>16466</v>
      </c>
      <c r="D6763" s="9"/>
    </row>
    <row r="6764" spans="1:4">
      <c r="A6764" s="10">
        <v>6762</v>
      </c>
      <c r="B6764" s="8" t="s">
        <v>16481</v>
      </c>
      <c r="C6764" s="8" t="s">
        <v>16482</v>
      </c>
      <c r="D6764" s="9"/>
    </row>
    <row r="6765" spans="1:4">
      <c r="A6765" s="10">
        <v>6763</v>
      </c>
      <c r="B6765" s="8" t="s">
        <v>16483</v>
      </c>
      <c r="C6765" s="8" t="s">
        <v>16482</v>
      </c>
      <c r="D6765" s="9"/>
    </row>
    <row r="6766" spans="1:4">
      <c r="A6766" s="10">
        <v>6764</v>
      </c>
      <c r="B6766" s="8" t="s">
        <v>16484</v>
      </c>
      <c r="C6766" s="8" t="s">
        <v>16485</v>
      </c>
      <c r="D6766" s="9"/>
    </row>
    <row r="6767" spans="1:4">
      <c r="A6767" s="10">
        <v>6765</v>
      </c>
      <c r="B6767" s="8" t="s">
        <v>16486</v>
      </c>
      <c r="C6767" s="8" t="s">
        <v>16487</v>
      </c>
      <c r="D6767" s="9"/>
    </row>
    <row r="6768" spans="1:4">
      <c r="A6768" s="10">
        <v>6766</v>
      </c>
      <c r="B6768" s="8" t="s">
        <v>16488</v>
      </c>
      <c r="C6768" s="8" t="s">
        <v>16487</v>
      </c>
      <c r="D6768" s="9"/>
    </row>
    <row r="6769" spans="1:4">
      <c r="A6769" s="10">
        <v>6767</v>
      </c>
      <c r="B6769" s="8" t="s">
        <v>16489</v>
      </c>
      <c r="C6769" s="8" t="s">
        <v>16487</v>
      </c>
      <c r="D6769" s="9"/>
    </row>
    <row r="6770" spans="1:4">
      <c r="A6770" s="10">
        <v>6768</v>
      </c>
      <c r="B6770" s="8" t="s">
        <v>16490</v>
      </c>
      <c r="C6770" s="8" t="s">
        <v>16487</v>
      </c>
      <c r="D6770" s="9"/>
    </row>
    <row r="6771" spans="1:4">
      <c r="A6771" s="10">
        <v>6769</v>
      </c>
      <c r="B6771" s="8" t="s">
        <v>16491</v>
      </c>
      <c r="C6771" s="8" t="s">
        <v>16487</v>
      </c>
      <c r="D6771" s="9"/>
    </row>
    <row r="6772" spans="1:4">
      <c r="A6772" s="10">
        <v>6770</v>
      </c>
      <c r="B6772" s="8" t="s">
        <v>16492</v>
      </c>
      <c r="C6772" s="8" t="s">
        <v>16487</v>
      </c>
      <c r="D6772" s="9"/>
    </row>
    <row r="6773" spans="1:4">
      <c r="A6773" s="10">
        <v>6771</v>
      </c>
      <c r="B6773" s="8" t="s">
        <v>16493</v>
      </c>
      <c r="C6773" s="8" t="s">
        <v>16487</v>
      </c>
      <c r="D6773" s="9"/>
    </row>
    <row r="6774" spans="1:4">
      <c r="A6774" s="10">
        <v>6772</v>
      </c>
      <c r="B6774" s="8" t="s">
        <v>16494</v>
      </c>
      <c r="C6774" s="8" t="s">
        <v>16487</v>
      </c>
      <c r="D6774" s="9"/>
    </row>
    <row r="6775" spans="1:4">
      <c r="A6775" s="10">
        <v>6773</v>
      </c>
      <c r="B6775" s="8" t="s">
        <v>16495</v>
      </c>
      <c r="C6775" s="8" t="s">
        <v>16487</v>
      </c>
      <c r="D6775" s="9"/>
    </row>
    <row r="6776" spans="1:4">
      <c r="A6776" s="10">
        <v>6774</v>
      </c>
      <c r="B6776" s="8" t="s">
        <v>16496</v>
      </c>
      <c r="C6776" s="8" t="s">
        <v>16487</v>
      </c>
      <c r="D6776" s="9"/>
    </row>
    <row r="6777" spans="1:4">
      <c r="A6777" s="10">
        <v>6775</v>
      </c>
      <c r="B6777" s="8" t="s">
        <v>16497</v>
      </c>
      <c r="C6777" s="8" t="s">
        <v>16487</v>
      </c>
      <c r="D6777" s="9"/>
    </row>
    <row r="6778" spans="1:4">
      <c r="A6778" s="10">
        <v>6776</v>
      </c>
      <c r="B6778" s="8" t="s">
        <v>16498</v>
      </c>
      <c r="C6778" s="8" t="s">
        <v>16487</v>
      </c>
      <c r="D6778" s="9"/>
    </row>
    <row r="6779" spans="1:4">
      <c r="A6779" s="10">
        <v>6777</v>
      </c>
      <c r="B6779" s="8" t="s">
        <v>16499</v>
      </c>
      <c r="C6779" s="8" t="s">
        <v>16487</v>
      </c>
      <c r="D6779" s="9"/>
    </row>
    <row r="6780" spans="1:4">
      <c r="A6780" s="10">
        <v>6778</v>
      </c>
      <c r="B6780" s="8" t="s">
        <v>16500</v>
      </c>
      <c r="C6780" s="8" t="s">
        <v>16487</v>
      </c>
      <c r="D6780" s="9"/>
    </row>
    <row r="6781" spans="1:4">
      <c r="A6781" s="10">
        <v>6779</v>
      </c>
      <c r="B6781" s="8" t="s">
        <v>16501</v>
      </c>
      <c r="C6781" s="8" t="s">
        <v>16487</v>
      </c>
      <c r="D6781" s="9"/>
    </row>
    <row r="6782" spans="1:4">
      <c r="A6782" s="10">
        <v>6780</v>
      </c>
      <c r="B6782" s="8" t="s">
        <v>16502</v>
      </c>
      <c r="C6782" s="8" t="s">
        <v>16487</v>
      </c>
      <c r="D6782" s="9"/>
    </row>
    <row r="6783" spans="1:4">
      <c r="A6783" s="10">
        <v>6781</v>
      </c>
      <c r="B6783" s="8" t="s">
        <v>16503</v>
      </c>
      <c r="C6783" s="8" t="s">
        <v>16487</v>
      </c>
      <c r="D6783" s="9"/>
    </row>
    <row r="6784" spans="1:4">
      <c r="A6784" s="10">
        <v>6782</v>
      </c>
      <c r="B6784" s="8" t="s">
        <v>16504</v>
      </c>
      <c r="C6784" s="8" t="s">
        <v>16487</v>
      </c>
      <c r="D6784" s="9"/>
    </row>
    <row r="6785" spans="1:4">
      <c r="A6785" s="10">
        <v>6783</v>
      </c>
      <c r="B6785" s="8" t="s">
        <v>16505</v>
      </c>
      <c r="C6785" s="8" t="s">
        <v>16487</v>
      </c>
      <c r="D6785" s="9"/>
    </row>
    <row r="6786" spans="1:4">
      <c r="A6786" s="10">
        <v>6784</v>
      </c>
      <c r="B6786" s="8" t="s">
        <v>16506</v>
      </c>
      <c r="C6786" s="8" t="s">
        <v>16487</v>
      </c>
      <c r="D6786" s="9"/>
    </row>
    <row r="6787" spans="1:4">
      <c r="A6787" s="10">
        <v>6785</v>
      </c>
      <c r="B6787" s="8" t="s">
        <v>16507</v>
      </c>
      <c r="C6787" s="8" t="s">
        <v>16487</v>
      </c>
      <c r="D6787" s="9"/>
    </row>
    <row r="6788" spans="1:4">
      <c r="A6788" s="10">
        <v>6786</v>
      </c>
      <c r="B6788" s="8" t="s">
        <v>16508</v>
      </c>
      <c r="C6788" s="8" t="s">
        <v>16509</v>
      </c>
      <c r="D6788" s="9"/>
    </row>
    <row r="6789" spans="1:4">
      <c r="A6789" s="10">
        <v>6787</v>
      </c>
      <c r="B6789" s="8" t="s">
        <v>16510</v>
      </c>
      <c r="C6789" s="8" t="s">
        <v>16511</v>
      </c>
      <c r="D6789" s="9"/>
    </row>
    <row r="6790" spans="1:4">
      <c r="A6790" s="10">
        <v>6788</v>
      </c>
      <c r="B6790" s="8" t="s">
        <v>9049</v>
      </c>
      <c r="C6790" s="8" t="s">
        <v>16512</v>
      </c>
      <c r="D6790" s="9"/>
    </row>
    <row r="6791" spans="1:4">
      <c r="A6791" s="10">
        <v>6789</v>
      </c>
      <c r="B6791" s="8" t="s">
        <v>16513</v>
      </c>
      <c r="C6791" s="8" t="s">
        <v>16514</v>
      </c>
      <c r="D6791" s="9"/>
    </row>
    <row r="6792" spans="1:4">
      <c r="A6792" s="10">
        <v>6790</v>
      </c>
      <c r="B6792" s="8" t="s">
        <v>16515</v>
      </c>
      <c r="C6792" s="8" t="s">
        <v>16516</v>
      </c>
      <c r="D6792" s="9"/>
    </row>
    <row r="6793" spans="1:4">
      <c r="A6793" s="10">
        <v>6791</v>
      </c>
      <c r="B6793" s="8" t="s">
        <v>16517</v>
      </c>
      <c r="C6793" s="8" t="s">
        <v>16518</v>
      </c>
      <c r="D6793" s="9"/>
    </row>
    <row r="6794" spans="1:4">
      <c r="A6794" s="10">
        <v>6792</v>
      </c>
      <c r="B6794" s="8" t="s">
        <v>16519</v>
      </c>
      <c r="C6794" s="8" t="s">
        <v>16520</v>
      </c>
      <c r="D6794" s="9"/>
    </row>
    <row r="6795" spans="1:4">
      <c r="A6795" s="10">
        <v>6793</v>
      </c>
      <c r="B6795" s="8" t="s">
        <v>16521</v>
      </c>
      <c r="C6795" s="8" t="s">
        <v>16522</v>
      </c>
      <c r="D6795" s="9"/>
    </row>
    <row r="6796" spans="1:4">
      <c r="A6796" s="10">
        <v>6794</v>
      </c>
      <c r="B6796" s="8" t="s">
        <v>16523</v>
      </c>
      <c r="C6796" s="8" t="s">
        <v>16524</v>
      </c>
      <c r="D6796" s="9"/>
    </row>
    <row r="6797" spans="1:4">
      <c r="A6797" s="10">
        <v>6795</v>
      </c>
      <c r="B6797" s="8" t="s">
        <v>16525</v>
      </c>
      <c r="C6797" s="8" t="s">
        <v>16526</v>
      </c>
      <c r="D6797" s="9"/>
    </row>
    <row r="6798" spans="1:4">
      <c r="A6798" s="10">
        <v>6796</v>
      </c>
      <c r="B6798" s="8" t="s">
        <v>16527</v>
      </c>
      <c r="C6798" s="8" t="s">
        <v>16528</v>
      </c>
      <c r="D6798" s="9"/>
    </row>
    <row r="6799" spans="1:4">
      <c r="A6799" s="10">
        <v>6797</v>
      </c>
      <c r="B6799" s="8" t="s">
        <v>16529</v>
      </c>
      <c r="C6799" s="8" t="s">
        <v>16530</v>
      </c>
      <c r="D6799" s="9"/>
    </row>
    <row r="6800" spans="1:4">
      <c r="A6800" s="10">
        <v>6798</v>
      </c>
      <c r="B6800" s="8" t="s">
        <v>16531</v>
      </c>
      <c r="C6800" s="8" t="s">
        <v>16532</v>
      </c>
      <c r="D6800" s="9"/>
    </row>
    <row r="6801" spans="1:4">
      <c r="A6801" s="10">
        <v>6799</v>
      </c>
      <c r="B6801" s="8" t="s">
        <v>16533</v>
      </c>
      <c r="C6801" s="8" t="s">
        <v>16534</v>
      </c>
      <c r="D6801" s="9"/>
    </row>
    <row r="6802" spans="1:4">
      <c r="A6802" s="10">
        <v>6800</v>
      </c>
      <c r="B6802" s="8" t="s">
        <v>16535</v>
      </c>
      <c r="C6802" s="8" t="s">
        <v>16534</v>
      </c>
      <c r="D6802" s="9"/>
    </row>
    <row r="6803" spans="1:4">
      <c r="A6803" s="10">
        <v>6801</v>
      </c>
      <c r="B6803" s="8" t="s">
        <v>16536</v>
      </c>
      <c r="C6803" s="8" t="s">
        <v>16534</v>
      </c>
      <c r="D6803" s="9"/>
    </row>
    <row r="6804" spans="1:4">
      <c r="A6804" s="10">
        <v>6802</v>
      </c>
      <c r="B6804" s="8" t="s">
        <v>16537</v>
      </c>
      <c r="C6804" s="8" t="s">
        <v>16538</v>
      </c>
      <c r="D6804" s="9"/>
    </row>
    <row r="6805" spans="1:4">
      <c r="A6805" s="10">
        <v>6803</v>
      </c>
      <c r="B6805" s="8" t="s">
        <v>2567</v>
      </c>
      <c r="C6805" s="8" t="s">
        <v>16538</v>
      </c>
      <c r="D6805" s="9"/>
    </row>
    <row r="6806" spans="1:4">
      <c r="A6806" s="10">
        <v>6804</v>
      </c>
      <c r="B6806" s="8" t="s">
        <v>16539</v>
      </c>
      <c r="C6806" s="8" t="s">
        <v>16540</v>
      </c>
      <c r="D6806" s="9"/>
    </row>
    <row r="6807" spans="1:4">
      <c r="A6807" s="10">
        <v>6805</v>
      </c>
      <c r="B6807" s="8" t="s">
        <v>16541</v>
      </c>
      <c r="C6807" s="8" t="s">
        <v>16540</v>
      </c>
      <c r="D6807" s="9"/>
    </row>
    <row r="6808" spans="1:4">
      <c r="A6808" s="10">
        <v>6806</v>
      </c>
      <c r="B6808" s="8" t="s">
        <v>16542</v>
      </c>
      <c r="C6808" s="8" t="s">
        <v>16543</v>
      </c>
      <c r="D6808" s="9"/>
    </row>
    <row r="6809" spans="1:4">
      <c r="A6809" s="10">
        <v>6807</v>
      </c>
      <c r="B6809" s="8" t="s">
        <v>16544</v>
      </c>
      <c r="C6809" s="8" t="s">
        <v>16545</v>
      </c>
      <c r="D6809" s="9"/>
    </row>
    <row r="6810" spans="1:4">
      <c r="A6810" s="10">
        <v>6808</v>
      </c>
      <c r="B6810" s="8" t="s">
        <v>16546</v>
      </c>
      <c r="C6810" s="8" t="s">
        <v>16540</v>
      </c>
      <c r="D6810" s="9"/>
    </row>
    <row r="6811" spans="1:4">
      <c r="A6811" s="10">
        <v>6809</v>
      </c>
      <c r="B6811" s="8" t="s">
        <v>16547</v>
      </c>
      <c r="C6811" s="8" t="s">
        <v>16540</v>
      </c>
      <c r="D6811" s="9"/>
    </row>
    <row r="6812" spans="1:4">
      <c r="A6812" s="10">
        <v>6810</v>
      </c>
      <c r="B6812" s="8" t="s">
        <v>16548</v>
      </c>
      <c r="C6812" s="8" t="s">
        <v>16549</v>
      </c>
      <c r="D6812" s="9"/>
    </row>
    <row r="6813" spans="1:4">
      <c r="A6813" s="10">
        <v>6811</v>
      </c>
      <c r="B6813" s="8" t="s">
        <v>16550</v>
      </c>
      <c r="C6813" s="8" t="s">
        <v>16540</v>
      </c>
      <c r="D6813" s="9"/>
    </row>
    <row r="6814" spans="1:4">
      <c r="A6814" s="10">
        <v>6812</v>
      </c>
      <c r="B6814" s="8" t="s">
        <v>16551</v>
      </c>
      <c r="C6814" s="8" t="s">
        <v>16540</v>
      </c>
      <c r="D6814" s="9"/>
    </row>
    <row r="6815" spans="1:4">
      <c r="A6815" s="10">
        <v>6813</v>
      </c>
      <c r="B6815" s="8" t="s">
        <v>16552</v>
      </c>
      <c r="C6815" s="8" t="s">
        <v>16553</v>
      </c>
      <c r="D6815" s="9"/>
    </row>
    <row r="6816" spans="1:4">
      <c r="A6816" s="10">
        <v>6814</v>
      </c>
      <c r="B6816" s="8" t="s">
        <v>16554</v>
      </c>
      <c r="C6816" s="8" t="s">
        <v>16555</v>
      </c>
      <c r="D6816" s="9"/>
    </row>
    <row r="6817" spans="1:4">
      <c r="A6817" s="10">
        <v>6815</v>
      </c>
      <c r="B6817" s="8" t="s">
        <v>16556</v>
      </c>
      <c r="C6817" s="8" t="s">
        <v>16557</v>
      </c>
      <c r="D6817" s="9"/>
    </row>
    <row r="6818" spans="1:4">
      <c r="A6818" s="10">
        <v>6816</v>
      </c>
      <c r="B6818" s="8" t="s">
        <v>16558</v>
      </c>
      <c r="C6818" s="8" t="s">
        <v>16557</v>
      </c>
      <c r="D6818" s="9"/>
    </row>
    <row r="6819" spans="1:4">
      <c r="A6819" s="10">
        <v>6817</v>
      </c>
      <c r="B6819" s="8" t="s">
        <v>16559</v>
      </c>
      <c r="C6819" s="8" t="s">
        <v>16560</v>
      </c>
      <c r="D6819" s="9"/>
    </row>
    <row r="6820" spans="1:4">
      <c r="A6820" s="10">
        <v>6818</v>
      </c>
      <c r="B6820" s="8" t="s">
        <v>2567</v>
      </c>
      <c r="C6820" s="8" t="s">
        <v>16561</v>
      </c>
      <c r="D6820" s="9"/>
    </row>
    <row r="6821" spans="1:4">
      <c r="A6821" s="10">
        <v>6819</v>
      </c>
      <c r="B6821" s="8" t="s">
        <v>9993</v>
      </c>
      <c r="C6821" s="8" t="s">
        <v>16540</v>
      </c>
      <c r="D6821" s="9"/>
    </row>
    <row r="6822" spans="1:4">
      <c r="A6822" s="10">
        <v>6820</v>
      </c>
      <c r="B6822" s="8" t="s">
        <v>16562</v>
      </c>
      <c r="C6822" s="8" t="s">
        <v>16563</v>
      </c>
      <c r="D6822" s="9"/>
    </row>
    <row r="6823" spans="1:4">
      <c r="A6823" s="10">
        <v>6821</v>
      </c>
      <c r="B6823" s="8" t="s">
        <v>2430</v>
      </c>
      <c r="C6823" s="8" t="s">
        <v>16563</v>
      </c>
      <c r="D6823" s="9"/>
    </row>
    <row r="6824" spans="1:4">
      <c r="A6824" s="10">
        <v>6822</v>
      </c>
      <c r="B6824" s="8" t="s">
        <v>16564</v>
      </c>
      <c r="C6824" s="8" t="s">
        <v>16549</v>
      </c>
      <c r="D6824" s="9"/>
    </row>
    <row r="6825" spans="1:4">
      <c r="A6825" s="10">
        <v>6823</v>
      </c>
      <c r="B6825" s="8" t="s">
        <v>16565</v>
      </c>
      <c r="C6825" s="8" t="s">
        <v>16540</v>
      </c>
      <c r="D6825" s="9"/>
    </row>
    <row r="6826" spans="1:4">
      <c r="A6826" s="10">
        <v>6824</v>
      </c>
      <c r="B6826" s="22" t="s">
        <v>16566</v>
      </c>
      <c r="C6826" s="11" t="s">
        <v>16567</v>
      </c>
      <c r="D6826" s="9" t="s">
        <v>16568</v>
      </c>
    </row>
    <row r="6827" spans="1:4">
      <c r="A6827" s="10">
        <v>6825</v>
      </c>
      <c r="B6827" s="22" t="s">
        <v>16569</v>
      </c>
      <c r="C6827" s="11" t="s">
        <v>16567</v>
      </c>
      <c r="D6827" s="9"/>
    </row>
    <row r="6828" spans="1:4">
      <c r="A6828" s="10">
        <v>6826</v>
      </c>
      <c r="B6828" s="22" t="s">
        <v>16570</v>
      </c>
      <c r="C6828" s="11" t="s">
        <v>16567</v>
      </c>
      <c r="D6828" s="9"/>
    </row>
    <row r="6829" spans="1:4">
      <c r="A6829" s="10">
        <v>6827</v>
      </c>
      <c r="B6829" s="22" t="s">
        <v>16571</v>
      </c>
      <c r="C6829" s="11" t="s">
        <v>16567</v>
      </c>
      <c r="D6829" s="9"/>
    </row>
    <row r="6830" spans="1:4">
      <c r="A6830" s="10">
        <v>6828</v>
      </c>
      <c r="B6830" s="22" t="s">
        <v>16572</v>
      </c>
      <c r="C6830" s="11" t="s">
        <v>16567</v>
      </c>
      <c r="D6830" s="9"/>
    </row>
    <row r="6831" spans="1:4">
      <c r="A6831" s="10">
        <v>6829</v>
      </c>
      <c r="B6831" s="22" t="s">
        <v>16573</v>
      </c>
      <c r="C6831" s="11" t="s">
        <v>16567</v>
      </c>
      <c r="D6831" s="9"/>
    </row>
    <row r="6832" spans="1:4">
      <c r="A6832" s="10">
        <v>6830</v>
      </c>
      <c r="B6832" s="22" t="s">
        <v>16574</v>
      </c>
      <c r="C6832" s="11" t="s">
        <v>16567</v>
      </c>
      <c r="D6832" s="9"/>
    </row>
    <row r="6833" spans="1:4">
      <c r="A6833" s="10">
        <v>6831</v>
      </c>
      <c r="B6833" s="22" t="s">
        <v>16575</v>
      </c>
      <c r="C6833" s="11" t="s">
        <v>16567</v>
      </c>
      <c r="D6833" s="9"/>
    </row>
    <row r="6834" spans="1:4">
      <c r="A6834" s="10">
        <v>6832</v>
      </c>
      <c r="B6834" s="22" t="s">
        <v>16576</v>
      </c>
      <c r="C6834" s="11" t="s">
        <v>16567</v>
      </c>
      <c r="D6834" s="9"/>
    </row>
    <row r="6835" spans="1:4">
      <c r="A6835" s="10">
        <v>6833</v>
      </c>
      <c r="B6835" s="22" t="s">
        <v>16577</v>
      </c>
      <c r="C6835" s="11" t="s">
        <v>16567</v>
      </c>
      <c r="D6835" s="9"/>
    </row>
    <row r="6836" spans="1:4">
      <c r="A6836" s="10">
        <v>6834</v>
      </c>
      <c r="B6836" s="22" t="s">
        <v>16578</v>
      </c>
      <c r="C6836" s="11" t="s">
        <v>16567</v>
      </c>
      <c r="D6836" s="9"/>
    </row>
    <row r="6837" spans="1:4">
      <c r="A6837" s="10">
        <v>6835</v>
      </c>
      <c r="B6837" s="22" t="s">
        <v>16579</v>
      </c>
      <c r="C6837" s="11" t="s">
        <v>16567</v>
      </c>
      <c r="D6837" s="9"/>
    </row>
    <row r="6838" spans="1:4">
      <c r="A6838" s="10">
        <v>6836</v>
      </c>
      <c r="B6838" s="22" t="s">
        <v>16580</v>
      </c>
      <c r="C6838" s="11" t="s">
        <v>16567</v>
      </c>
      <c r="D6838" s="9"/>
    </row>
    <row r="6839" spans="1:4">
      <c r="A6839" s="10">
        <v>6837</v>
      </c>
      <c r="B6839" s="22" t="s">
        <v>16581</v>
      </c>
      <c r="C6839" s="11" t="s">
        <v>16567</v>
      </c>
      <c r="D6839" s="9"/>
    </row>
    <row r="6840" spans="1:4">
      <c r="A6840" s="10">
        <v>6838</v>
      </c>
      <c r="B6840" s="22" t="s">
        <v>16582</v>
      </c>
      <c r="C6840" s="11" t="s">
        <v>16567</v>
      </c>
      <c r="D6840" s="9"/>
    </row>
    <row r="6841" spans="1:4">
      <c r="A6841" s="10">
        <v>6839</v>
      </c>
      <c r="B6841" s="22" t="s">
        <v>16583</v>
      </c>
      <c r="C6841" s="11" t="s">
        <v>16584</v>
      </c>
      <c r="D6841" s="9"/>
    </row>
    <row r="6842" spans="1:4">
      <c r="A6842" s="10">
        <v>6840</v>
      </c>
      <c r="B6842" s="22" t="s">
        <v>16585</v>
      </c>
      <c r="C6842" s="11" t="s">
        <v>16584</v>
      </c>
      <c r="D6842" s="9"/>
    </row>
    <row r="6843" spans="1:4">
      <c r="A6843" s="10">
        <v>6841</v>
      </c>
      <c r="B6843" s="22" t="s">
        <v>16586</v>
      </c>
      <c r="C6843" s="11" t="s">
        <v>16584</v>
      </c>
      <c r="D6843" s="9"/>
    </row>
    <row r="6844" spans="1:4">
      <c r="A6844" s="10">
        <v>6842</v>
      </c>
      <c r="B6844" s="11" t="s">
        <v>16587</v>
      </c>
      <c r="C6844" s="11" t="s">
        <v>16584</v>
      </c>
      <c r="D6844" s="9"/>
    </row>
    <row r="6845" spans="1:4">
      <c r="A6845" s="10">
        <v>6843</v>
      </c>
      <c r="B6845" s="11" t="s">
        <v>16588</v>
      </c>
      <c r="C6845" s="11" t="s">
        <v>16584</v>
      </c>
      <c r="D6845" s="9"/>
    </row>
    <row r="6846" spans="1:4">
      <c r="A6846" s="10">
        <v>6844</v>
      </c>
      <c r="B6846" s="22" t="s">
        <v>16589</v>
      </c>
      <c r="C6846" s="11" t="s">
        <v>16590</v>
      </c>
      <c r="D6846" s="9"/>
    </row>
    <row r="6847" spans="1:4">
      <c r="A6847" s="10">
        <v>6845</v>
      </c>
      <c r="B6847" s="22" t="s">
        <v>16591</v>
      </c>
      <c r="C6847" s="11" t="s">
        <v>16590</v>
      </c>
      <c r="D6847" s="9"/>
    </row>
    <row r="6848" spans="1:4">
      <c r="A6848" s="10">
        <v>6846</v>
      </c>
      <c r="B6848" s="22" t="s">
        <v>16592</v>
      </c>
      <c r="C6848" s="11" t="s">
        <v>16590</v>
      </c>
      <c r="D6848" s="9"/>
    </row>
    <row r="6849" spans="1:4">
      <c r="A6849" s="10">
        <v>6847</v>
      </c>
      <c r="B6849" s="22" t="s">
        <v>16593</v>
      </c>
      <c r="C6849" s="11" t="s">
        <v>16590</v>
      </c>
      <c r="D6849" s="9"/>
    </row>
    <row r="6850" spans="1:4">
      <c r="A6850" s="10">
        <v>6848</v>
      </c>
      <c r="B6850" s="11" t="s">
        <v>16594</v>
      </c>
      <c r="C6850" s="11" t="s">
        <v>16590</v>
      </c>
      <c r="D6850" s="9"/>
    </row>
    <row r="6851" spans="1:4">
      <c r="A6851" s="10">
        <v>6849</v>
      </c>
      <c r="B6851" s="22" t="s">
        <v>16595</v>
      </c>
      <c r="C6851" s="11" t="s">
        <v>16590</v>
      </c>
      <c r="D6851" s="9"/>
    </row>
    <row r="6852" spans="1:4">
      <c r="A6852" s="10">
        <v>6850</v>
      </c>
      <c r="B6852" s="22" t="s">
        <v>16596</v>
      </c>
      <c r="C6852" s="11" t="s">
        <v>16590</v>
      </c>
      <c r="D6852" s="9"/>
    </row>
    <row r="6853" spans="1:4">
      <c r="A6853" s="10">
        <v>6851</v>
      </c>
      <c r="B6853" s="22" t="s">
        <v>16597</v>
      </c>
      <c r="C6853" s="11" t="s">
        <v>16590</v>
      </c>
      <c r="D6853" s="9"/>
    </row>
    <row r="6854" spans="1:4">
      <c r="A6854" s="10">
        <v>6852</v>
      </c>
      <c r="B6854" s="22" t="s">
        <v>16598</v>
      </c>
      <c r="C6854" s="11" t="s">
        <v>16590</v>
      </c>
      <c r="D6854" s="9"/>
    </row>
    <row r="6855" spans="1:4">
      <c r="A6855" s="10">
        <v>6853</v>
      </c>
      <c r="B6855" s="22" t="s">
        <v>16599</v>
      </c>
      <c r="C6855" s="11" t="s">
        <v>16590</v>
      </c>
      <c r="D6855" s="9"/>
    </row>
    <row r="6856" spans="1:4">
      <c r="A6856" s="10">
        <v>6854</v>
      </c>
      <c r="B6856" s="22" t="s">
        <v>16600</v>
      </c>
      <c r="C6856" s="11" t="s">
        <v>16590</v>
      </c>
      <c r="D6856" s="9"/>
    </row>
    <row r="6857" spans="1:4">
      <c r="A6857" s="10">
        <v>6855</v>
      </c>
      <c r="B6857" s="8" t="s">
        <v>16601</v>
      </c>
      <c r="C6857" s="8" t="s">
        <v>16601</v>
      </c>
      <c r="D6857" s="9" t="s">
        <v>16602</v>
      </c>
    </row>
    <row r="6858" spans="1:4">
      <c r="A6858" s="10">
        <v>6856</v>
      </c>
      <c r="B6858" s="8" t="s">
        <v>16603</v>
      </c>
      <c r="C6858" s="8" t="s">
        <v>16603</v>
      </c>
      <c r="D6858" s="9"/>
    </row>
    <row r="6859" spans="1:4">
      <c r="A6859" s="10">
        <v>6857</v>
      </c>
      <c r="B6859" s="8" t="s">
        <v>16604</v>
      </c>
      <c r="C6859" s="8" t="s">
        <v>16604</v>
      </c>
      <c r="D6859" s="9"/>
    </row>
    <row r="6860" spans="1:4">
      <c r="A6860" s="10">
        <v>6858</v>
      </c>
      <c r="B6860" s="8" t="s">
        <v>16605</v>
      </c>
      <c r="C6860" s="8" t="s">
        <v>16605</v>
      </c>
      <c r="D6860" s="9"/>
    </row>
    <row r="6861" spans="1:4">
      <c r="A6861" s="10">
        <v>6859</v>
      </c>
      <c r="B6861" s="8" t="s">
        <v>16606</v>
      </c>
      <c r="C6861" s="8" t="s">
        <v>16606</v>
      </c>
      <c r="D6861" s="9"/>
    </row>
    <row r="6862" spans="1:4">
      <c r="A6862" s="10">
        <v>6860</v>
      </c>
      <c r="B6862" s="8" t="s">
        <v>2905</v>
      </c>
      <c r="C6862" s="8" t="s">
        <v>2905</v>
      </c>
      <c r="D6862" s="9"/>
    </row>
    <row r="6863" spans="1:4">
      <c r="A6863" s="10">
        <v>6861</v>
      </c>
      <c r="B6863" s="8" t="s">
        <v>16607</v>
      </c>
      <c r="C6863" s="8" t="s">
        <v>16607</v>
      </c>
      <c r="D6863" s="9"/>
    </row>
    <row r="6864" spans="1:4">
      <c r="A6864" s="10">
        <v>6862</v>
      </c>
      <c r="B6864" s="8" t="s">
        <v>16608</v>
      </c>
      <c r="C6864" s="8" t="s">
        <v>16608</v>
      </c>
      <c r="D6864" s="9"/>
    </row>
    <row r="6865" spans="1:4">
      <c r="A6865" s="10">
        <v>6863</v>
      </c>
      <c r="B6865" s="8" t="s">
        <v>16609</v>
      </c>
      <c r="C6865" s="8" t="s">
        <v>16609</v>
      </c>
      <c r="D6865" s="9"/>
    </row>
    <row r="6866" spans="1:4">
      <c r="A6866" s="10">
        <v>6864</v>
      </c>
      <c r="B6866" s="8" t="s">
        <v>16610</v>
      </c>
      <c r="C6866" s="8" t="s">
        <v>16610</v>
      </c>
      <c r="D6866" s="9"/>
    </row>
    <row r="6867" spans="1:4">
      <c r="A6867" s="10">
        <v>6865</v>
      </c>
      <c r="B6867" s="8" t="s">
        <v>16611</v>
      </c>
      <c r="C6867" s="8" t="s">
        <v>16611</v>
      </c>
      <c r="D6867" s="9"/>
    </row>
    <row r="6868" spans="1:4">
      <c r="A6868" s="10">
        <v>6866</v>
      </c>
      <c r="B6868" s="8" t="s">
        <v>16612</v>
      </c>
      <c r="C6868" s="8" t="s">
        <v>16612</v>
      </c>
      <c r="D6868" s="9"/>
    </row>
    <row r="6869" spans="1:4">
      <c r="A6869" s="10">
        <v>6867</v>
      </c>
      <c r="B6869" s="8" t="s">
        <v>16613</v>
      </c>
      <c r="C6869" s="8" t="s">
        <v>16613</v>
      </c>
      <c r="D6869" s="9"/>
    </row>
    <row r="6870" spans="1:4">
      <c r="A6870" s="10">
        <v>6868</v>
      </c>
      <c r="B6870" s="8" t="s">
        <v>16614</v>
      </c>
      <c r="C6870" s="8" t="s">
        <v>16614</v>
      </c>
      <c r="D6870" s="9"/>
    </row>
    <row r="6871" spans="1:4">
      <c r="A6871" s="10">
        <v>6869</v>
      </c>
      <c r="B6871" s="8" t="s">
        <v>1865</v>
      </c>
      <c r="C6871" s="8" t="s">
        <v>1865</v>
      </c>
      <c r="D6871" s="9"/>
    </row>
    <row r="6872" spans="1:4">
      <c r="A6872" s="10">
        <v>6870</v>
      </c>
      <c r="B6872" s="8" t="s">
        <v>16615</v>
      </c>
      <c r="C6872" s="8" t="s">
        <v>16615</v>
      </c>
      <c r="D6872" s="9"/>
    </row>
    <row r="6873" spans="1:4">
      <c r="A6873" s="10">
        <v>6871</v>
      </c>
      <c r="B6873" s="8" t="s">
        <v>16616</v>
      </c>
      <c r="C6873" s="8" t="s">
        <v>16616</v>
      </c>
      <c r="D6873" s="9"/>
    </row>
    <row r="6874" spans="1:4">
      <c r="A6874" s="10">
        <v>6872</v>
      </c>
      <c r="B6874" s="8" t="s">
        <v>16617</v>
      </c>
      <c r="C6874" s="8" t="s">
        <v>16617</v>
      </c>
      <c r="D6874" s="9"/>
    </row>
    <row r="6875" spans="1:4">
      <c r="A6875" s="10">
        <v>6873</v>
      </c>
      <c r="B6875" s="8" t="s">
        <v>16618</v>
      </c>
      <c r="C6875" s="8" t="s">
        <v>16618</v>
      </c>
      <c r="D6875" s="9"/>
    </row>
    <row r="6876" spans="1:4">
      <c r="A6876" s="10">
        <v>6874</v>
      </c>
      <c r="B6876" s="8" t="s">
        <v>16619</v>
      </c>
      <c r="C6876" s="8" t="s">
        <v>16619</v>
      </c>
      <c r="D6876" s="9"/>
    </row>
    <row r="6877" spans="1:4">
      <c r="A6877" s="10">
        <v>6875</v>
      </c>
      <c r="B6877" s="8" t="s">
        <v>16620</v>
      </c>
      <c r="C6877" s="8" t="s">
        <v>16620</v>
      </c>
      <c r="D6877" s="9"/>
    </row>
    <row r="6878" spans="1:4">
      <c r="A6878" s="10">
        <v>6876</v>
      </c>
      <c r="B6878" s="8" t="s">
        <v>11649</v>
      </c>
      <c r="C6878" s="8" t="s">
        <v>11649</v>
      </c>
      <c r="D6878" s="9"/>
    </row>
    <row r="6879" spans="1:4">
      <c r="A6879" s="10">
        <v>6877</v>
      </c>
      <c r="B6879" s="8" t="s">
        <v>16621</v>
      </c>
      <c r="C6879" s="8" t="s">
        <v>16621</v>
      </c>
      <c r="D6879" s="9"/>
    </row>
    <row r="6880" spans="1:4">
      <c r="A6880" s="10">
        <v>6878</v>
      </c>
      <c r="B6880" s="8" t="s">
        <v>16622</v>
      </c>
      <c r="C6880" s="8" t="s">
        <v>16622</v>
      </c>
      <c r="D6880" s="9"/>
    </row>
    <row r="6881" spans="1:4">
      <c r="A6881" s="10">
        <v>6879</v>
      </c>
      <c r="B6881" s="8" t="s">
        <v>16623</v>
      </c>
      <c r="C6881" s="8" t="s">
        <v>16623</v>
      </c>
      <c r="D6881" s="9"/>
    </row>
    <row r="6882" spans="1:4">
      <c r="A6882" s="10">
        <v>6880</v>
      </c>
      <c r="B6882" s="8" t="s">
        <v>16624</v>
      </c>
      <c r="C6882" s="8" t="s">
        <v>16624</v>
      </c>
      <c r="D6882" s="9"/>
    </row>
    <row r="6883" spans="1:4">
      <c r="A6883" s="10">
        <v>6881</v>
      </c>
      <c r="B6883" s="8" t="s">
        <v>16625</v>
      </c>
      <c r="C6883" s="8" t="s">
        <v>16625</v>
      </c>
      <c r="D6883" s="9"/>
    </row>
    <row r="6884" spans="1:4">
      <c r="A6884" s="10">
        <v>6882</v>
      </c>
      <c r="B6884" s="8" t="s">
        <v>16626</v>
      </c>
      <c r="C6884" s="8" t="s">
        <v>16626</v>
      </c>
      <c r="D6884" s="9"/>
    </row>
    <row r="6885" spans="1:4">
      <c r="A6885" s="10">
        <v>6883</v>
      </c>
      <c r="B6885" s="8" t="s">
        <v>16627</v>
      </c>
      <c r="C6885" s="8" t="s">
        <v>16627</v>
      </c>
      <c r="D6885" s="9"/>
    </row>
    <row r="6886" spans="1:4">
      <c r="A6886" s="10">
        <v>6884</v>
      </c>
      <c r="B6886" s="8" t="s">
        <v>16628</v>
      </c>
      <c r="C6886" s="8" t="s">
        <v>16628</v>
      </c>
      <c r="D6886" s="9"/>
    </row>
    <row r="6887" spans="1:4">
      <c r="A6887" s="10">
        <v>6885</v>
      </c>
      <c r="B6887" s="8" t="s">
        <v>16629</v>
      </c>
      <c r="C6887" s="8" t="s">
        <v>16629</v>
      </c>
      <c r="D6887" s="9"/>
    </row>
    <row r="6888" spans="1:4">
      <c r="A6888" s="10">
        <v>6886</v>
      </c>
      <c r="B6888" s="8" t="s">
        <v>4425</v>
      </c>
      <c r="C6888" s="8" t="s">
        <v>4425</v>
      </c>
      <c r="D6888" s="9"/>
    </row>
    <row r="6889" spans="1:4">
      <c r="A6889" s="10">
        <v>6887</v>
      </c>
      <c r="B6889" s="8" t="s">
        <v>16630</v>
      </c>
      <c r="C6889" s="8" t="s">
        <v>16630</v>
      </c>
      <c r="D6889" s="9"/>
    </row>
    <row r="6890" spans="1:4">
      <c r="A6890" s="10">
        <v>6888</v>
      </c>
      <c r="B6890" s="8" t="s">
        <v>16631</v>
      </c>
      <c r="C6890" s="8" t="s">
        <v>16631</v>
      </c>
      <c r="D6890" s="9"/>
    </row>
    <row r="6891" spans="1:4">
      <c r="A6891" s="10">
        <v>6889</v>
      </c>
      <c r="B6891" s="8" t="s">
        <v>16632</v>
      </c>
      <c r="C6891" s="8" t="s">
        <v>16632</v>
      </c>
      <c r="D6891" s="9"/>
    </row>
    <row r="6892" spans="1:4">
      <c r="A6892" s="10">
        <v>6890</v>
      </c>
      <c r="B6892" s="8" t="s">
        <v>6949</v>
      </c>
      <c r="C6892" s="8" t="s">
        <v>6949</v>
      </c>
      <c r="D6892" s="9"/>
    </row>
    <row r="6893" spans="1:4">
      <c r="A6893" s="10">
        <v>6891</v>
      </c>
      <c r="B6893" s="8" t="s">
        <v>16633</v>
      </c>
      <c r="C6893" s="8" t="s">
        <v>16633</v>
      </c>
      <c r="D6893" s="9"/>
    </row>
    <row r="6894" spans="1:4">
      <c r="A6894" s="10">
        <v>6892</v>
      </c>
      <c r="B6894" s="8" t="s">
        <v>16634</v>
      </c>
      <c r="C6894" s="8" t="s">
        <v>16634</v>
      </c>
      <c r="D6894" s="9"/>
    </row>
    <row r="6895" spans="1:4">
      <c r="A6895" s="10">
        <v>6893</v>
      </c>
      <c r="B6895" s="8" t="s">
        <v>16635</v>
      </c>
      <c r="C6895" s="8" t="s">
        <v>16635</v>
      </c>
      <c r="D6895" s="9"/>
    </row>
    <row r="6896" spans="1:4">
      <c r="A6896" s="10">
        <v>6894</v>
      </c>
      <c r="B6896" s="8" t="s">
        <v>16636</v>
      </c>
      <c r="C6896" s="8" t="s">
        <v>16636</v>
      </c>
      <c r="D6896" s="9"/>
    </row>
    <row r="6897" spans="1:4">
      <c r="A6897" s="10">
        <v>6895</v>
      </c>
      <c r="B6897" s="8" t="s">
        <v>16637</v>
      </c>
      <c r="C6897" s="8" t="s">
        <v>16637</v>
      </c>
      <c r="D6897" s="9"/>
    </row>
    <row r="6898" spans="1:4">
      <c r="A6898" s="10">
        <v>6896</v>
      </c>
      <c r="B6898" s="8" t="s">
        <v>16638</v>
      </c>
      <c r="C6898" s="8" t="s">
        <v>16638</v>
      </c>
      <c r="D6898" s="9"/>
    </row>
    <row r="6899" spans="1:4">
      <c r="A6899" s="10">
        <v>6897</v>
      </c>
      <c r="B6899" s="8" t="s">
        <v>16639</v>
      </c>
      <c r="C6899" s="8" t="s">
        <v>16639</v>
      </c>
      <c r="D6899" s="9"/>
    </row>
    <row r="6900" spans="1:4">
      <c r="A6900" s="10">
        <v>6898</v>
      </c>
      <c r="B6900" s="8" t="s">
        <v>16640</v>
      </c>
      <c r="C6900" s="8" t="s">
        <v>16640</v>
      </c>
      <c r="D6900" s="9"/>
    </row>
    <row r="6901" spans="1:4">
      <c r="A6901" s="10">
        <v>6899</v>
      </c>
      <c r="B6901" s="8" t="s">
        <v>16641</v>
      </c>
      <c r="C6901" s="8" t="s">
        <v>16641</v>
      </c>
      <c r="D6901" s="9"/>
    </row>
    <row r="6902" spans="1:4">
      <c r="A6902" s="10">
        <v>6900</v>
      </c>
      <c r="B6902" s="8" t="s">
        <v>16642</v>
      </c>
      <c r="C6902" s="8" t="s">
        <v>16642</v>
      </c>
      <c r="D6902" s="9"/>
    </row>
    <row r="6903" spans="1:4">
      <c r="A6903" s="10">
        <v>6901</v>
      </c>
      <c r="B6903" s="8" t="s">
        <v>10665</v>
      </c>
      <c r="C6903" s="8" t="s">
        <v>10665</v>
      </c>
      <c r="D6903" s="9"/>
    </row>
    <row r="6904" spans="1:4">
      <c r="A6904" s="10">
        <v>6902</v>
      </c>
      <c r="B6904" s="8" t="s">
        <v>16643</v>
      </c>
      <c r="C6904" s="8" t="s">
        <v>16643</v>
      </c>
      <c r="D6904" s="9"/>
    </row>
    <row r="6905" spans="1:4">
      <c r="A6905" s="10">
        <v>6903</v>
      </c>
      <c r="B6905" s="8" t="s">
        <v>16644</v>
      </c>
      <c r="C6905" s="8" t="s">
        <v>16644</v>
      </c>
      <c r="D6905" s="9"/>
    </row>
    <row r="6906" spans="1:4">
      <c r="A6906" s="10">
        <v>6904</v>
      </c>
      <c r="B6906" s="8" t="s">
        <v>16645</v>
      </c>
      <c r="C6906" s="8" t="s">
        <v>16645</v>
      </c>
      <c r="D6906" s="9"/>
    </row>
    <row r="6907" spans="1:4">
      <c r="A6907" s="10">
        <v>6905</v>
      </c>
      <c r="B6907" s="8" t="s">
        <v>16646</v>
      </c>
      <c r="C6907" s="8" t="s">
        <v>16646</v>
      </c>
      <c r="D6907" s="9"/>
    </row>
    <row r="6908" spans="1:4">
      <c r="A6908" s="10">
        <v>6906</v>
      </c>
      <c r="B6908" s="8" t="s">
        <v>16647</v>
      </c>
      <c r="C6908" s="8" t="s">
        <v>16647</v>
      </c>
      <c r="D6908" s="9"/>
    </row>
    <row r="6909" spans="1:4">
      <c r="A6909" s="10">
        <v>6907</v>
      </c>
      <c r="B6909" s="8" t="s">
        <v>16648</v>
      </c>
      <c r="C6909" s="8" t="s">
        <v>16648</v>
      </c>
      <c r="D6909" s="9"/>
    </row>
    <row r="6910" spans="1:4">
      <c r="A6910" s="10">
        <v>6908</v>
      </c>
      <c r="B6910" s="8" t="s">
        <v>16649</v>
      </c>
      <c r="C6910" s="8" t="s">
        <v>16649</v>
      </c>
      <c r="D6910" s="9"/>
    </row>
    <row r="6911" spans="1:4">
      <c r="A6911" s="10">
        <v>6909</v>
      </c>
      <c r="B6911" s="8" t="s">
        <v>16650</v>
      </c>
      <c r="C6911" s="8" t="s">
        <v>16650</v>
      </c>
      <c r="D6911" s="9"/>
    </row>
    <row r="6912" spans="1:4">
      <c r="A6912" s="10">
        <v>6910</v>
      </c>
      <c r="B6912" s="8" t="s">
        <v>16651</v>
      </c>
      <c r="C6912" s="8" t="s">
        <v>16651</v>
      </c>
      <c r="D6912" s="9"/>
    </row>
    <row r="6913" spans="1:4">
      <c r="A6913" s="10">
        <v>6911</v>
      </c>
      <c r="B6913" s="8" t="s">
        <v>16652</v>
      </c>
      <c r="C6913" s="8" t="s">
        <v>16652</v>
      </c>
      <c r="D6913" s="9"/>
    </row>
    <row r="6914" spans="1:4">
      <c r="A6914" s="10">
        <v>6912</v>
      </c>
      <c r="B6914" s="8" t="s">
        <v>16653</v>
      </c>
      <c r="C6914" s="8" t="s">
        <v>16653</v>
      </c>
      <c r="D6914" s="9"/>
    </row>
    <row r="6915" spans="1:4">
      <c r="A6915" s="10">
        <v>6913</v>
      </c>
      <c r="B6915" s="8" t="s">
        <v>16654</v>
      </c>
      <c r="C6915" s="8" t="s">
        <v>16654</v>
      </c>
      <c r="D6915" s="9"/>
    </row>
    <row r="6916" spans="1:4">
      <c r="A6916" s="10">
        <v>6914</v>
      </c>
      <c r="B6916" s="8" t="s">
        <v>16655</v>
      </c>
      <c r="C6916" s="8" t="s">
        <v>16655</v>
      </c>
      <c r="D6916" s="9"/>
    </row>
    <row r="6917" spans="1:4">
      <c r="A6917" s="10">
        <v>6915</v>
      </c>
      <c r="B6917" s="8" t="s">
        <v>16656</v>
      </c>
      <c r="C6917" s="8" t="s">
        <v>16656</v>
      </c>
      <c r="D6917" s="9"/>
    </row>
    <row r="6918" spans="1:4">
      <c r="A6918" s="10">
        <v>6916</v>
      </c>
      <c r="B6918" s="8" t="s">
        <v>16657</v>
      </c>
      <c r="C6918" s="8" t="s">
        <v>16657</v>
      </c>
      <c r="D6918" s="9"/>
    </row>
    <row r="6919" spans="1:4">
      <c r="A6919" s="10">
        <v>6917</v>
      </c>
      <c r="B6919" s="8" t="s">
        <v>16658</v>
      </c>
      <c r="C6919" s="8" t="s">
        <v>16658</v>
      </c>
      <c r="D6919" s="9"/>
    </row>
    <row r="6920" spans="1:4">
      <c r="A6920" s="10">
        <v>6918</v>
      </c>
      <c r="B6920" s="8" t="s">
        <v>16659</v>
      </c>
      <c r="C6920" s="8" t="s">
        <v>16659</v>
      </c>
      <c r="D6920" s="9"/>
    </row>
    <row r="6921" spans="1:4">
      <c r="A6921" s="10">
        <v>6919</v>
      </c>
      <c r="B6921" s="8" t="s">
        <v>16660</v>
      </c>
      <c r="C6921" s="8" t="s">
        <v>16660</v>
      </c>
      <c r="D6921" s="9"/>
    </row>
    <row r="6922" spans="1:4">
      <c r="A6922" s="10">
        <v>6920</v>
      </c>
      <c r="B6922" s="8" t="s">
        <v>16661</v>
      </c>
      <c r="C6922" s="8" t="s">
        <v>16661</v>
      </c>
      <c r="D6922" s="9"/>
    </row>
    <row r="6923" spans="1:4">
      <c r="A6923" s="10">
        <v>6921</v>
      </c>
      <c r="B6923" s="8" t="s">
        <v>16662</v>
      </c>
      <c r="C6923" s="8" t="s">
        <v>16662</v>
      </c>
      <c r="D6923" s="9"/>
    </row>
    <row r="6924" spans="1:4">
      <c r="A6924" s="10">
        <v>6922</v>
      </c>
      <c r="B6924" s="8" t="s">
        <v>16663</v>
      </c>
      <c r="C6924" s="8" t="s">
        <v>16663</v>
      </c>
      <c r="D6924" s="9"/>
    </row>
    <row r="6925" spans="1:4">
      <c r="A6925" s="10">
        <v>6923</v>
      </c>
      <c r="B6925" s="8" t="s">
        <v>16664</v>
      </c>
      <c r="C6925" s="8" t="s">
        <v>16664</v>
      </c>
      <c r="D6925" s="9"/>
    </row>
    <row r="6926" spans="1:4">
      <c r="A6926" s="10">
        <v>6924</v>
      </c>
      <c r="B6926" s="8" t="s">
        <v>16665</v>
      </c>
      <c r="C6926" s="8" t="s">
        <v>16665</v>
      </c>
      <c r="D6926" s="9"/>
    </row>
    <row r="6927" spans="1:4">
      <c r="A6927" s="10">
        <v>6925</v>
      </c>
      <c r="B6927" s="8" t="s">
        <v>16666</v>
      </c>
      <c r="C6927" s="8" t="s">
        <v>16666</v>
      </c>
      <c r="D6927" s="9"/>
    </row>
    <row r="6928" spans="1:4">
      <c r="A6928" s="10">
        <v>6926</v>
      </c>
      <c r="B6928" s="8" t="s">
        <v>16667</v>
      </c>
      <c r="C6928" s="8" t="s">
        <v>16667</v>
      </c>
      <c r="D6928" s="9"/>
    </row>
    <row r="6929" spans="1:4">
      <c r="A6929" s="10">
        <v>6927</v>
      </c>
      <c r="B6929" s="8" t="s">
        <v>16668</v>
      </c>
      <c r="C6929" s="8" t="s">
        <v>16668</v>
      </c>
      <c r="D6929" s="9"/>
    </row>
    <row r="6930" spans="1:4">
      <c r="A6930" s="10">
        <v>6928</v>
      </c>
      <c r="B6930" s="8" t="s">
        <v>9007</v>
      </c>
      <c r="C6930" s="8" t="s">
        <v>9007</v>
      </c>
      <c r="D6930" s="9"/>
    </row>
    <row r="6931" spans="1:4">
      <c r="A6931" s="10">
        <v>6929</v>
      </c>
      <c r="B6931" s="8" t="s">
        <v>16669</v>
      </c>
      <c r="C6931" s="8" t="s">
        <v>16669</v>
      </c>
      <c r="D6931" s="9"/>
    </row>
    <row r="6932" spans="1:4">
      <c r="A6932" s="10">
        <v>6930</v>
      </c>
      <c r="B6932" s="8" t="s">
        <v>16670</v>
      </c>
      <c r="C6932" s="8" t="s">
        <v>16670</v>
      </c>
      <c r="D6932" s="9"/>
    </row>
    <row r="6933" spans="1:4">
      <c r="A6933" s="10">
        <v>6931</v>
      </c>
      <c r="B6933" s="8" t="s">
        <v>16671</v>
      </c>
      <c r="C6933" s="8" t="s">
        <v>16671</v>
      </c>
      <c r="D6933" s="9"/>
    </row>
    <row r="6934" spans="1:4">
      <c r="A6934" s="10">
        <v>6932</v>
      </c>
      <c r="B6934" s="8" t="s">
        <v>16672</v>
      </c>
      <c r="C6934" s="8" t="s">
        <v>16672</v>
      </c>
      <c r="D6934" s="9"/>
    </row>
    <row r="6935" spans="1:4">
      <c r="A6935" s="10">
        <v>6933</v>
      </c>
      <c r="B6935" s="8" t="s">
        <v>16673</v>
      </c>
      <c r="C6935" s="8" t="s">
        <v>16673</v>
      </c>
      <c r="D6935" s="9"/>
    </row>
    <row r="6936" spans="1:4">
      <c r="A6936" s="10">
        <v>6934</v>
      </c>
      <c r="B6936" s="8" t="s">
        <v>16674</v>
      </c>
      <c r="C6936" s="8" t="s">
        <v>16674</v>
      </c>
      <c r="D6936" s="9"/>
    </row>
    <row r="6937" spans="1:4">
      <c r="A6937" s="10">
        <v>6935</v>
      </c>
      <c r="B6937" s="8" t="s">
        <v>16675</v>
      </c>
      <c r="C6937" s="8" t="s">
        <v>16675</v>
      </c>
      <c r="D6937" s="9"/>
    </row>
    <row r="6938" spans="1:4">
      <c r="A6938" s="10">
        <v>6936</v>
      </c>
      <c r="B6938" s="8" t="s">
        <v>16676</v>
      </c>
      <c r="C6938" s="8" t="s">
        <v>16676</v>
      </c>
      <c r="D6938" s="9"/>
    </row>
    <row r="6939" spans="1:4">
      <c r="A6939" s="10">
        <v>6937</v>
      </c>
      <c r="B6939" s="8" t="s">
        <v>16677</v>
      </c>
      <c r="C6939" s="8" t="s">
        <v>16677</v>
      </c>
      <c r="D6939" s="9"/>
    </row>
    <row r="6940" spans="1:4">
      <c r="A6940" s="10">
        <v>6938</v>
      </c>
      <c r="B6940" s="8" t="s">
        <v>16678</v>
      </c>
      <c r="C6940" s="8" t="s">
        <v>16678</v>
      </c>
      <c r="D6940" s="9"/>
    </row>
    <row r="6941" spans="1:4">
      <c r="A6941" s="10">
        <v>6939</v>
      </c>
      <c r="B6941" s="8" t="s">
        <v>16679</v>
      </c>
      <c r="C6941" s="8" t="s">
        <v>16679</v>
      </c>
      <c r="D6941" s="9"/>
    </row>
    <row r="6942" spans="1:4">
      <c r="A6942" s="10">
        <v>6940</v>
      </c>
      <c r="B6942" s="8" t="s">
        <v>16680</v>
      </c>
      <c r="C6942" s="8" t="s">
        <v>16680</v>
      </c>
      <c r="D6942" s="9"/>
    </row>
    <row r="6943" spans="1:4">
      <c r="A6943" s="10">
        <v>6941</v>
      </c>
      <c r="B6943" s="8" t="s">
        <v>16681</v>
      </c>
      <c r="C6943" s="8" t="s">
        <v>16681</v>
      </c>
      <c r="D6943" s="9"/>
    </row>
    <row r="6944" spans="1:4">
      <c r="A6944" s="10">
        <v>6942</v>
      </c>
      <c r="B6944" s="8" t="s">
        <v>16682</v>
      </c>
      <c r="C6944" s="8" t="s">
        <v>16682</v>
      </c>
      <c r="D6944" s="9"/>
    </row>
    <row r="6945" spans="1:4">
      <c r="A6945" s="10">
        <v>6943</v>
      </c>
      <c r="B6945" s="8" t="s">
        <v>16683</v>
      </c>
      <c r="C6945" s="8" t="s">
        <v>16683</v>
      </c>
      <c r="D6945" s="9"/>
    </row>
    <row r="6946" spans="1:4">
      <c r="A6946" s="10">
        <v>6944</v>
      </c>
      <c r="B6946" s="8" t="s">
        <v>16684</v>
      </c>
      <c r="C6946" s="8" t="s">
        <v>16684</v>
      </c>
      <c r="D6946" s="9"/>
    </row>
    <row r="6947" spans="1:4">
      <c r="A6947" s="10">
        <v>6945</v>
      </c>
      <c r="B6947" s="8" t="s">
        <v>16685</v>
      </c>
      <c r="C6947" s="8" t="s">
        <v>16685</v>
      </c>
      <c r="D6947" s="9"/>
    </row>
    <row r="6948" spans="1:4">
      <c r="A6948" s="10">
        <v>6946</v>
      </c>
      <c r="B6948" s="8" t="s">
        <v>3150</v>
      </c>
      <c r="C6948" s="8" t="s">
        <v>3150</v>
      </c>
      <c r="D6948" s="9"/>
    </row>
    <row r="6949" spans="1:4">
      <c r="A6949" s="10">
        <v>6947</v>
      </c>
      <c r="B6949" s="8" t="s">
        <v>1937</v>
      </c>
      <c r="C6949" s="8" t="s">
        <v>1937</v>
      </c>
      <c r="D6949" s="9"/>
    </row>
    <row r="6950" spans="1:4">
      <c r="A6950" s="10">
        <v>6948</v>
      </c>
      <c r="B6950" s="8" t="s">
        <v>16686</v>
      </c>
      <c r="C6950" s="8" t="s">
        <v>16686</v>
      </c>
      <c r="D6950" s="9"/>
    </row>
    <row r="6951" spans="1:4">
      <c r="A6951" s="10">
        <v>6949</v>
      </c>
      <c r="B6951" s="8" t="s">
        <v>16687</v>
      </c>
      <c r="C6951" s="8" t="s">
        <v>16687</v>
      </c>
      <c r="D6951" s="9"/>
    </row>
    <row r="6952" spans="1:4">
      <c r="A6952" s="10">
        <v>6950</v>
      </c>
      <c r="B6952" s="8" t="s">
        <v>16688</v>
      </c>
      <c r="C6952" s="8" t="s">
        <v>16688</v>
      </c>
      <c r="D6952" s="9"/>
    </row>
    <row r="6953" spans="1:4">
      <c r="A6953" s="10">
        <v>6951</v>
      </c>
      <c r="B6953" s="8" t="s">
        <v>16689</v>
      </c>
      <c r="C6953" s="8" t="s">
        <v>16689</v>
      </c>
      <c r="D6953" s="9"/>
    </row>
    <row r="6954" spans="1:4">
      <c r="A6954" s="10">
        <v>6952</v>
      </c>
      <c r="B6954" s="8" t="s">
        <v>16690</v>
      </c>
      <c r="C6954" s="8" t="s">
        <v>16690</v>
      </c>
      <c r="D6954" s="9"/>
    </row>
    <row r="6955" spans="1:4">
      <c r="A6955" s="10">
        <v>6953</v>
      </c>
      <c r="B6955" s="8" t="s">
        <v>16691</v>
      </c>
      <c r="C6955" s="8" t="s">
        <v>16691</v>
      </c>
      <c r="D6955" s="9"/>
    </row>
    <row r="6956" spans="1:4">
      <c r="A6956" s="10">
        <v>6954</v>
      </c>
      <c r="B6956" s="8" t="s">
        <v>16692</v>
      </c>
      <c r="C6956" s="8" t="s">
        <v>16692</v>
      </c>
      <c r="D6956" s="9"/>
    </row>
    <row r="6957" spans="1:4">
      <c r="A6957" s="10">
        <v>6955</v>
      </c>
      <c r="B6957" s="8" t="s">
        <v>16693</v>
      </c>
      <c r="C6957" s="8" t="s">
        <v>16693</v>
      </c>
      <c r="D6957" s="9"/>
    </row>
    <row r="6958" spans="1:4">
      <c r="A6958" s="10">
        <v>6956</v>
      </c>
      <c r="B6958" s="8" t="s">
        <v>16694</v>
      </c>
      <c r="C6958" s="8" t="s">
        <v>16694</v>
      </c>
      <c r="D6958" s="9"/>
    </row>
    <row r="6959" spans="1:4">
      <c r="A6959" s="10">
        <v>6957</v>
      </c>
      <c r="B6959" s="8" t="s">
        <v>16695</v>
      </c>
      <c r="C6959" s="8" t="s">
        <v>16695</v>
      </c>
      <c r="D6959" s="9"/>
    </row>
    <row r="6960" spans="1:4">
      <c r="A6960" s="10">
        <v>6958</v>
      </c>
      <c r="B6960" s="8" t="s">
        <v>2905</v>
      </c>
      <c r="C6960" s="8" t="s">
        <v>2905</v>
      </c>
      <c r="D6960" s="9"/>
    </row>
    <row r="6961" spans="1:4">
      <c r="A6961" s="10">
        <v>6959</v>
      </c>
      <c r="B6961" s="8" t="s">
        <v>16696</v>
      </c>
      <c r="C6961" s="8" t="s">
        <v>16696</v>
      </c>
      <c r="D6961" s="9"/>
    </row>
    <row r="6962" spans="1:4">
      <c r="A6962" s="10">
        <v>6960</v>
      </c>
      <c r="B6962" s="8" t="s">
        <v>16697</v>
      </c>
      <c r="C6962" s="8" t="s">
        <v>16697</v>
      </c>
      <c r="D6962" s="9"/>
    </row>
    <row r="6963" spans="1:4">
      <c r="A6963" s="10">
        <v>6961</v>
      </c>
      <c r="B6963" s="8" t="s">
        <v>16698</v>
      </c>
      <c r="C6963" s="8" t="s">
        <v>16698</v>
      </c>
      <c r="D6963" s="9"/>
    </row>
    <row r="6964" spans="1:4">
      <c r="A6964" s="10">
        <v>6962</v>
      </c>
      <c r="B6964" s="8" t="s">
        <v>16699</v>
      </c>
      <c r="C6964" s="8" t="s">
        <v>16699</v>
      </c>
      <c r="D6964" s="9"/>
    </row>
    <row r="6965" spans="1:4">
      <c r="A6965" s="10">
        <v>6963</v>
      </c>
      <c r="B6965" s="8" t="s">
        <v>16608</v>
      </c>
      <c r="C6965" s="8" t="s">
        <v>16608</v>
      </c>
      <c r="D6965" s="9"/>
    </row>
    <row r="6966" spans="1:4">
      <c r="A6966" s="10">
        <v>6964</v>
      </c>
      <c r="B6966" s="8" t="s">
        <v>16700</v>
      </c>
      <c r="C6966" s="8" t="s">
        <v>16700</v>
      </c>
      <c r="D6966" s="9"/>
    </row>
    <row r="6967" spans="1:4">
      <c r="A6967" s="10">
        <v>6965</v>
      </c>
      <c r="B6967" s="8" t="s">
        <v>16701</v>
      </c>
      <c r="C6967" s="8" t="s">
        <v>16701</v>
      </c>
      <c r="D6967" s="9"/>
    </row>
    <row r="6968" spans="1:4">
      <c r="A6968" s="10">
        <v>6966</v>
      </c>
      <c r="B6968" s="8" t="s">
        <v>16702</v>
      </c>
      <c r="C6968" s="8" t="s">
        <v>16702</v>
      </c>
      <c r="D6968" s="9"/>
    </row>
    <row r="6969" spans="1:4">
      <c r="A6969" s="10">
        <v>6967</v>
      </c>
      <c r="B6969" s="8" t="s">
        <v>16703</v>
      </c>
      <c r="C6969" s="8" t="s">
        <v>16703</v>
      </c>
      <c r="D6969" s="9"/>
    </row>
    <row r="6970" spans="1:4">
      <c r="A6970" s="10">
        <v>6968</v>
      </c>
      <c r="B6970" s="8" t="s">
        <v>16704</v>
      </c>
      <c r="C6970" s="8" t="s">
        <v>16704</v>
      </c>
      <c r="D6970" s="9"/>
    </row>
    <row r="6971" spans="1:4">
      <c r="A6971" s="10">
        <v>6969</v>
      </c>
      <c r="B6971" s="8" t="s">
        <v>16705</v>
      </c>
      <c r="C6971" s="8" t="s">
        <v>16705</v>
      </c>
      <c r="D6971" s="9"/>
    </row>
    <row r="6972" spans="1:4">
      <c r="A6972" s="10">
        <v>6970</v>
      </c>
      <c r="B6972" s="8" t="s">
        <v>16706</v>
      </c>
      <c r="C6972" s="8" t="s">
        <v>16706</v>
      </c>
      <c r="D6972" s="9"/>
    </row>
    <row r="6973" spans="1:4">
      <c r="A6973" s="10">
        <v>6971</v>
      </c>
      <c r="B6973" s="8" t="s">
        <v>1949</v>
      </c>
      <c r="C6973" s="8" t="s">
        <v>1949</v>
      </c>
      <c r="D6973" s="9"/>
    </row>
    <row r="6974" spans="1:4">
      <c r="A6974" s="10">
        <v>6972</v>
      </c>
      <c r="B6974" s="8" t="s">
        <v>16707</v>
      </c>
      <c r="C6974" s="8" t="s">
        <v>16707</v>
      </c>
      <c r="D6974" s="9"/>
    </row>
    <row r="6975" spans="1:4">
      <c r="A6975" s="10">
        <v>6973</v>
      </c>
      <c r="B6975" s="8" t="s">
        <v>3339</v>
      </c>
      <c r="C6975" s="8" t="s">
        <v>3339</v>
      </c>
      <c r="D6975" s="9"/>
    </row>
    <row r="6976" spans="1:4">
      <c r="A6976" s="10">
        <v>6974</v>
      </c>
      <c r="B6976" s="8" t="s">
        <v>16708</v>
      </c>
      <c r="C6976" s="8" t="s">
        <v>16708</v>
      </c>
      <c r="D6976" s="9"/>
    </row>
    <row r="6977" spans="1:4">
      <c r="A6977" s="10">
        <v>6975</v>
      </c>
      <c r="B6977" s="8" t="s">
        <v>16709</v>
      </c>
      <c r="C6977" s="8" t="s">
        <v>16709</v>
      </c>
      <c r="D6977" s="9"/>
    </row>
    <row r="6978" spans="1:4">
      <c r="A6978" s="10">
        <v>6976</v>
      </c>
      <c r="B6978" s="8" t="s">
        <v>16710</v>
      </c>
      <c r="C6978" s="8" t="s">
        <v>16710</v>
      </c>
      <c r="D6978" s="9"/>
    </row>
    <row r="6979" spans="1:4">
      <c r="A6979" s="10">
        <v>6977</v>
      </c>
      <c r="B6979" s="8" t="s">
        <v>16711</v>
      </c>
      <c r="C6979" s="8" t="s">
        <v>16711</v>
      </c>
      <c r="D6979" s="9"/>
    </row>
    <row r="6980" spans="1:4">
      <c r="A6980" s="10">
        <v>6978</v>
      </c>
      <c r="B6980" s="8" t="s">
        <v>16712</v>
      </c>
      <c r="C6980" s="8" t="s">
        <v>16712</v>
      </c>
      <c r="D6980" s="9"/>
    </row>
    <row r="6981" spans="1:4">
      <c r="A6981" s="10">
        <v>6979</v>
      </c>
      <c r="B6981" s="8" t="s">
        <v>16713</v>
      </c>
      <c r="C6981" s="8" t="s">
        <v>16713</v>
      </c>
      <c r="D6981" s="9"/>
    </row>
    <row r="6982" spans="1:4">
      <c r="A6982" s="10">
        <v>6980</v>
      </c>
      <c r="B6982" s="8" t="s">
        <v>16714</v>
      </c>
      <c r="C6982" s="8" t="s">
        <v>16714</v>
      </c>
      <c r="D6982" s="9"/>
    </row>
    <row r="6983" spans="1:4">
      <c r="A6983" s="10">
        <v>6981</v>
      </c>
      <c r="B6983" s="8" t="s">
        <v>16715</v>
      </c>
      <c r="C6983" s="8" t="s">
        <v>16715</v>
      </c>
      <c r="D6983" s="9"/>
    </row>
    <row r="6984" spans="1:4">
      <c r="A6984" s="10">
        <v>6982</v>
      </c>
      <c r="B6984" s="8" t="s">
        <v>16716</v>
      </c>
      <c r="C6984" s="8" t="s">
        <v>16716</v>
      </c>
      <c r="D6984" s="9"/>
    </row>
    <row r="6985" spans="1:4">
      <c r="A6985" s="10">
        <v>6983</v>
      </c>
      <c r="B6985" s="8" t="s">
        <v>16717</v>
      </c>
      <c r="C6985" s="8" t="s">
        <v>16717</v>
      </c>
      <c r="D6985" s="9"/>
    </row>
    <row r="6986" spans="1:4">
      <c r="A6986" s="10">
        <v>6984</v>
      </c>
      <c r="B6986" s="8" t="s">
        <v>16718</v>
      </c>
      <c r="C6986" s="8" t="s">
        <v>16718</v>
      </c>
      <c r="D6986" s="9"/>
    </row>
    <row r="6987" spans="1:4">
      <c r="A6987" s="10">
        <v>6985</v>
      </c>
      <c r="B6987" s="8" t="s">
        <v>16719</v>
      </c>
      <c r="C6987" s="8" t="s">
        <v>16719</v>
      </c>
      <c r="D6987" s="9"/>
    </row>
    <row r="6988" spans="1:4">
      <c r="A6988" s="10">
        <v>6986</v>
      </c>
      <c r="B6988" s="8" t="s">
        <v>16720</v>
      </c>
      <c r="C6988" s="8" t="s">
        <v>16720</v>
      </c>
      <c r="D6988" s="9"/>
    </row>
    <row r="6989" spans="1:4">
      <c r="A6989" s="10">
        <v>6987</v>
      </c>
      <c r="B6989" s="8" t="s">
        <v>16721</v>
      </c>
      <c r="C6989" s="8" t="s">
        <v>16721</v>
      </c>
      <c r="D6989" s="9"/>
    </row>
    <row r="6990" spans="1:4">
      <c r="A6990" s="10">
        <v>6988</v>
      </c>
      <c r="B6990" s="8" t="s">
        <v>16722</v>
      </c>
      <c r="C6990" s="8" t="s">
        <v>16722</v>
      </c>
      <c r="D6990" s="9"/>
    </row>
    <row r="6991" spans="1:4">
      <c r="A6991" s="10">
        <v>6989</v>
      </c>
      <c r="B6991" s="8" t="s">
        <v>16723</v>
      </c>
      <c r="C6991" s="8" t="s">
        <v>16723</v>
      </c>
      <c r="D6991" s="9"/>
    </row>
    <row r="6992" spans="1:4">
      <c r="A6992" s="10">
        <v>6990</v>
      </c>
      <c r="B6992" s="8" t="s">
        <v>16724</v>
      </c>
      <c r="C6992" s="8" t="s">
        <v>16724</v>
      </c>
      <c r="D6992" s="9"/>
    </row>
    <row r="6993" spans="1:4">
      <c r="A6993" s="10">
        <v>6991</v>
      </c>
      <c r="B6993" s="8" t="s">
        <v>16725</v>
      </c>
      <c r="C6993" s="8" t="s">
        <v>16725</v>
      </c>
      <c r="D6993" s="9"/>
    </row>
    <row r="6994" spans="1:4">
      <c r="A6994" s="10">
        <v>6992</v>
      </c>
      <c r="B6994" s="8" t="s">
        <v>11649</v>
      </c>
      <c r="C6994" s="8" t="s">
        <v>11649</v>
      </c>
      <c r="D6994" s="9"/>
    </row>
    <row r="6995" spans="1:4">
      <c r="A6995" s="10">
        <v>6993</v>
      </c>
      <c r="B6995" s="8" t="s">
        <v>16726</v>
      </c>
      <c r="C6995" s="8" t="s">
        <v>16726</v>
      </c>
      <c r="D6995" s="9"/>
    </row>
    <row r="6996" spans="1:4">
      <c r="A6996" s="10">
        <v>6994</v>
      </c>
      <c r="B6996" s="8" t="s">
        <v>16727</v>
      </c>
      <c r="C6996" s="8" t="s">
        <v>16727</v>
      </c>
      <c r="D6996" s="9"/>
    </row>
    <row r="6997" spans="1:4">
      <c r="A6997" s="10">
        <v>6995</v>
      </c>
      <c r="B6997" s="8" t="s">
        <v>16728</v>
      </c>
      <c r="C6997" s="8" t="s">
        <v>16728</v>
      </c>
      <c r="D6997" s="9"/>
    </row>
    <row r="6998" spans="1:4">
      <c r="A6998" s="10">
        <v>6996</v>
      </c>
      <c r="B6998" s="8" t="s">
        <v>16729</v>
      </c>
      <c r="C6998" s="8" t="s">
        <v>16729</v>
      </c>
      <c r="D6998" s="9"/>
    </row>
    <row r="6999" spans="1:4">
      <c r="A6999" s="10">
        <v>6997</v>
      </c>
      <c r="B6999" s="8" t="s">
        <v>16730</v>
      </c>
      <c r="C6999" s="8" t="s">
        <v>16730</v>
      </c>
      <c r="D6999" s="9"/>
    </row>
    <row r="7000" spans="1:4">
      <c r="A7000" s="10">
        <v>6998</v>
      </c>
      <c r="B7000" s="8" t="s">
        <v>16731</v>
      </c>
      <c r="C7000" s="8" t="s">
        <v>16731</v>
      </c>
      <c r="D7000" s="9"/>
    </row>
    <row r="7001" spans="1:4">
      <c r="A7001" s="10">
        <v>6999</v>
      </c>
      <c r="B7001" s="8" t="s">
        <v>16732</v>
      </c>
      <c r="C7001" s="8" t="s">
        <v>16732</v>
      </c>
      <c r="D7001" s="9"/>
    </row>
    <row r="7002" spans="1:4">
      <c r="A7002" s="10">
        <v>7000</v>
      </c>
      <c r="B7002" s="8" t="s">
        <v>16733</v>
      </c>
      <c r="C7002" s="8" t="s">
        <v>16733</v>
      </c>
      <c r="D7002" s="9"/>
    </row>
    <row r="7003" spans="1:4">
      <c r="A7003" s="10">
        <v>7001</v>
      </c>
      <c r="B7003" s="8" t="s">
        <v>16734</v>
      </c>
      <c r="C7003" s="8" t="s">
        <v>16734</v>
      </c>
      <c r="D7003" s="9"/>
    </row>
    <row r="7004" spans="1:4">
      <c r="A7004" s="10">
        <v>7002</v>
      </c>
      <c r="B7004" s="8" t="s">
        <v>16735</v>
      </c>
      <c r="C7004" s="8" t="s">
        <v>16735</v>
      </c>
      <c r="D7004" s="9"/>
    </row>
    <row r="7005" spans="1:4">
      <c r="A7005" s="10">
        <v>7003</v>
      </c>
      <c r="B7005" s="8" t="s">
        <v>16736</v>
      </c>
      <c r="C7005" s="8" t="s">
        <v>16736</v>
      </c>
      <c r="D7005" s="9"/>
    </row>
    <row r="7006" spans="1:4">
      <c r="A7006" s="10">
        <v>7004</v>
      </c>
      <c r="B7006" s="8" t="s">
        <v>16737</v>
      </c>
      <c r="C7006" s="8" t="s">
        <v>16737</v>
      </c>
      <c r="D7006" s="9"/>
    </row>
    <row r="7007" spans="1:4">
      <c r="A7007" s="10">
        <v>7005</v>
      </c>
      <c r="B7007" s="8" t="s">
        <v>16738</v>
      </c>
      <c r="C7007" s="8" t="s">
        <v>16738</v>
      </c>
      <c r="D7007" s="9"/>
    </row>
    <row r="7008" spans="1:4">
      <c r="A7008" s="10">
        <v>7006</v>
      </c>
      <c r="B7008" s="8" t="s">
        <v>6920</v>
      </c>
      <c r="C7008" s="8" t="s">
        <v>6920</v>
      </c>
      <c r="D7008" s="9"/>
    </row>
    <row r="7009" spans="1:4">
      <c r="A7009" s="10">
        <v>7007</v>
      </c>
      <c r="B7009" s="8" t="s">
        <v>16739</v>
      </c>
      <c r="C7009" s="8" t="s">
        <v>16739</v>
      </c>
      <c r="D7009" s="9"/>
    </row>
    <row r="7010" spans="1:4">
      <c r="A7010" s="10">
        <v>7008</v>
      </c>
      <c r="B7010" s="8" t="s">
        <v>3272</v>
      </c>
      <c r="C7010" s="8" t="s">
        <v>3272</v>
      </c>
      <c r="D7010" s="9"/>
    </row>
    <row r="7011" spans="1:4">
      <c r="A7011" s="10">
        <v>7009</v>
      </c>
      <c r="B7011" s="8" t="s">
        <v>16740</v>
      </c>
      <c r="C7011" s="8" t="s">
        <v>16740</v>
      </c>
      <c r="D7011" s="9"/>
    </row>
    <row r="7012" spans="1:4">
      <c r="A7012" s="10">
        <v>7010</v>
      </c>
      <c r="B7012" s="8" t="s">
        <v>16741</v>
      </c>
      <c r="C7012" s="8" t="s">
        <v>16741</v>
      </c>
      <c r="D7012" s="9"/>
    </row>
    <row r="7013" spans="1:4">
      <c r="A7013" s="10">
        <v>7011</v>
      </c>
      <c r="B7013" s="8" t="s">
        <v>16742</v>
      </c>
      <c r="C7013" s="8" t="s">
        <v>16742</v>
      </c>
      <c r="D7013" s="9"/>
    </row>
    <row r="7014" spans="1:4">
      <c r="A7014" s="10">
        <v>7012</v>
      </c>
      <c r="B7014" s="8" t="s">
        <v>16743</v>
      </c>
      <c r="C7014" s="8" t="s">
        <v>16743</v>
      </c>
      <c r="D7014" s="9"/>
    </row>
    <row r="7015" spans="1:4">
      <c r="A7015" s="10">
        <v>7013</v>
      </c>
      <c r="B7015" s="8" t="s">
        <v>16744</v>
      </c>
      <c r="C7015" s="8" t="s">
        <v>16744</v>
      </c>
      <c r="D7015" s="9"/>
    </row>
    <row r="7016" spans="1:4">
      <c r="A7016" s="10">
        <v>7014</v>
      </c>
      <c r="B7016" s="8" t="s">
        <v>16745</v>
      </c>
      <c r="C7016" s="8" t="s">
        <v>16745</v>
      </c>
      <c r="D7016" s="9"/>
    </row>
    <row r="7017" spans="1:4">
      <c r="A7017" s="10">
        <v>7015</v>
      </c>
      <c r="B7017" s="8" t="s">
        <v>16746</v>
      </c>
      <c r="C7017" s="8" t="s">
        <v>16746</v>
      </c>
      <c r="D7017" s="9"/>
    </row>
    <row r="7018" spans="1:4">
      <c r="A7018" s="10">
        <v>7016</v>
      </c>
      <c r="B7018" s="28" t="s">
        <v>16747</v>
      </c>
      <c r="C7018" s="28" t="s">
        <v>16747</v>
      </c>
      <c r="D7018" s="9"/>
    </row>
    <row r="7019" spans="1:4">
      <c r="A7019" s="10">
        <v>7017</v>
      </c>
      <c r="B7019" s="8" t="s">
        <v>16748</v>
      </c>
      <c r="C7019" s="8" t="s">
        <v>16748</v>
      </c>
      <c r="D7019" s="9"/>
    </row>
    <row r="7020" spans="1:4">
      <c r="A7020" s="10">
        <v>7018</v>
      </c>
      <c r="B7020" s="8" t="s">
        <v>16749</v>
      </c>
      <c r="C7020" s="8" t="s">
        <v>16749</v>
      </c>
      <c r="D7020" s="9"/>
    </row>
    <row r="7021" spans="1:4">
      <c r="A7021" s="10">
        <v>7019</v>
      </c>
      <c r="B7021" s="8" t="s">
        <v>16750</v>
      </c>
      <c r="C7021" s="8" t="s">
        <v>16750</v>
      </c>
      <c r="D7021" s="9"/>
    </row>
    <row r="7022" spans="1:4">
      <c r="A7022" s="10">
        <v>7020</v>
      </c>
      <c r="B7022" s="8" t="s">
        <v>16751</v>
      </c>
      <c r="C7022" s="8" t="s">
        <v>16751</v>
      </c>
      <c r="D7022" s="9"/>
    </row>
    <row r="7023" spans="1:4">
      <c r="A7023" s="10">
        <v>7021</v>
      </c>
      <c r="B7023" s="8" t="s">
        <v>16752</v>
      </c>
      <c r="C7023" s="8" t="s">
        <v>16752</v>
      </c>
      <c r="D7023" s="9"/>
    </row>
    <row r="7024" spans="1:4">
      <c r="A7024" s="10">
        <v>7022</v>
      </c>
      <c r="B7024" s="8" t="s">
        <v>6746</v>
      </c>
      <c r="C7024" s="8" t="s">
        <v>6746</v>
      </c>
      <c r="D7024" s="9"/>
    </row>
    <row r="7025" spans="1:4">
      <c r="A7025" s="10">
        <v>7023</v>
      </c>
      <c r="B7025" s="8" t="s">
        <v>3359</v>
      </c>
      <c r="C7025" s="8" t="s">
        <v>3359</v>
      </c>
      <c r="D7025" s="9"/>
    </row>
    <row r="7026" spans="1:4">
      <c r="A7026" s="10">
        <v>7024</v>
      </c>
      <c r="B7026" s="52" t="s">
        <v>16753</v>
      </c>
      <c r="C7026" s="52" t="s">
        <v>16753</v>
      </c>
      <c r="D7026" s="9"/>
    </row>
    <row r="7027" spans="1:4">
      <c r="A7027" s="10">
        <v>7025</v>
      </c>
      <c r="B7027" s="13" t="s">
        <v>16754</v>
      </c>
      <c r="C7027" s="13" t="s">
        <v>16754</v>
      </c>
      <c r="D7027" s="9"/>
    </row>
    <row r="7028" spans="1:4">
      <c r="A7028" s="10">
        <v>7026</v>
      </c>
      <c r="B7028" s="8" t="s">
        <v>16755</v>
      </c>
      <c r="C7028" s="8" t="s">
        <v>16755</v>
      </c>
      <c r="D7028" s="9"/>
    </row>
    <row r="7029" spans="1:4">
      <c r="A7029" s="10">
        <v>7027</v>
      </c>
      <c r="B7029" s="8" t="s">
        <v>16756</v>
      </c>
      <c r="C7029" s="8" t="s">
        <v>16756</v>
      </c>
      <c r="D7029" s="9"/>
    </row>
    <row r="7030" spans="1:4">
      <c r="A7030" s="10">
        <v>7028</v>
      </c>
      <c r="B7030" s="8" t="s">
        <v>16757</v>
      </c>
      <c r="C7030" s="8" t="s">
        <v>16757</v>
      </c>
      <c r="D7030" s="9"/>
    </row>
    <row r="7031" spans="1:4">
      <c r="A7031" s="10">
        <v>7029</v>
      </c>
      <c r="B7031" s="8" t="s">
        <v>16628</v>
      </c>
      <c r="C7031" s="8" t="s">
        <v>16628</v>
      </c>
      <c r="D7031" s="9"/>
    </row>
    <row r="7032" spans="1:4">
      <c r="A7032" s="10">
        <v>7030</v>
      </c>
      <c r="B7032" s="8" t="s">
        <v>16758</v>
      </c>
      <c r="C7032" s="8" t="s">
        <v>16758</v>
      </c>
      <c r="D7032" s="9"/>
    </row>
    <row r="7033" spans="1:4">
      <c r="A7033" s="10">
        <v>7031</v>
      </c>
      <c r="B7033" s="28" t="s">
        <v>16759</v>
      </c>
      <c r="C7033" s="28" t="s">
        <v>16759</v>
      </c>
      <c r="D7033" s="9"/>
    </row>
    <row r="7034" spans="1:4">
      <c r="A7034" s="10">
        <v>7032</v>
      </c>
      <c r="B7034" s="28" t="s">
        <v>16760</v>
      </c>
      <c r="C7034" s="28" t="s">
        <v>16760</v>
      </c>
      <c r="D7034" s="9"/>
    </row>
    <row r="7035" spans="1:4">
      <c r="A7035" s="10">
        <v>7033</v>
      </c>
      <c r="B7035" s="28" t="s">
        <v>16761</v>
      </c>
      <c r="C7035" s="28" t="s">
        <v>16761</v>
      </c>
      <c r="D7035" s="9"/>
    </row>
    <row r="7036" spans="1:4">
      <c r="A7036" s="10">
        <v>7034</v>
      </c>
      <c r="B7036" s="28" t="s">
        <v>16762</v>
      </c>
      <c r="C7036" s="28" t="s">
        <v>16762</v>
      </c>
      <c r="D7036" s="9"/>
    </row>
    <row r="7037" spans="1:4">
      <c r="A7037" s="10">
        <v>7035</v>
      </c>
      <c r="B7037" s="28" t="s">
        <v>16763</v>
      </c>
      <c r="C7037" s="28" t="s">
        <v>16763</v>
      </c>
      <c r="D7037" s="9"/>
    </row>
    <row r="7038" spans="1:4">
      <c r="A7038" s="10">
        <v>7036</v>
      </c>
      <c r="B7038" s="28" t="s">
        <v>16764</v>
      </c>
      <c r="C7038" s="28" t="s">
        <v>16764</v>
      </c>
      <c r="D7038" s="9"/>
    </row>
    <row r="7039" spans="1:4">
      <c r="A7039" s="10">
        <v>7037</v>
      </c>
      <c r="B7039" s="28" t="s">
        <v>1957</v>
      </c>
      <c r="C7039" s="28" t="s">
        <v>1957</v>
      </c>
      <c r="D7039" s="9"/>
    </row>
    <row r="7040" spans="1:4">
      <c r="A7040" s="10">
        <v>7038</v>
      </c>
      <c r="B7040" s="28" t="s">
        <v>16765</v>
      </c>
      <c r="C7040" s="28" t="s">
        <v>16765</v>
      </c>
      <c r="D7040" s="9"/>
    </row>
    <row r="7041" spans="1:4">
      <c r="A7041" s="10">
        <v>7039</v>
      </c>
      <c r="B7041" s="28" t="s">
        <v>16766</v>
      </c>
      <c r="C7041" s="28" t="s">
        <v>16766</v>
      </c>
      <c r="D7041" s="9"/>
    </row>
    <row r="7042" spans="1:4">
      <c r="A7042" s="10">
        <v>7040</v>
      </c>
      <c r="B7042" s="28" t="s">
        <v>16767</v>
      </c>
      <c r="C7042" s="28" t="s">
        <v>16767</v>
      </c>
      <c r="D7042" s="9"/>
    </row>
    <row r="7043" spans="1:4">
      <c r="A7043" s="10">
        <v>7041</v>
      </c>
      <c r="B7043" s="28" t="s">
        <v>16768</v>
      </c>
      <c r="C7043" s="28" t="s">
        <v>16768</v>
      </c>
      <c r="D7043" s="9"/>
    </row>
    <row r="7044" spans="1:4">
      <c r="A7044" s="10">
        <v>7042</v>
      </c>
      <c r="B7044" s="28" t="s">
        <v>16769</v>
      </c>
      <c r="C7044" s="28" t="s">
        <v>16769</v>
      </c>
      <c r="D7044" s="9"/>
    </row>
    <row r="7045" spans="1:4">
      <c r="A7045" s="10">
        <v>7043</v>
      </c>
      <c r="B7045" s="53" t="s">
        <v>16770</v>
      </c>
      <c r="C7045" s="53" t="s">
        <v>16770</v>
      </c>
      <c r="D7045" s="9"/>
    </row>
    <row r="7046" spans="1:4">
      <c r="A7046" s="10">
        <v>7044</v>
      </c>
      <c r="B7046" s="21" t="s">
        <v>16771</v>
      </c>
      <c r="C7046" s="21" t="s">
        <v>875</v>
      </c>
      <c r="D7046" s="9" t="s">
        <v>16772</v>
      </c>
    </row>
    <row r="7047" spans="1:4">
      <c r="A7047" s="10">
        <v>7045</v>
      </c>
      <c r="B7047" s="21" t="s">
        <v>16773</v>
      </c>
      <c r="C7047" s="21" t="s">
        <v>875</v>
      </c>
      <c r="D7047" s="9"/>
    </row>
    <row r="7048" spans="1:4">
      <c r="A7048" s="10">
        <v>7046</v>
      </c>
      <c r="B7048" s="21" t="s">
        <v>11959</v>
      </c>
      <c r="C7048" s="21" t="s">
        <v>875</v>
      </c>
      <c r="D7048" s="9"/>
    </row>
    <row r="7049" spans="1:4">
      <c r="A7049" s="10">
        <v>7047</v>
      </c>
      <c r="B7049" s="21" t="s">
        <v>16774</v>
      </c>
      <c r="C7049" s="21" t="s">
        <v>875</v>
      </c>
      <c r="D7049" s="9"/>
    </row>
    <row r="7050" spans="1:4">
      <c r="A7050" s="10">
        <v>7048</v>
      </c>
      <c r="B7050" s="21" t="s">
        <v>16775</v>
      </c>
      <c r="C7050" s="21" t="s">
        <v>16776</v>
      </c>
      <c r="D7050" s="9"/>
    </row>
    <row r="7051" spans="1:4">
      <c r="A7051" s="10">
        <v>7049</v>
      </c>
      <c r="B7051" s="21" t="s">
        <v>16777</v>
      </c>
      <c r="C7051" s="21" t="s">
        <v>16778</v>
      </c>
      <c r="D7051" s="9"/>
    </row>
    <row r="7052" spans="1:4">
      <c r="A7052" s="10">
        <v>7050</v>
      </c>
      <c r="B7052" s="21" t="s">
        <v>16779</v>
      </c>
      <c r="C7052" s="21" t="s">
        <v>16780</v>
      </c>
      <c r="D7052" s="9"/>
    </row>
    <row r="7053" spans="1:4">
      <c r="A7053" s="10">
        <v>7051</v>
      </c>
      <c r="B7053" s="21" t="s">
        <v>16781</v>
      </c>
      <c r="C7053" s="21" t="s">
        <v>16782</v>
      </c>
      <c r="D7053" s="9"/>
    </row>
    <row r="7054" spans="1:4">
      <c r="A7054" s="10">
        <v>7052</v>
      </c>
      <c r="B7054" s="21" t="s">
        <v>16783</v>
      </c>
      <c r="C7054" s="21" t="s">
        <v>16784</v>
      </c>
      <c r="D7054" s="9"/>
    </row>
    <row r="7055" spans="1:4">
      <c r="A7055" s="10">
        <v>7053</v>
      </c>
      <c r="B7055" s="21" t="s">
        <v>16785</v>
      </c>
      <c r="C7055" s="21" t="s">
        <v>875</v>
      </c>
      <c r="D7055" s="9"/>
    </row>
    <row r="7056" spans="1:4">
      <c r="A7056" s="10">
        <v>7054</v>
      </c>
      <c r="B7056" s="21" t="s">
        <v>16786</v>
      </c>
      <c r="C7056" s="21" t="s">
        <v>16776</v>
      </c>
      <c r="D7056" s="9"/>
    </row>
    <row r="7057" spans="1:4">
      <c r="A7057" s="10">
        <v>7055</v>
      </c>
      <c r="B7057" s="21" t="s">
        <v>2976</v>
      </c>
      <c r="C7057" s="21" t="s">
        <v>875</v>
      </c>
      <c r="D7057" s="9"/>
    </row>
    <row r="7058" spans="1:4">
      <c r="A7058" s="10">
        <v>7056</v>
      </c>
      <c r="B7058" s="21" t="s">
        <v>16787</v>
      </c>
      <c r="C7058" s="21" t="s">
        <v>875</v>
      </c>
      <c r="D7058" s="9"/>
    </row>
    <row r="7059" spans="1:4">
      <c r="A7059" s="10">
        <v>7057</v>
      </c>
      <c r="B7059" s="21" t="s">
        <v>16788</v>
      </c>
      <c r="C7059" s="21" t="s">
        <v>875</v>
      </c>
      <c r="D7059" s="9"/>
    </row>
    <row r="7060" spans="1:4">
      <c r="A7060" s="10">
        <v>7058</v>
      </c>
      <c r="B7060" s="21" t="s">
        <v>16789</v>
      </c>
      <c r="C7060" s="21" t="s">
        <v>875</v>
      </c>
      <c r="D7060" s="9"/>
    </row>
    <row r="7061" spans="1:4">
      <c r="A7061" s="10">
        <v>7059</v>
      </c>
      <c r="B7061" s="21" t="s">
        <v>16790</v>
      </c>
      <c r="C7061" s="21" t="s">
        <v>875</v>
      </c>
      <c r="D7061" s="9"/>
    </row>
    <row r="7062" spans="1:4">
      <c r="A7062" s="10">
        <v>7060</v>
      </c>
      <c r="B7062" s="21" t="s">
        <v>16791</v>
      </c>
      <c r="C7062" s="21" t="s">
        <v>875</v>
      </c>
      <c r="D7062" s="9"/>
    </row>
    <row r="7063" spans="1:4">
      <c r="A7063" s="10">
        <v>7061</v>
      </c>
      <c r="B7063" s="21" t="s">
        <v>16792</v>
      </c>
      <c r="C7063" s="21" t="s">
        <v>16793</v>
      </c>
      <c r="D7063" s="9"/>
    </row>
    <row r="7064" spans="1:4">
      <c r="A7064" s="10">
        <v>7062</v>
      </c>
      <c r="B7064" s="21" t="s">
        <v>16794</v>
      </c>
      <c r="C7064" s="21" t="s">
        <v>875</v>
      </c>
      <c r="D7064" s="9"/>
    </row>
    <row r="7065" spans="1:4">
      <c r="A7065" s="10">
        <v>7063</v>
      </c>
      <c r="B7065" s="21" t="s">
        <v>16795</v>
      </c>
      <c r="C7065" s="21" t="s">
        <v>875</v>
      </c>
      <c r="D7065" s="9"/>
    </row>
    <row r="7066" spans="1:4">
      <c r="A7066" s="10">
        <v>7064</v>
      </c>
      <c r="B7066" s="21" t="s">
        <v>16796</v>
      </c>
      <c r="C7066" s="21" t="s">
        <v>875</v>
      </c>
      <c r="D7066" s="9"/>
    </row>
    <row r="7067" spans="1:4">
      <c r="A7067" s="10">
        <v>7065</v>
      </c>
      <c r="B7067" s="21" t="s">
        <v>16797</v>
      </c>
      <c r="C7067" s="21" t="s">
        <v>875</v>
      </c>
      <c r="D7067" s="9"/>
    </row>
    <row r="7068" spans="1:4">
      <c r="A7068" s="10">
        <v>7066</v>
      </c>
      <c r="B7068" s="21" t="s">
        <v>16798</v>
      </c>
      <c r="C7068" s="21" t="s">
        <v>875</v>
      </c>
      <c r="D7068" s="9"/>
    </row>
    <row r="7069" spans="1:4">
      <c r="A7069" s="10">
        <v>7067</v>
      </c>
      <c r="B7069" s="21" t="s">
        <v>16799</v>
      </c>
      <c r="C7069" s="21" t="s">
        <v>875</v>
      </c>
      <c r="D7069" s="9"/>
    </row>
    <row r="7070" spans="1:4">
      <c r="A7070" s="10">
        <v>7068</v>
      </c>
      <c r="B7070" s="21" t="s">
        <v>16800</v>
      </c>
      <c r="C7070" s="21" t="s">
        <v>16801</v>
      </c>
      <c r="D7070" s="9"/>
    </row>
    <row r="7071" spans="1:4">
      <c r="A7071" s="10">
        <v>7069</v>
      </c>
      <c r="B7071" s="21" t="s">
        <v>16802</v>
      </c>
      <c r="C7071" s="21" t="s">
        <v>875</v>
      </c>
      <c r="D7071" s="9"/>
    </row>
    <row r="7072" spans="1:4">
      <c r="A7072" s="10">
        <v>7070</v>
      </c>
      <c r="B7072" s="21" t="s">
        <v>16803</v>
      </c>
      <c r="C7072" s="21" t="s">
        <v>16804</v>
      </c>
      <c r="D7072" s="9"/>
    </row>
    <row r="7073" spans="1:4">
      <c r="A7073" s="10">
        <v>7071</v>
      </c>
      <c r="B7073" s="21" t="s">
        <v>16805</v>
      </c>
      <c r="C7073" s="21" t="s">
        <v>16806</v>
      </c>
      <c r="D7073" s="9"/>
    </row>
    <row r="7074" spans="1:4">
      <c r="A7074" s="10">
        <v>7072</v>
      </c>
      <c r="B7074" s="21" t="s">
        <v>2016</v>
      </c>
      <c r="C7074" s="21" t="s">
        <v>16807</v>
      </c>
      <c r="D7074" s="9"/>
    </row>
    <row r="7075" spans="1:4">
      <c r="A7075" s="10">
        <v>7073</v>
      </c>
      <c r="B7075" s="21" t="s">
        <v>16808</v>
      </c>
      <c r="C7075" s="21" t="s">
        <v>875</v>
      </c>
      <c r="D7075" s="9"/>
    </row>
    <row r="7076" spans="1:4">
      <c r="A7076" s="10">
        <v>7074</v>
      </c>
      <c r="B7076" s="21" t="s">
        <v>16809</v>
      </c>
      <c r="C7076" s="21" t="s">
        <v>16810</v>
      </c>
      <c r="D7076" s="9"/>
    </row>
    <row r="7077" spans="1:4">
      <c r="A7077" s="10">
        <v>7075</v>
      </c>
      <c r="B7077" s="21" t="s">
        <v>16811</v>
      </c>
      <c r="C7077" s="21" t="s">
        <v>875</v>
      </c>
      <c r="D7077" s="9"/>
    </row>
    <row r="7078" spans="1:4">
      <c r="A7078" s="10">
        <v>7076</v>
      </c>
      <c r="B7078" s="21" t="s">
        <v>16812</v>
      </c>
      <c r="C7078" s="21" t="s">
        <v>16813</v>
      </c>
      <c r="D7078" s="9"/>
    </row>
    <row r="7079" spans="1:4">
      <c r="A7079" s="10">
        <v>7077</v>
      </c>
      <c r="B7079" s="21" t="s">
        <v>16814</v>
      </c>
      <c r="C7079" s="21" t="s">
        <v>16815</v>
      </c>
      <c r="D7079" s="9"/>
    </row>
    <row r="7080" spans="1:4">
      <c r="A7080" s="10">
        <v>7078</v>
      </c>
      <c r="B7080" s="21" t="s">
        <v>16816</v>
      </c>
      <c r="C7080" s="21" t="s">
        <v>16784</v>
      </c>
      <c r="D7080" s="9"/>
    </row>
    <row r="7081" spans="1:4">
      <c r="A7081" s="10">
        <v>7079</v>
      </c>
      <c r="B7081" s="21" t="s">
        <v>16817</v>
      </c>
      <c r="C7081" s="21" t="s">
        <v>16818</v>
      </c>
      <c r="D7081" s="9"/>
    </row>
    <row r="7082" spans="1:4">
      <c r="A7082" s="10">
        <v>7080</v>
      </c>
      <c r="B7082" s="21" t="s">
        <v>16819</v>
      </c>
      <c r="C7082" s="21" t="s">
        <v>16820</v>
      </c>
      <c r="D7082" s="9"/>
    </row>
    <row r="7083" spans="1:4">
      <c r="A7083" s="10">
        <v>7081</v>
      </c>
      <c r="B7083" s="21" t="s">
        <v>16821</v>
      </c>
      <c r="C7083" s="21" t="s">
        <v>16822</v>
      </c>
      <c r="D7083" s="9"/>
    </row>
    <row r="7084" spans="1:4">
      <c r="A7084" s="10">
        <v>7082</v>
      </c>
      <c r="B7084" s="21" t="s">
        <v>16823</v>
      </c>
      <c r="C7084" s="21" t="s">
        <v>875</v>
      </c>
      <c r="D7084" s="9"/>
    </row>
    <row r="7085" spans="1:4">
      <c r="A7085" s="10">
        <v>7083</v>
      </c>
      <c r="B7085" s="21" t="s">
        <v>16824</v>
      </c>
      <c r="C7085" s="21" t="s">
        <v>16825</v>
      </c>
      <c r="D7085" s="9"/>
    </row>
    <row r="7086" spans="1:4">
      <c r="A7086" s="10">
        <v>7084</v>
      </c>
      <c r="B7086" s="21" t="s">
        <v>16826</v>
      </c>
      <c r="C7086" s="21" t="s">
        <v>875</v>
      </c>
      <c r="D7086" s="9"/>
    </row>
    <row r="7087" spans="1:4">
      <c r="A7087" s="10">
        <v>7085</v>
      </c>
      <c r="B7087" s="21" t="s">
        <v>16827</v>
      </c>
      <c r="C7087" s="21" t="s">
        <v>875</v>
      </c>
      <c r="D7087" s="9"/>
    </row>
    <row r="7088" spans="1:4">
      <c r="A7088" s="10">
        <v>7086</v>
      </c>
      <c r="B7088" s="21" t="s">
        <v>16828</v>
      </c>
      <c r="C7088" s="21" t="s">
        <v>875</v>
      </c>
      <c r="D7088" s="9"/>
    </row>
    <row r="7089" spans="1:4">
      <c r="A7089" s="10">
        <v>7087</v>
      </c>
      <c r="B7089" s="21" t="s">
        <v>16829</v>
      </c>
      <c r="C7089" s="21" t="s">
        <v>875</v>
      </c>
      <c r="D7089" s="9"/>
    </row>
    <row r="7090" spans="1:4">
      <c r="A7090" s="10">
        <v>7088</v>
      </c>
      <c r="B7090" s="21" t="s">
        <v>16830</v>
      </c>
      <c r="C7090" s="21" t="s">
        <v>875</v>
      </c>
      <c r="D7090" s="9"/>
    </row>
    <row r="7091" spans="1:4">
      <c r="A7091" s="10">
        <v>7089</v>
      </c>
      <c r="B7091" s="21" t="s">
        <v>16831</v>
      </c>
      <c r="C7091" s="21" t="s">
        <v>16832</v>
      </c>
      <c r="D7091" s="9"/>
    </row>
    <row r="7092" spans="1:4">
      <c r="A7092" s="10">
        <v>7090</v>
      </c>
      <c r="B7092" s="21" t="s">
        <v>16833</v>
      </c>
      <c r="C7092" s="21" t="s">
        <v>16834</v>
      </c>
      <c r="D7092" s="9"/>
    </row>
    <row r="7093" spans="1:4">
      <c r="A7093" s="10">
        <v>7091</v>
      </c>
      <c r="B7093" s="21" t="s">
        <v>6914</v>
      </c>
      <c r="C7093" s="21" t="s">
        <v>16835</v>
      </c>
      <c r="D7093" s="9"/>
    </row>
    <row r="7094" spans="1:4">
      <c r="A7094" s="10">
        <v>7092</v>
      </c>
      <c r="B7094" s="21" t="s">
        <v>16836</v>
      </c>
      <c r="C7094" s="21" t="s">
        <v>16837</v>
      </c>
      <c r="D7094" s="9"/>
    </row>
    <row r="7095" spans="1:4">
      <c r="A7095" s="10">
        <v>7093</v>
      </c>
      <c r="B7095" s="21" t="s">
        <v>16838</v>
      </c>
      <c r="C7095" s="21" t="s">
        <v>16839</v>
      </c>
      <c r="D7095" s="9"/>
    </row>
    <row r="7096" spans="1:4">
      <c r="A7096" s="10">
        <v>7094</v>
      </c>
      <c r="B7096" s="21" t="s">
        <v>16840</v>
      </c>
      <c r="C7096" s="21" t="s">
        <v>16839</v>
      </c>
      <c r="D7096" s="9"/>
    </row>
    <row r="7097" spans="1:4">
      <c r="A7097" s="10">
        <v>7095</v>
      </c>
      <c r="B7097" s="21" t="s">
        <v>16841</v>
      </c>
      <c r="C7097" s="21" t="s">
        <v>16842</v>
      </c>
      <c r="D7097" s="9"/>
    </row>
    <row r="7098" spans="1:4">
      <c r="A7098" s="10">
        <v>7096</v>
      </c>
      <c r="B7098" s="21" t="s">
        <v>16843</v>
      </c>
      <c r="C7098" s="21" t="s">
        <v>16839</v>
      </c>
      <c r="D7098" s="9"/>
    </row>
    <row r="7099" spans="1:4">
      <c r="A7099" s="10">
        <v>7097</v>
      </c>
      <c r="B7099" s="21" t="s">
        <v>16844</v>
      </c>
      <c r="C7099" s="21" t="s">
        <v>16839</v>
      </c>
      <c r="D7099" s="9"/>
    </row>
    <row r="7100" spans="1:4">
      <c r="A7100" s="10">
        <v>7098</v>
      </c>
      <c r="B7100" s="21" t="s">
        <v>16845</v>
      </c>
      <c r="C7100" s="21" t="s">
        <v>16839</v>
      </c>
      <c r="D7100" s="9"/>
    </row>
    <row r="7101" spans="1:4">
      <c r="A7101" s="10">
        <v>7099</v>
      </c>
      <c r="B7101" s="21" t="s">
        <v>16846</v>
      </c>
      <c r="C7101" s="21" t="s">
        <v>16839</v>
      </c>
      <c r="D7101" s="9"/>
    </row>
    <row r="7102" spans="1:4">
      <c r="A7102" s="10">
        <v>7100</v>
      </c>
      <c r="B7102" s="21" t="s">
        <v>16847</v>
      </c>
      <c r="C7102" s="21" t="s">
        <v>16839</v>
      </c>
      <c r="D7102" s="9"/>
    </row>
    <row r="7103" spans="1:4">
      <c r="A7103" s="10">
        <v>7101</v>
      </c>
      <c r="B7103" s="21" t="s">
        <v>16848</v>
      </c>
      <c r="C7103" s="21" t="s">
        <v>16849</v>
      </c>
      <c r="D7103" s="9"/>
    </row>
    <row r="7104" spans="1:4">
      <c r="A7104" s="10">
        <v>7102</v>
      </c>
      <c r="B7104" s="21" t="s">
        <v>16850</v>
      </c>
      <c r="C7104" s="21" t="s">
        <v>16839</v>
      </c>
      <c r="D7104" s="9"/>
    </row>
    <row r="7105" spans="1:4">
      <c r="A7105" s="10">
        <v>7103</v>
      </c>
      <c r="B7105" s="21" t="s">
        <v>16851</v>
      </c>
      <c r="C7105" s="21" t="s">
        <v>16852</v>
      </c>
      <c r="D7105" s="9"/>
    </row>
    <row r="7106" spans="1:4">
      <c r="A7106" s="10">
        <v>7104</v>
      </c>
      <c r="B7106" s="21" t="s">
        <v>16853</v>
      </c>
      <c r="C7106" s="21" t="s">
        <v>16839</v>
      </c>
      <c r="D7106" s="9"/>
    </row>
    <row r="7107" spans="1:4">
      <c r="A7107" s="10">
        <v>7105</v>
      </c>
      <c r="B7107" s="21" t="s">
        <v>16854</v>
      </c>
      <c r="C7107" s="21" t="s">
        <v>16839</v>
      </c>
      <c r="D7107" s="9"/>
    </row>
    <row r="7108" spans="1:4">
      <c r="A7108" s="10">
        <v>7106</v>
      </c>
      <c r="B7108" s="21" t="s">
        <v>16855</v>
      </c>
      <c r="C7108" s="21" t="s">
        <v>16839</v>
      </c>
      <c r="D7108" s="9"/>
    </row>
    <row r="7109" spans="1:4">
      <c r="A7109" s="10">
        <v>7107</v>
      </c>
      <c r="B7109" s="21" t="s">
        <v>16856</v>
      </c>
      <c r="C7109" s="21" t="s">
        <v>16839</v>
      </c>
      <c r="D7109" s="9"/>
    </row>
    <row r="7110" spans="1:4">
      <c r="A7110" s="10">
        <v>7108</v>
      </c>
      <c r="B7110" s="21" t="s">
        <v>16857</v>
      </c>
      <c r="C7110" s="21" t="s">
        <v>16839</v>
      </c>
      <c r="D7110" s="9"/>
    </row>
    <row r="7111" spans="1:4">
      <c r="A7111" s="10">
        <v>7109</v>
      </c>
      <c r="B7111" s="21" t="s">
        <v>16858</v>
      </c>
      <c r="C7111" s="21" t="s">
        <v>16839</v>
      </c>
      <c r="D7111" s="9"/>
    </row>
    <row r="7112" spans="1:4">
      <c r="A7112" s="10">
        <v>7110</v>
      </c>
      <c r="B7112" s="21" t="s">
        <v>16859</v>
      </c>
      <c r="C7112" s="21" t="s">
        <v>16839</v>
      </c>
      <c r="D7112" s="9"/>
    </row>
    <row r="7113" spans="1:4">
      <c r="A7113" s="10">
        <v>7111</v>
      </c>
      <c r="B7113" s="21" t="s">
        <v>16860</v>
      </c>
      <c r="C7113" s="21" t="s">
        <v>16839</v>
      </c>
      <c r="D7113" s="9"/>
    </row>
    <row r="7114" spans="1:4">
      <c r="A7114" s="10">
        <v>7112</v>
      </c>
      <c r="B7114" s="21" t="s">
        <v>16861</v>
      </c>
      <c r="C7114" s="21" t="s">
        <v>16862</v>
      </c>
      <c r="D7114" s="9"/>
    </row>
    <row r="7115" spans="1:4">
      <c r="A7115" s="10">
        <v>7113</v>
      </c>
      <c r="B7115" s="21" t="s">
        <v>16863</v>
      </c>
      <c r="C7115" s="21" t="s">
        <v>16864</v>
      </c>
      <c r="D7115" s="9"/>
    </row>
    <row r="7116" spans="1:4">
      <c r="A7116" s="10">
        <v>7114</v>
      </c>
      <c r="B7116" s="21" t="s">
        <v>16865</v>
      </c>
      <c r="C7116" s="21" t="s">
        <v>16839</v>
      </c>
      <c r="D7116" s="9"/>
    </row>
    <row r="7117" spans="1:4">
      <c r="A7117" s="10">
        <v>7115</v>
      </c>
      <c r="B7117" s="21" t="s">
        <v>16866</v>
      </c>
      <c r="C7117" s="21" t="s">
        <v>16839</v>
      </c>
      <c r="D7117" s="9"/>
    </row>
    <row r="7118" spans="1:4">
      <c r="A7118" s="10">
        <v>7116</v>
      </c>
      <c r="B7118" s="21" t="s">
        <v>16867</v>
      </c>
      <c r="C7118" s="21" t="s">
        <v>16868</v>
      </c>
      <c r="D7118" s="9"/>
    </row>
    <row r="7119" spans="1:4">
      <c r="A7119" s="10">
        <v>7117</v>
      </c>
      <c r="B7119" s="21" t="s">
        <v>16869</v>
      </c>
      <c r="C7119" s="21" t="s">
        <v>16839</v>
      </c>
      <c r="D7119" s="9"/>
    </row>
    <row r="7120" spans="1:4">
      <c r="A7120" s="10">
        <v>7118</v>
      </c>
      <c r="B7120" s="21" t="s">
        <v>16870</v>
      </c>
      <c r="C7120" s="21" t="s">
        <v>16871</v>
      </c>
      <c r="D7120" s="9"/>
    </row>
    <row r="7121" spans="1:4">
      <c r="A7121" s="10">
        <v>7119</v>
      </c>
      <c r="B7121" s="21" t="s">
        <v>16872</v>
      </c>
      <c r="C7121" s="21" t="s">
        <v>16873</v>
      </c>
      <c r="D7121" s="9"/>
    </row>
    <row r="7122" spans="1:4">
      <c r="A7122" s="10">
        <v>7120</v>
      </c>
      <c r="B7122" s="21" t="s">
        <v>16874</v>
      </c>
      <c r="C7122" s="21" t="s">
        <v>16839</v>
      </c>
      <c r="D7122" s="9"/>
    </row>
    <row r="7123" spans="1:4">
      <c r="A7123" s="10">
        <v>7121</v>
      </c>
      <c r="B7123" s="21" t="s">
        <v>16875</v>
      </c>
      <c r="C7123" s="21" t="s">
        <v>16839</v>
      </c>
      <c r="D7123" s="9"/>
    </row>
    <row r="7124" spans="1:4">
      <c r="A7124" s="10">
        <v>7122</v>
      </c>
      <c r="B7124" s="21" t="s">
        <v>16876</v>
      </c>
      <c r="C7124" s="21" t="s">
        <v>16839</v>
      </c>
      <c r="D7124" s="9"/>
    </row>
    <row r="7125" spans="1:4">
      <c r="A7125" s="10">
        <v>7123</v>
      </c>
      <c r="B7125" s="21" t="s">
        <v>16877</v>
      </c>
      <c r="C7125" s="21" t="s">
        <v>16839</v>
      </c>
      <c r="D7125" s="9"/>
    </row>
    <row r="7126" spans="1:4">
      <c r="A7126" s="10">
        <v>7124</v>
      </c>
      <c r="B7126" s="21" t="s">
        <v>16878</v>
      </c>
      <c r="C7126" s="21" t="s">
        <v>16839</v>
      </c>
      <c r="D7126" s="9"/>
    </row>
    <row r="7127" spans="1:4">
      <c r="A7127" s="10">
        <v>7125</v>
      </c>
      <c r="B7127" s="21" t="s">
        <v>16879</v>
      </c>
      <c r="C7127" s="21" t="s">
        <v>16839</v>
      </c>
      <c r="D7127" s="9"/>
    </row>
    <row r="7128" spans="1:4">
      <c r="A7128" s="10">
        <v>7126</v>
      </c>
      <c r="B7128" s="11" t="s">
        <v>16880</v>
      </c>
      <c r="C7128" s="11" t="s">
        <v>16881</v>
      </c>
      <c r="D7128" s="9" t="s">
        <v>16882</v>
      </c>
    </row>
    <row r="7129" spans="1:4">
      <c r="A7129" s="10">
        <v>7127</v>
      </c>
      <c r="B7129" s="14" t="s">
        <v>16883</v>
      </c>
      <c r="C7129" s="12" t="s">
        <v>16881</v>
      </c>
      <c r="D7129" s="9"/>
    </row>
    <row r="7130" spans="1:4">
      <c r="A7130" s="10">
        <v>7128</v>
      </c>
      <c r="B7130" s="14" t="s">
        <v>16884</v>
      </c>
      <c r="C7130" s="12" t="s">
        <v>16881</v>
      </c>
      <c r="D7130" s="9"/>
    </row>
    <row r="7131" spans="1:4">
      <c r="A7131" s="10">
        <v>7129</v>
      </c>
      <c r="B7131" s="14" t="s">
        <v>16885</v>
      </c>
      <c r="C7131" s="12" t="s">
        <v>16881</v>
      </c>
      <c r="D7131" s="9"/>
    </row>
    <row r="7132" spans="1:4">
      <c r="A7132" s="10">
        <v>7130</v>
      </c>
      <c r="B7132" s="14" t="s">
        <v>16886</v>
      </c>
      <c r="C7132" s="12" t="s">
        <v>16881</v>
      </c>
      <c r="D7132" s="9"/>
    </row>
    <row r="7133" spans="1:4">
      <c r="A7133" s="10">
        <v>7131</v>
      </c>
      <c r="B7133" s="14" t="s">
        <v>16887</v>
      </c>
      <c r="C7133" s="12" t="s">
        <v>16881</v>
      </c>
      <c r="D7133" s="9"/>
    </row>
    <row r="7134" spans="1:4">
      <c r="A7134" s="10">
        <v>7132</v>
      </c>
      <c r="B7134" s="14" t="s">
        <v>16888</v>
      </c>
      <c r="C7134" s="12" t="s">
        <v>16881</v>
      </c>
      <c r="D7134" s="9"/>
    </row>
    <row r="7135" spans="1:4">
      <c r="A7135" s="10">
        <v>7133</v>
      </c>
      <c r="B7135" s="14" t="s">
        <v>16889</v>
      </c>
      <c r="C7135" s="12" t="s">
        <v>16881</v>
      </c>
      <c r="D7135" s="9"/>
    </row>
    <row r="7136" spans="1:4">
      <c r="A7136" s="10">
        <v>7134</v>
      </c>
      <c r="B7136" s="14" t="s">
        <v>16890</v>
      </c>
      <c r="C7136" s="12" t="s">
        <v>16881</v>
      </c>
      <c r="D7136" s="9"/>
    </row>
    <row r="7137" spans="1:4">
      <c r="A7137" s="10">
        <v>7135</v>
      </c>
      <c r="B7137" s="14" t="s">
        <v>16891</v>
      </c>
      <c r="C7137" s="12" t="s">
        <v>16881</v>
      </c>
      <c r="D7137" s="9"/>
    </row>
    <row r="7138" spans="1:4">
      <c r="A7138" s="10">
        <v>7136</v>
      </c>
      <c r="B7138" s="14" t="s">
        <v>16892</v>
      </c>
      <c r="C7138" s="12" t="s">
        <v>16881</v>
      </c>
      <c r="D7138" s="9"/>
    </row>
    <row r="7139" spans="1:4">
      <c r="A7139" s="10">
        <v>7137</v>
      </c>
      <c r="B7139" s="14" t="s">
        <v>16893</v>
      </c>
      <c r="C7139" s="12" t="s">
        <v>16881</v>
      </c>
      <c r="D7139" s="9"/>
    </row>
    <row r="7140" spans="1:4">
      <c r="A7140" s="10">
        <v>7138</v>
      </c>
      <c r="B7140" s="14" t="s">
        <v>16894</v>
      </c>
      <c r="C7140" s="12" t="s">
        <v>16881</v>
      </c>
      <c r="D7140" s="9"/>
    </row>
    <row r="7141" spans="1:4">
      <c r="A7141" s="10">
        <v>7139</v>
      </c>
      <c r="B7141" s="14" t="s">
        <v>16895</v>
      </c>
      <c r="C7141" s="12" t="s">
        <v>16881</v>
      </c>
      <c r="D7141" s="9"/>
    </row>
    <row r="7142" spans="1:4">
      <c r="A7142" s="10">
        <v>7140</v>
      </c>
      <c r="B7142" s="14" t="s">
        <v>16896</v>
      </c>
      <c r="C7142" s="12" t="s">
        <v>16881</v>
      </c>
      <c r="D7142" s="9"/>
    </row>
    <row r="7143" spans="1:4">
      <c r="A7143" s="10">
        <v>7141</v>
      </c>
      <c r="B7143" s="14" t="s">
        <v>16897</v>
      </c>
      <c r="C7143" s="12" t="s">
        <v>16881</v>
      </c>
      <c r="D7143" s="9"/>
    </row>
    <row r="7144" spans="1:4">
      <c r="A7144" s="10">
        <v>7142</v>
      </c>
      <c r="B7144" s="14" t="s">
        <v>16898</v>
      </c>
      <c r="C7144" s="12" t="s">
        <v>16881</v>
      </c>
      <c r="D7144" s="9"/>
    </row>
    <row r="7145" spans="1:4">
      <c r="A7145" s="10">
        <v>7143</v>
      </c>
      <c r="B7145" s="12" t="s">
        <v>16899</v>
      </c>
      <c r="C7145" s="12" t="s">
        <v>16881</v>
      </c>
      <c r="D7145" s="9"/>
    </row>
    <row r="7146" spans="1:4">
      <c r="A7146" s="10">
        <v>7144</v>
      </c>
      <c r="B7146" s="12" t="s">
        <v>16900</v>
      </c>
      <c r="C7146" s="12" t="s">
        <v>16881</v>
      </c>
      <c r="D7146" s="9"/>
    </row>
    <row r="7147" spans="1:4">
      <c r="A7147" s="10">
        <v>7145</v>
      </c>
      <c r="B7147" s="12" t="s">
        <v>16901</v>
      </c>
      <c r="C7147" s="12" t="s">
        <v>16881</v>
      </c>
      <c r="D7147" s="9"/>
    </row>
    <row r="7148" spans="1:4">
      <c r="A7148" s="10">
        <v>7146</v>
      </c>
      <c r="B7148" s="12" t="s">
        <v>16902</v>
      </c>
      <c r="C7148" s="12" t="s">
        <v>16881</v>
      </c>
      <c r="D7148" s="9"/>
    </row>
    <row r="7149" spans="1:4">
      <c r="A7149" s="10">
        <v>7147</v>
      </c>
      <c r="B7149" s="12" t="s">
        <v>16903</v>
      </c>
      <c r="C7149" s="12" t="s">
        <v>16881</v>
      </c>
      <c r="D7149" s="9"/>
    </row>
    <row r="7150" spans="1:4">
      <c r="A7150" s="10">
        <v>7148</v>
      </c>
      <c r="B7150" s="12" t="s">
        <v>16904</v>
      </c>
      <c r="C7150" s="12" t="s">
        <v>5256</v>
      </c>
      <c r="D7150" s="9"/>
    </row>
    <row r="7151" spans="1:4">
      <c r="A7151" s="10">
        <v>7149</v>
      </c>
      <c r="B7151" s="12" t="s">
        <v>16905</v>
      </c>
      <c r="C7151" s="12" t="s">
        <v>16881</v>
      </c>
      <c r="D7151" s="9"/>
    </row>
    <row r="7152" spans="1:4">
      <c r="A7152" s="10">
        <v>7150</v>
      </c>
      <c r="B7152" s="12" t="s">
        <v>16906</v>
      </c>
      <c r="C7152" s="12" t="s">
        <v>16907</v>
      </c>
      <c r="D7152" s="9"/>
    </row>
    <row r="7153" spans="1:4">
      <c r="A7153" s="10">
        <v>7151</v>
      </c>
      <c r="B7153" s="12" t="s">
        <v>16908</v>
      </c>
      <c r="C7153" s="12" t="s">
        <v>16909</v>
      </c>
      <c r="D7153" s="9"/>
    </row>
    <row r="7154" spans="1:4">
      <c r="A7154" s="10">
        <v>7152</v>
      </c>
      <c r="B7154" s="12" t="s">
        <v>16910</v>
      </c>
      <c r="C7154" s="12" t="s">
        <v>16911</v>
      </c>
      <c r="D7154" s="9"/>
    </row>
    <row r="7155" spans="1:4">
      <c r="A7155" s="10">
        <v>7153</v>
      </c>
      <c r="B7155" s="12" t="s">
        <v>16912</v>
      </c>
      <c r="C7155" s="12" t="s">
        <v>16913</v>
      </c>
      <c r="D7155" s="9"/>
    </row>
    <row r="7156" spans="1:4">
      <c r="A7156" s="10">
        <v>7154</v>
      </c>
      <c r="B7156" s="12" t="s">
        <v>16914</v>
      </c>
      <c r="C7156" s="12" t="s">
        <v>16915</v>
      </c>
      <c r="D7156" s="9"/>
    </row>
    <row r="7157" spans="1:4">
      <c r="A7157" s="10">
        <v>7155</v>
      </c>
      <c r="B7157" s="12" t="s">
        <v>16916</v>
      </c>
      <c r="C7157" s="12" t="s">
        <v>16917</v>
      </c>
      <c r="D7157" s="9"/>
    </row>
    <row r="7158" spans="1:4">
      <c r="A7158" s="10">
        <v>7156</v>
      </c>
      <c r="B7158" s="12" t="s">
        <v>16918</v>
      </c>
      <c r="C7158" s="12" t="s">
        <v>5256</v>
      </c>
      <c r="D7158" s="9"/>
    </row>
    <row r="7159" spans="1:4">
      <c r="A7159" s="10">
        <v>7157</v>
      </c>
      <c r="B7159" s="12" t="s">
        <v>16919</v>
      </c>
      <c r="C7159" s="12" t="s">
        <v>16920</v>
      </c>
      <c r="D7159" s="9"/>
    </row>
    <row r="7160" spans="1:4">
      <c r="A7160" s="10">
        <v>7158</v>
      </c>
      <c r="B7160" s="12" t="s">
        <v>16921</v>
      </c>
      <c r="C7160" s="12" t="s">
        <v>16920</v>
      </c>
      <c r="D7160" s="9"/>
    </row>
    <row r="7161" spans="1:4">
      <c r="A7161" s="10">
        <v>7159</v>
      </c>
      <c r="B7161" s="12" t="s">
        <v>16922</v>
      </c>
      <c r="C7161" s="12" t="s">
        <v>16881</v>
      </c>
      <c r="D7161" s="9"/>
    </row>
    <row r="7162" spans="1:4">
      <c r="A7162" s="10">
        <v>7160</v>
      </c>
      <c r="B7162" s="12" t="s">
        <v>16923</v>
      </c>
      <c r="C7162" s="12" t="s">
        <v>16881</v>
      </c>
      <c r="D7162" s="9"/>
    </row>
    <row r="7163" spans="1:4">
      <c r="A7163" s="10">
        <v>7161</v>
      </c>
      <c r="B7163" s="12" t="s">
        <v>16924</v>
      </c>
      <c r="C7163" s="12" t="s">
        <v>16881</v>
      </c>
      <c r="D7163" s="9"/>
    </row>
    <row r="7164" spans="1:4">
      <c r="A7164" s="10">
        <v>7162</v>
      </c>
      <c r="B7164" s="12" t="s">
        <v>16925</v>
      </c>
      <c r="C7164" s="12" t="s">
        <v>16926</v>
      </c>
      <c r="D7164" s="9"/>
    </row>
    <row r="7165" spans="1:4">
      <c r="A7165" s="10">
        <v>7163</v>
      </c>
      <c r="B7165" s="12" t="s">
        <v>16927</v>
      </c>
      <c r="C7165" s="12" t="s">
        <v>16926</v>
      </c>
      <c r="D7165" s="9"/>
    </row>
    <row r="7166" spans="1:4">
      <c r="A7166" s="10">
        <v>7164</v>
      </c>
      <c r="B7166" s="12" t="s">
        <v>16928</v>
      </c>
      <c r="C7166" s="12" t="s">
        <v>16926</v>
      </c>
      <c r="D7166" s="9"/>
    </row>
    <row r="7167" spans="1:4">
      <c r="A7167" s="10">
        <v>7165</v>
      </c>
      <c r="B7167" s="8" t="s">
        <v>16929</v>
      </c>
      <c r="C7167" s="8" t="s">
        <v>16909</v>
      </c>
      <c r="D7167" s="9"/>
    </row>
    <row r="7168" spans="1:4">
      <c r="A7168" s="10">
        <v>7166</v>
      </c>
      <c r="B7168" s="8" t="s">
        <v>16930</v>
      </c>
      <c r="C7168" s="8" t="s">
        <v>16909</v>
      </c>
      <c r="D7168" s="9"/>
    </row>
    <row r="7169" spans="1:4">
      <c r="A7169" s="10">
        <v>7167</v>
      </c>
      <c r="B7169" s="8" t="s">
        <v>16931</v>
      </c>
      <c r="C7169" s="8" t="s">
        <v>16909</v>
      </c>
      <c r="D7169" s="9"/>
    </row>
    <row r="7170" spans="1:4">
      <c r="A7170" s="10">
        <v>7168</v>
      </c>
      <c r="B7170" s="8" t="s">
        <v>16932</v>
      </c>
      <c r="C7170" s="8" t="s">
        <v>16909</v>
      </c>
      <c r="D7170" s="9"/>
    </row>
    <row r="7171" spans="1:4">
      <c r="A7171" s="10">
        <v>7169</v>
      </c>
      <c r="B7171" s="8" t="s">
        <v>16933</v>
      </c>
      <c r="C7171" s="8" t="s">
        <v>16909</v>
      </c>
      <c r="D7171" s="9"/>
    </row>
    <row r="7172" spans="1:4">
      <c r="A7172" s="10">
        <v>7170</v>
      </c>
      <c r="B7172" s="8" t="s">
        <v>16934</v>
      </c>
      <c r="C7172" s="8" t="s">
        <v>16909</v>
      </c>
      <c r="D7172" s="9"/>
    </row>
    <row r="7173" spans="1:4">
      <c r="A7173" s="10">
        <v>7171</v>
      </c>
      <c r="B7173" s="8" t="s">
        <v>16935</v>
      </c>
      <c r="C7173" s="8" t="s">
        <v>16909</v>
      </c>
      <c r="D7173" s="9"/>
    </row>
    <row r="7174" spans="1:4">
      <c r="A7174" s="10">
        <v>7172</v>
      </c>
      <c r="B7174" s="8" t="s">
        <v>16936</v>
      </c>
      <c r="C7174" s="8" t="s">
        <v>16917</v>
      </c>
      <c r="D7174" s="9"/>
    </row>
    <row r="7175" spans="1:4">
      <c r="A7175" s="10">
        <v>7173</v>
      </c>
      <c r="B7175" s="8" t="s">
        <v>16937</v>
      </c>
      <c r="C7175" s="8" t="s">
        <v>16917</v>
      </c>
      <c r="D7175" s="9"/>
    </row>
    <row r="7176" spans="1:4">
      <c r="A7176" s="10">
        <v>7174</v>
      </c>
      <c r="B7176" s="8" t="s">
        <v>16938</v>
      </c>
      <c r="C7176" s="8" t="s">
        <v>16911</v>
      </c>
      <c r="D7176" s="9"/>
    </row>
    <row r="7177" spans="1:4">
      <c r="A7177" s="10">
        <v>7175</v>
      </c>
      <c r="B7177" s="8" t="s">
        <v>16939</v>
      </c>
      <c r="C7177" s="8" t="s">
        <v>16940</v>
      </c>
      <c r="D7177" s="9"/>
    </row>
    <row r="7178" spans="1:4">
      <c r="A7178" s="10">
        <v>7176</v>
      </c>
      <c r="B7178" s="8" t="s">
        <v>16941</v>
      </c>
      <c r="C7178" s="8" t="s">
        <v>16915</v>
      </c>
      <c r="D7178" s="9"/>
    </row>
    <row r="7179" spans="1:4">
      <c r="A7179" s="10">
        <v>7177</v>
      </c>
      <c r="B7179" s="8" t="s">
        <v>16942</v>
      </c>
      <c r="C7179" s="8" t="s">
        <v>16913</v>
      </c>
      <c r="D7179" s="9"/>
    </row>
    <row r="7180" spans="1:4">
      <c r="A7180" s="10">
        <v>7178</v>
      </c>
      <c r="B7180" s="8" t="s">
        <v>16943</v>
      </c>
      <c r="C7180" s="8" t="s">
        <v>16913</v>
      </c>
      <c r="D7180" s="9"/>
    </row>
    <row r="7181" spans="1:4">
      <c r="A7181" s="10">
        <v>7179</v>
      </c>
      <c r="B7181" s="8" t="s">
        <v>16944</v>
      </c>
      <c r="C7181" s="8" t="s">
        <v>16945</v>
      </c>
      <c r="D7181" s="9"/>
    </row>
    <row r="7182" spans="1:4">
      <c r="A7182" s="10">
        <v>7180</v>
      </c>
      <c r="B7182" s="8" t="s">
        <v>16946</v>
      </c>
      <c r="C7182" s="8" t="s">
        <v>16945</v>
      </c>
      <c r="D7182" s="9"/>
    </row>
    <row r="7183" spans="1:4">
      <c r="A7183" s="10">
        <v>7181</v>
      </c>
      <c r="B7183" s="8" t="s">
        <v>16947</v>
      </c>
      <c r="C7183" s="8" t="s">
        <v>16945</v>
      </c>
      <c r="D7183" s="9"/>
    </row>
    <row r="7184" spans="1:4">
      <c r="A7184" s="10">
        <v>7182</v>
      </c>
      <c r="B7184" s="8" t="s">
        <v>16948</v>
      </c>
      <c r="C7184" s="8" t="s">
        <v>16926</v>
      </c>
      <c r="D7184" s="9"/>
    </row>
    <row r="7185" spans="1:4">
      <c r="A7185" s="10">
        <v>7183</v>
      </c>
      <c r="B7185" s="8" t="s">
        <v>16949</v>
      </c>
      <c r="C7185" s="8" t="s">
        <v>16926</v>
      </c>
      <c r="D7185" s="9"/>
    </row>
    <row r="7186" spans="1:4">
      <c r="A7186" s="10">
        <v>7184</v>
      </c>
      <c r="B7186" s="8" t="s">
        <v>16950</v>
      </c>
      <c r="C7186" s="8" t="s">
        <v>16926</v>
      </c>
      <c r="D7186" s="9"/>
    </row>
    <row r="7187" spans="1:4">
      <c r="A7187" s="10">
        <v>7185</v>
      </c>
      <c r="B7187" s="8" t="s">
        <v>16951</v>
      </c>
      <c r="C7187" s="8" t="s">
        <v>16926</v>
      </c>
      <c r="D7187" s="9"/>
    </row>
    <row r="7188" spans="1:4">
      <c r="A7188" s="10">
        <v>7186</v>
      </c>
      <c r="B7188" s="8" t="s">
        <v>16952</v>
      </c>
      <c r="C7188" s="8" t="s">
        <v>16926</v>
      </c>
      <c r="D7188" s="9"/>
    </row>
    <row r="7189" spans="1:4">
      <c r="A7189" s="10">
        <v>7187</v>
      </c>
      <c r="B7189" s="8" t="s">
        <v>16953</v>
      </c>
      <c r="C7189" s="8" t="s">
        <v>16926</v>
      </c>
      <c r="D7189" s="9"/>
    </row>
    <row r="7190" spans="1:4">
      <c r="A7190" s="10">
        <v>7188</v>
      </c>
      <c r="B7190" s="8" t="s">
        <v>16954</v>
      </c>
      <c r="C7190" s="8" t="s">
        <v>16926</v>
      </c>
      <c r="D7190" s="9"/>
    </row>
    <row r="7191" spans="1:4">
      <c r="A7191" s="10">
        <v>7189</v>
      </c>
      <c r="B7191" s="8" t="s">
        <v>16955</v>
      </c>
      <c r="C7191" s="8" t="s">
        <v>16926</v>
      </c>
      <c r="D7191" s="9"/>
    </row>
    <row r="7192" spans="1:4">
      <c r="A7192" s="10">
        <v>7190</v>
      </c>
      <c r="B7192" s="8" t="s">
        <v>16956</v>
      </c>
      <c r="C7192" s="8" t="s">
        <v>16926</v>
      </c>
      <c r="D7192" s="9"/>
    </row>
    <row r="7193" spans="1:4">
      <c r="A7193" s="10">
        <v>7191</v>
      </c>
      <c r="B7193" s="8" t="s">
        <v>16957</v>
      </c>
      <c r="C7193" s="8" t="s">
        <v>16926</v>
      </c>
      <c r="D7193" s="9"/>
    </row>
    <row r="7194" spans="1:4">
      <c r="A7194" s="10">
        <v>7192</v>
      </c>
      <c r="B7194" s="8" t="s">
        <v>6337</v>
      </c>
      <c r="C7194" s="8" t="s">
        <v>16926</v>
      </c>
      <c r="D7194" s="9"/>
    </row>
    <row r="7195" spans="1:4">
      <c r="A7195" s="10">
        <v>7193</v>
      </c>
      <c r="B7195" s="8" t="s">
        <v>16958</v>
      </c>
      <c r="C7195" s="8" t="s">
        <v>16926</v>
      </c>
      <c r="D7195" s="9"/>
    </row>
    <row r="7196" spans="1:4">
      <c r="A7196" s="10">
        <v>7194</v>
      </c>
      <c r="B7196" s="8" t="s">
        <v>16959</v>
      </c>
      <c r="C7196" s="8" t="s">
        <v>16926</v>
      </c>
      <c r="D7196" s="9"/>
    </row>
    <row r="7197" spans="1:4">
      <c r="A7197" s="10">
        <v>7195</v>
      </c>
      <c r="B7197" s="8" t="s">
        <v>16960</v>
      </c>
      <c r="C7197" s="8" t="s">
        <v>16926</v>
      </c>
      <c r="D7197" s="9"/>
    </row>
    <row r="7198" spans="1:4">
      <c r="A7198" s="10">
        <v>7196</v>
      </c>
      <c r="B7198" s="8" t="s">
        <v>16961</v>
      </c>
      <c r="C7198" s="8" t="s">
        <v>16926</v>
      </c>
      <c r="D7198" s="9"/>
    </row>
    <row r="7199" spans="1:4">
      <c r="A7199" s="10">
        <v>7197</v>
      </c>
      <c r="B7199" s="8" t="s">
        <v>16962</v>
      </c>
      <c r="C7199" s="8" t="s">
        <v>16926</v>
      </c>
      <c r="D7199" s="9"/>
    </row>
    <row r="7200" spans="1:4">
      <c r="A7200" s="10">
        <v>7198</v>
      </c>
      <c r="B7200" s="8" t="s">
        <v>16963</v>
      </c>
      <c r="C7200" s="8" t="s">
        <v>16926</v>
      </c>
      <c r="D7200" s="9"/>
    </row>
    <row r="7201" spans="1:4">
      <c r="A7201" s="10">
        <v>7199</v>
      </c>
      <c r="B7201" s="8" t="s">
        <v>16964</v>
      </c>
      <c r="C7201" s="8" t="s">
        <v>16926</v>
      </c>
      <c r="D7201" s="9"/>
    </row>
    <row r="7202" spans="1:4">
      <c r="A7202" s="10">
        <v>7200</v>
      </c>
      <c r="B7202" s="8" t="s">
        <v>16965</v>
      </c>
      <c r="C7202" s="8" t="s">
        <v>16926</v>
      </c>
      <c r="D7202" s="9"/>
    </row>
    <row r="7203" spans="1:4">
      <c r="A7203" s="10">
        <v>7201</v>
      </c>
      <c r="B7203" s="8" t="s">
        <v>16966</v>
      </c>
      <c r="C7203" s="8" t="s">
        <v>16926</v>
      </c>
      <c r="D7203" s="9"/>
    </row>
    <row r="7204" spans="1:4">
      <c r="A7204" s="10">
        <v>7202</v>
      </c>
      <c r="B7204" s="8" t="s">
        <v>16967</v>
      </c>
      <c r="C7204" s="8" t="s">
        <v>16926</v>
      </c>
      <c r="D7204" s="9"/>
    </row>
    <row r="7205" spans="1:4">
      <c r="A7205" s="10">
        <v>7203</v>
      </c>
      <c r="B7205" s="8" t="s">
        <v>7910</v>
      </c>
      <c r="C7205" s="8" t="s">
        <v>16926</v>
      </c>
      <c r="D7205" s="9"/>
    </row>
    <row r="7206" spans="1:4">
      <c r="A7206" s="10">
        <v>7204</v>
      </c>
      <c r="B7206" s="8" t="s">
        <v>16968</v>
      </c>
      <c r="C7206" s="8" t="s">
        <v>16926</v>
      </c>
      <c r="D7206" s="9"/>
    </row>
    <row r="7207" spans="1:4">
      <c r="A7207" s="10">
        <v>7205</v>
      </c>
      <c r="B7207" s="8" t="s">
        <v>16969</v>
      </c>
      <c r="C7207" s="8" t="s">
        <v>16926</v>
      </c>
      <c r="D7207" s="9"/>
    </row>
    <row r="7208" spans="1:4">
      <c r="A7208" s="10">
        <v>7206</v>
      </c>
      <c r="B7208" s="8" t="s">
        <v>16970</v>
      </c>
      <c r="C7208" s="8" t="s">
        <v>16926</v>
      </c>
      <c r="D7208" s="9"/>
    </row>
    <row r="7209" spans="1:4">
      <c r="A7209" s="10">
        <v>7207</v>
      </c>
      <c r="B7209" s="8" t="s">
        <v>16971</v>
      </c>
      <c r="C7209" s="8" t="s">
        <v>16926</v>
      </c>
      <c r="D7209" s="9"/>
    </row>
    <row r="7210" spans="1:4">
      <c r="A7210" s="10">
        <v>7208</v>
      </c>
      <c r="B7210" s="8" t="s">
        <v>16972</v>
      </c>
      <c r="C7210" s="8" t="s">
        <v>16926</v>
      </c>
      <c r="D7210" s="9"/>
    </row>
    <row r="7211" spans="1:4">
      <c r="A7211" s="10">
        <v>7209</v>
      </c>
      <c r="B7211" s="8" t="s">
        <v>16973</v>
      </c>
      <c r="C7211" s="8" t="s">
        <v>16926</v>
      </c>
      <c r="D7211" s="9"/>
    </row>
    <row r="7212" spans="1:4">
      <c r="A7212" s="10">
        <v>7210</v>
      </c>
      <c r="B7212" s="8" t="s">
        <v>16974</v>
      </c>
      <c r="C7212" s="8" t="s">
        <v>16926</v>
      </c>
      <c r="D7212" s="9"/>
    </row>
    <row r="7213" spans="1:4">
      <c r="A7213" s="10">
        <v>7211</v>
      </c>
      <c r="B7213" s="8" t="s">
        <v>16975</v>
      </c>
      <c r="C7213" s="8" t="s">
        <v>16926</v>
      </c>
      <c r="D7213" s="9"/>
    </row>
    <row r="7214" spans="1:4">
      <c r="A7214" s="10">
        <v>7212</v>
      </c>
      <c r="B7214" s="8" t="s">
        <v>16976</v>
      </c>
      <c r="C7214" s="8" t="s">
        <v>16907</v>
      </c>
      <c r="D7214" s="9"/>
    </row>
    <row r="7215" spans="1:4">
      <c r="A7215" s="10">
        <v>7213</v>
      </c>
      <c r="B7215" s="8" t="s">
        <v>16977</v>
      </c>
      <c r="C7215" s="8" t="s">
        <v>16907</v>
      </c>
      <c r="D7215" s="9"/>
    </row>
    <row r="7216" spans="1:4">
      <c r="A7216" s="10">
        <v>7214</v>
      </c>
      <c r="B7216" s="8" t="s">
        <v>16978</v>
      </c>
      <c r="C7216" s="8" t="s">
        <v>16979</v>
      </c>
      <c r="D7216" s="9"/>
    </row>
    <row r="7217" spans="1:4">
      <c r="A7217" s="10">
        <v>7215</v>
      </c>
      <c r="B7217" s="8" t="s">
        <v>16980</v>
      </c>
      <c r="C7217" s="8" t="s">
        <v>16979</v>
      </c>
      <c r="D7217" s="9"/>
    </row>
    <row r="7218" spans="1:4">
      <c r="A7218" s="10">
        <v>7216</v>
      </c>
      <c r="B7218" s="8" t="s">
        <v>16981</v>
      </c>
      <c r="C7218" s="8" t="s">
        <v>16979</v>
      </c>
      <c r="D7218" s="9"/>
    </row>
    <row r="7219" spans="1:4">
      <c r="A7219" s="10">
        <v>7217</v>
      </c>
      <c r="B7219" s="8" t="s">
        <v>16982</v>
      </c>
      <c r="C7219" s="8" t="s">
        <v>16979</v>
      </c>
      <c r="D7219" s="9"/>
    </row>
    <row r="7220" spans="1:4">
      <c r="A7220" s="10">
        <v>7218</v>
      </c>
      <c r="B7220" s="8" t="s">
        <v>16983</v>
      </c>
      <c r="C7220" s="8" t="s">
        <v>16984</v>
      </c>
      <c r="D7220" s="9"/>
    </row>
    <row r="7221" spans="1:4">
      <c r="A7221" s="10">
        <v>7219</v>
      </c>
      <c r="B7221" s="8" t="s">
        <v>16985</v>
      </c>
      <c r="C7221" s="8" t="s">
        <v>16984</v>
      </c>
      <c r="D7221" s="9"/>
    </row>
    <row r="7222" spans="1:4">
      <c r="A7222" s="10">
        <v>7220</v>
      </c>
      <c r="B7222" s="8" t="s">
        <v>16986</v>
      </c>
      <c r="C7222" s="8" t="s">
        <v>16984</v>
      </c>
      <c r="D7222" s="9"/>
    </row>
    <row r="7223" spans="1:4">
      <c r="A7223" s="10">
        <v>7221</v>
      </c>
      <c r="B7223" s="8" t="s">
        <v>16987</v>
      </c>
      <c r="C7223" s="8" t="s">
        <v>16984</v>
      </c>
      <c r="D7223" s="9"/>
    </row>
    <row r="7224" spans="1:4">
      <c r="A7224" s="10">
        <v>7222</v>
      </c>
      <c r="B7224" s="8" t="s">
        <v>16988</v>
      </c>
      <c r="C7224" s="8" t="s">
        <v>16989</v>
      </c>
      <c r="D7224" s="9"/>
    </row>
    <row r="7225" spans="1:4">
      <c r="A7225" s="10">
        <v>7223</v>
      </c>
      <c r="B7225" s="8" t="s">
        <v>16990</v>
      </c>
      <c r="C7225" s="8" t="s">
        <v>16991</v>
      </c>
      <c r="D7225" s="9" t="s">
        <v>16992</v>
      </c>
    </row>
    <row r="7226" spans="1:4">
      <c r="A7226" s="10">
        <v>7224</v>
      </c>
      <c r="B7226" s="8" t="s">
        <v>16993</v>
      </c>
      <c r="C7226" s="8" t="s">
        <v>16994</v>
      </c>
      <c r="D7226" s="9"/>
    </row>
    <row r="7227" spans="1:4">
      <c r="A7227" s="10">
        <v>7225</v>
      </c>
      <c r="B7227" s="8" t="s">
        <v>16995</v>
      </c>
      <c r="C7227" s="8" t="s">
        <v>16996</v>
      </c>
      <c r="D7227" s="9"/>
    </row>
    <row r="7228" spans="1:4">
      <c r="A7228" s="10">
        <v>7226</v>
      </c>
      <c r="B7228" s="8" t="s">
        <v>16997</v>
      </c>
      <c r="C7228" s="8" t="s">
        <v>16998</v>
      </c>
      <c r="D7228" s="9"/>
    </row>
    <row r="7229" spans="1:4">
      <c r="A7229" s="10">
        <v>7227</v>
      </c>
      <c r="B7229" s="8" t="s">
        <v>3390</v>
      </c>
      <c r="C7229" s="8" t="s">
        <v>16999</v>
      </c>
      <c r="D7229" s="9"/>
    </row>
    <row r="7230" spans="1:4">
      <c r="A7230" s="10">
        <v>7228</v>
      </c>
      <c r="B7230" s="8" t="s">
        <v>17000</v>
      </c>
      <c r="C7230" s="8" t="s">
        <v>17001</v>
      </c>
      <c r="D7230" s="9"/>
    </row>
    <row r="7231" spans="1:4">
      <c r="A7231" s="10">
        <v>7229</v>
      </c>
      <c r="B7231" s="8" t="s">
        <v>17002</v>
      </c>
      <c r="C7231" s="8" t="s">
        <v>17003</v>
      </c>
      <c r="D7231" s="9"/>
    </row>
    <row r="7232" spans="1:4">
      <c r="A7232" s="10">
        <v>7230</v>
      </c>
      <c r="B7232" s="8" t="s">
        <v>17004</v>
      </c>
      <c r="C7232" s="8" t="s">
        <v>17005</v>
      </c>
      <c r="D7232" s="9"/>
    </row>
    <row r="7233" spans="1:4">
      <c r="A7233" s="10">
        <v>7231</v>
      </c>
      <c r="B7233" s="8" t="s">
        <v>17006</v>
      </c>
      <c r="C7233" s="8" t="s">
        <v>17007</v>
      </c>
      <c r="D7233" s="9"/>
    </row>
    <row r="7234" spans="1:4">
      <c r="A7234" s="10">
        <v>7232</v>
      </c>
      <c r="B7234" s="8" t="s">
        <v>17008</v>
      </c>
      <c r="C7234" s="8" t="s">
        <v>17009</v>
      </c>
      <c r="D7234" s="9"/>
    </row>
    <row r="7235" spans="1:4">
      <c r="A7235" s="10">
        <v>7233</v>
      </c>
      <c r="B7235" s="8" t="s">
        <v>17010</v>
      </c>
      <c r="C7235" s="8" t="s">
        <v>17011</v>
      </c>
      <c r="D7235" s="9"/>
    </row>
    <row r="7236" spans="1:4">
      <c r="A7236" s="10">
        <v>7234</v>
      </c>
      <c r="B7236" s="8" t="s">
        <v>17012</v>
      </c>
      <c r="C7236" s="8" t="s">
        <v>17013</v>
      </c>
      <c r="D7236" s="9"/>
    </row>
    <row r="7237" spans="1:4">
      <c r="A7237" s="10">
        <v>7235</v>
      </c>
      <c r="B7237" s="8" t="s">
        <v>17014</v>
      </c>
      <c r="C7237" s="8" t="s">
        <v>17015</v>
      </c>
      <c r="D7237" s="9"/>
    </row>
    <row r="7238" spans="1:4">
      <c r="A7238" s="10">
        <v>7236</v>
      </c>
      <c r="B7238" s="8" t="s">
        <v>17016</v>
      </c>
      <c r="C7238" s="8" t="s">
        <v>17017</v>
      </c>
      <c r="D7238" s="9"/>
    </row>
    <row r="7239" spans="1:4">
      <c r="A7239" s="10">
        <v>7237</v>
      </c>
      <c r="B7239" s="8" t="s">
        <v>17018</v>
      </c>
      <c r="C7239" s="8" t="s">
        <v>17019</v>
      </c>
      <c r="D7239" s="9"/>
    </row>
    <row r="7240" spans="1:4">
      <c r="A7240" s="10">
        <v>7238</v>
      </c>
      <c r="B7240" s="8" t="s">
        <v>17020</v>
      </c>
      <c r="C7240" s="8" t="s">
        <v>17021</v>
      </c>
      <c r="D7240" s="9"/>
    </row>
    <row r="7241" spans="1:4">
      <c r="A7241" s="10">
        <v>7239</v>
      </c>
      <c r="B7241" s="12" t="s">
        <v>17022</v>
      </c>
      <c r="C7241" s="12" t="s">
        <v>17023</v>
      </c>
      <c r="D7241" s="9"/>
    </row>
    <row r="7242" spans="1:4">
      <c r="A7242" s="10">
        <v>7240</v>
      </c>
      <c r="B7242" s="12" t="s">
        <v>17024</v>
      </c>
      <c r="C7242" s="12" t="s">
        <v>17023</v>
      </c>
      <c r="D7242" s="9"/>
    </row>
    <row r="7243" spans="1:4">
      <c r="A7243" s="10">
        <v>7241</v>
      </c>
      <c r="B7243" s="12" t="s">
        <v>17025</v>
      </c>
      <c r="C7243" s="12" t="s">
        <v>17023</v>
      </c>
      <c r="D7243" s="9"/>
    </row>
    <row r="7244" spans="1:4">
      <c r="A7244" s="10">
        <v>7242</v>
      </c>
      <c r="B7244" s="17" t="s">
        <v>17026</v>
      </c>
      <c r="C7244" s="12" t="s">
        <v>17027</v>
      </c>
      <c r="D7244" s="9"/>
    </row>
    <row r="7245" spans="1:4">
      <c r="A7245" s="10">
        <v>7243</v>
      </c>
      <c r="B7245" s="17" t="s">
        <v>17028</v>
      </c>
      <c r="C7245" s="12" t="s">
        <v>17027</v>
      </c>
      <c r="D7245" s="9"/>
    </row>
    <row r="7246" spans="1:4">
      <c r="A7246" s="10">
        <v>7244</v>
      </c>
      <c r="B7246" s="17" t="s">
        <v>17029</v>
      </c>
      <c r="C7246" s="12" t="s">
        <v>17027</v>
      </c>
      <c r="D7246" s="9"/>
    </row>
    <row r="7247" spans="1:4">
      <c r="A7247" s="10">
        <v>7245</v>
      </c>
      <c r="B7247" s="17" t="s">
        <v>17030</v>
      </c>
      <c r="C7247" s="12" t="s">
        <v>17027</v>
      </c>
      <c r="D7247" s="9"/>
    </row>
    <row r="7248" spans="1:4">
      <c r="A7248" s="10">
        <v>7246</v>
      </c>
      <c r="B7248" s="17" t="s">
        <v>17031</v>
      </c>
      <c r="C7248" s="12" t="s">
        <v>17032</v>
      </c>
      <c r="D7248" s="9"/>
    </row>
    <row r="7249" spans="1:4">
      <c r="A7249" s="10">
        <v>7247</v>
      </c>
      <c r="B7249" s="17" t="s">
        <v>17033</v>
      </c>
      <c r="C7249" s="28" t="s">
        <v>17032</v>
      </c>
      <c r="D7249" s="9"/>
    </row>
    <row r="7250" spans="1:4">
      <c r="A7250" s="10">
        <v>7248</v>
      </c>
      <c r="B7250" s="17" t="s">
        <v>7910</v>
      </c>
      <c r="C7250" s="28" t="s">
        <v>17032</v>
      </c>
      <c r="D7250" s="9"/>
    </row>
    <row r="7251" spans="1:4">
      <c r="A7251" s="10">
        <v>7249</v>
      </c>
      <c r="B7251" s="17" t="s">
        <v>17034</v>
      </c>
      <c r="C7251" s="28" t="s">
        <v>17027</v>
      </c>
      <c r="D7251" s="9"/>
    </row>
    <row r="7252" spans="1:4">
      <c r="A7252" s="10">
        <v>7250</v>
      </c>
      <c r="B7252" s="17" t="s">
        <v>17035</v>
      </c>
      <c r="C7252" s="28" t="s">
        <v>17036</v>
      </c>
      <c r="D7252" s="9"/>
    </row>
    <row r="7253" spans="1:4">
      <c r="A7253" s="10">
        <v>7251</v>
      </c>
      <c r="B7253" s="17" t="s">
        <v>17037</v>
      </c>
      <c r="C7253" s="28" t="s">
        <v>17036</v>
      </c>
      <c r="D7253" s="9"/>
    </row>
    <row r="7254" spans="1:4">
      <c r="A7254" s="10">
        <v>7252</v>
      </c>
      <c r="B7254" s="17" t="s">
        <v>17038</v>
      </c>
      <c r="C7254" s="28" t="s">
        <v>17036</v>
      </c>
      <c r="D7254" s="9"/>
    </row>
    <row r="7255" spans="1:4">
      <c r="A7255" s="10">
        <v>7253</v>
      </c>
      <c r="B7255" s="17" t="s">
        <v>17039</v>
      </c>
      <c r="C7255" s="28" t="s">
        <v>17040</v>
      </c>
      <c r="D7255" s="9"/>
    </row>
    <row r="7256" spans="1:4">
      <c r="A7256" s="10">
        <v>7254</v>
      </c>
      <c r="B7256" s="17" t="s">
        <v>17041</v>
      </c>
      <c r="C7256" s="28" t="s">
        <v>17040</v>
      </c>
      <c r="D7256" s="9"/>
    </row>
    <row r="7257" spans="1:4">
      <c r="A7257" s="10">
        <v>7255</v>
      </c>
      <c r="B7257" s="17" t="s">
        <v>17042</v>
      </c>
      <c r="C7257" s="28" t="s">
        <v>17040</v>
      </c>
      <c r="D7257" s="9"/>
    </row>
    <row r="7258" spans="1:4">
      <c r="A7258" s="10">
        <v>7256</v>
      </c>
      <c r="B7258" s="17" t="s">
        <v>17043</v>
      </c>
      <c r="C7258" s="28" t="s">
        <v>17040</v>
      </c>
      <c r="D7258" s="9"/>
    </row>
    <row r="7259" spans="1:4">
      <c r="A7259" s="10">
        <v>7257</v>
      </c>
      <c r="B7259" s="17" t="s">
        <v>17044</v>
      </c>
      <c r="C7259" s="28" t="s">
        <v>17040</v>
      </c>
      <c r="D7259" s="9"/>
    </row>
    <row r="7260" spans="1:4">
      <c r="A7260" s="10">
        <v>7258</v>
      </c>
      <c r="B7260" s="17" t="s">
        <v>17045</v>
      </c>
      <c r="C7260" s="28" t="s">
        <v>4454</v>
      </c>
      <c r="D7260" s="9"/>
    </row>
    <row r="7261" spans="1:4">
      <c r="A7261" s="10">
        <v>7259</v>
      </c>
      <c r="B7261" s="17" t="s">
        <v>17046</v>
      </c>
      <c r="C7261" s="28" t="s">
        <v>4454</v>
      </c>
      <c r="D7261" s="9"/>
    </row>
    <row r="7262" spans="1:4">
      <c r="A7262" s="10">
        <v>7260</v>
      </c>
      <c r="B7262" s="17" t="s">
        <v>17047</v>
      </c>
      <c r="C7262" s="28" t="s">
        <v>4454</v>
      </c>
      <c r="D7262" s="9"/>
    </row>
    <row r="7263" spans="1:4">
      <c r="A7263" s="10">
        <v>7261</v>
      </c>
      <c r="B7263" s="17" t="s">
        <v>17048</v>
      </c>
      <c r="C7263" s="28" t="s">
        <v>4454</v>
      </c>
      <c r="D7263" s="9"/>
    </row>
    <row r="7264" spans="1:4">
      <c r="A7264" s="10">
        <v>7262</v>
      </c>
      <c r="B7264" s="17" t="s">
        <v>17049</v>
      </c>
      <c r="C7264" s="28" t="s">
        <v>4454</v>
      </c>
      <c r="D7264" s="9"/>
    </row>
    <row r="7265" spans="1:4">
      <c r="A7265" s="10">
        <v>7263</v>
      </c>
      <c r="B7265" s="17" t="s">
        <v>17050</v>
      </c>
      <c r="C7265" s="28" t="s">
        <v>4454</v>
      </c>
      <c r="D7265" s="9"/>
    </row>
    <row r="7266" spans="1:4">
      <c r="A7266" s="10">
        <v>7264</v>
      </c>
      <c r="B7266" s="17" t="s">
        <v>17051</v>
      </c>
      <c r="C7266" s="28" t="s">
        <v>4454</v>
      </c>
      <c r="D7266" s="9"/>
    </row>
    <row r="7267" spans="1:4">
      <c r="A7267" s="10">
        <v>7265</v>
      </c>
      <c r="B7267" s="17" t="s">
        <v>17052</v>
      </c>
      <c r="C7267" s="28" t="s">
        <v>17053</v>
      </c>
      <c r="D7267" s="9"/>
    </row>
    <row r="7268" spans="1:4">
      <c r="A7268" s="10">
        <v>7266</v>
      </c>
      <c r="B7268" s="17" t="s">
        <v>17054</v>
      </c>
      <c r="C7268" s="28" t="s">
        <v>17053</v>
      </c>
      <c r="D7268" s="9"/>
    </row>
    <row r="7269" spans="1:4">
      <c r="A7269" s="10">
        <v>7267</v>
      </c>
      <c r="B7269" s="17" t="s">
        <v>17055</v>
      </c>
      <c r="C7269" s="28" t="s">
        <v>17056</v>
      </c>
      <c r="D7269" s="9"/>
    </row>
    <row r="7270" spans="1:4">
      <c r="A7270" s="10">
        <v>7268</v>
      </c>
      <c r="B7270" s="17" t="s">
        <v>17057</v>
      </c>
      <c r="C7270" s="28" t="s">
        <v>17056</v>
      </c>
      <c r="D7270" s="9"/>
    </row>
    <row r="7271" spans="1:4">
      <c r="A7271" s="10">
        <v>7269</v>
      </c>
      <c r="B7271" s="17" t="s">
        <v>17058</v>
      </c>
      <c r="C7271" s="28" t="s">
        <v>17056</v>
      </c>
      <c r="D7271" s="9"/>
    </row>
    <row r="7272" spans="1:4">
      <c r="A7272" s="10">
        <v>7270</v>
      </c>
      <c r="B7272" s="17" t="s">
        <v>17059</v>
      </c>
      <c r="C7272" s="28" t="s">
        <v>17056</v>
      </c>
      <c r="D7272" s="9"/>
    </row>
    <row r="7273" spans="1:4">
      <c r="A7273" s="10">
        <v>7271</v>
      </c>
      <c r="B7273" s="17" t="s">
        <v>17060</v>
      </c>
      <c r="C7273" s="28" t="s">
        <v>17056</v>
      </c>
      <c r="D7273" s="9"/>
    </row>
    <row r="7274" spans="1:4">
      <c r="A7274" s="10">
        <v>7272</v>
      </c>
      <c r="B7274" s="17" t="s">
        <v>17061</v>
      </c>
      <c r="C7274" s="28" t="s">
        <v>17062</v>
      </c>
      <c r="D7274" s="9"/>
    </row>
    <row r="7275" spans="1:4">
      <c r="A7275" s="10">
        <v>7273</v>
      </c>
      <c r="B7275" s="17" t="s">
        <v>17063</v>
      </c>
      <c r="C7275" s="28" t="s">
        <v>17064</v>
      </c>
      <c r="D7275" s="9"/>
    </row>
    <row r="7276" spans="1:4">
      <c r="A7276" s="10">
        <v>7274</v>
      </c>
      <c r="B7276" s="17" t="s">
        <v>17065</v>
      </c>
      <c r="C7276" s="28" t="s">
        <v>17064</v>
      </c>
      <c r="D7276" s="9"/>
    </row>
    <row r="7277" spans="1:4">
      <c r="A7277" s="10">
        <v>7275</v>
      </c>
      <c r="B7277" s="12" t="s">
        <v>17066</v>
      </c>
      <c r="C7277" s="12" t="s">
        <v>17067</v>
      </c>
      <c r="D7277" s="9"/>
    </row>
    <row r="7278" spans="1:4">
      <c r="A7278" s="10">
        <v>7276</v>
      </c>
      <c r="B7278" s="12" t="s">
        <v>17068</v>
      </c>
      <c r="C7278" s="12" t="s">
        <v>17069</v>
      </c>
      <c r="D7278" s="9"/>
    </row>
    <row r="7279" spans="1:4">
      <c r="A7279" s="10">
        <v>7277</v>
      </c>
      <c r="B7279" s="12" t="s">
        <v>17070</v>
      </c>
      <c r="C7279" s="12" t="s">
        <v>17071</v>
      </c>
      <c r="D7279" s="9"/>
    </row>
    <row r="7280" spans="1:4">
      <c r="A7280" s="10">
        <v>7278</v>
      </c>
      <c r="B7280" s="12" t="s">
        <v>17072</v>
      </c>
      <c r="C7280" s="12" t="s">
        <v>17073</v>
      </c>
      <c r="D7280" s="9"/>
    </row>
    <row r="7281" spans="1:4">
      <c r="A7281" s="10">
        <v>7279</v>
      </c>
      <c r="B7281" s="12" t="s">
        <v>17074</v>
      </c>
      <c r="C7281" s="12" t="s">
        <v>17075</v>
      </c>
      <c r="D7281" s="9"/>
    </row>
    <row r="7282" spans="1:4">
      <c r="A7282" s="10">
        <v>7280</v>
      </c>
      <c r="B7282" s="12" t="s">
        <v>17076</v>
      </c>
      <c r="C7282" s="12" t="s">
        <v>17077</v>
      </c>
      <c r="D7282" s="9"/>
    </row>
    <row r="7283" spans="1:4">
      <c r="A7283" s="10">
        <v>7281</v>
      </c>
      <c r="B7283" s="12" t="s">
        <v>17078</v>
      </c>
      <c r="C7283" s="12" t="s">
        <v>17067</v>
      </c>
      <c r="D7283" s="9"/>
    </row>
    <row r="7284" spans="1:4">
      <c r="A7284" s="10">
        <v>7282</v>
      </c>
      <c r="B7284" s="12" t="s">
        <v>17079</v>
      </c>
      <c r="C7284" s="12" t="s">
        <v>17067</v>
      </c>
      <c r="D7284" s="9"/>
    </row>
    <row r="7285" spans="1:4">
      <c r="A7285" s="10">
        <v>7283</v>
      </c>
      <c r="B7285" s="12" t="s">
        <v>17080</v>
      </c>
      <c r="C7285" s="12" t="s">
        <v>17067</v>
      </c>
      <c r="D7285" s="9"/>
    </row>
    <row r="7286" spans="1:4">
      <c r="A7286" s="10">
        <v>7284</v>
      </c>
      <c r="B7286" s="12" t="s">
        <v>17081</v>
      </c>
      <c r="C7286" s="12" t="s">
        <v>17067</v>
      </c>
      <c r="D7286" s="9"/>
    </row>
    <row r="7287" spans="1:4">
      <c r="A7287" s="10">
        <v>7285</v>
      </c>
      <c r="B7287" s="12" t="s">
        <v>17082</v>
      </c>
      <c r="C7287" s="12" t="s">
        <v>17083</v>
      </c>
      <c r="D7287" s="9"/>
    </row>
    <row r="7288" spans="1:4">
      <c r="A7288" s="10">
        <v>7286</v>
      </c>
      <c r="B7288" s="12" t="s">
        <v>17084</v>
      </c>
      <c r="C7288" s="12" t="s">
        <v>17083</v>
      </c>
      <c r="D7288" s="9"/>
    </row>
    <row r="7289" spans="1:4">
      <c r="A7289" s="10">
        <v>7287</v>
      </c>
      <c r="B7289" s="12" t="s">
        <v>17085</v>
      </c>
      <c r="C7289" s="12" t="s">
        <v>17086</v>
      </c>
      <c r="D7289" s="9"/>
    </row>
    <row r="7290" spans="1:4">
      <c r="A7290" s="10">
        <v>7288</v>
      </c>
      <c r="B7290" s="12" t="s">
        <v>17087</v>
      </c>
      <c r="C7290" s="12" t="s">
        <v>17088</v>
      </c>
      <c r="D7290" s="9"/>
    </row>
    <row r="7291" spans="1:4">
      <c r="A7291" s="10">
        <v>7289</v>
      </c>
      <c r="B7291" s="12" t="s">
        <v>17089</v>
      </c>
      <c r="C7291" s="12" t="s">
        <v>17090</v>
      </c>
      <c r="D7291" s="9"/>
    </row>
    <row r="7292" spans="1:4">
      <c r="A7292" s="10">
        <v>7290</v>
      </c>
      <c r="B7292" s="12" t="s">
        <v>17091</v>
      </c>
      <c r="C7292" s="12" t="s">
        <v>17090</v>
      </c>
      <c r="D7292" s="9"/>
    </row>
    <row r="7293" spans="1:4">
      <c r="A7293" s="10">
        <v>7291</v>
      </c>
      <c r="B7293" s="12" t="s">
        <v>17092</v>
      </c>
      <c r="C7293" s="12" t="s">
        <v>17090</v>
      </c>
      <c r="D7293" s="9"/>
    </row>
    <row r="7294" spans="1:4">
      <c r="A7294" s="10">
        <v>7292</v>
      </c>
      <c r="B7294" s="12" t="s">
        <v>8860</v>
      </c>
      <c r="C7294" s="12" t="s">
        <v>17090</v>
      </c>
      <c r="D7294" s="9"/>
    </row>
    <row r="7295" spans="1:4">
      <c r="A7295" s="10">
        <v>7293</v>
      </c>
      <c r="B7295" s="12" t="s">
        <v>17093</v>
      </c>
      <c r="C7295" s="12" t="s">
        <v>17090</v>
      </c>
      <c r="D7295" s="9"/>
    </row>
    <row r="7296" spans="1:4">
      <c r="A7296" s="10">
        <v>7294</v>
      </c>
      <c r="B7296" s="12" t="s">
        <v>17094</v>
      </c>
      <c r="C7296" s="12" t="s">
        <v>17090</v>
      </c>
      <c r="D7296" s="9"/>
    </row>
    <row r="7297" spans="1:4">
      <c r="A7297" s="10">
        <v>7295</v>
      </c>
      <c r="B7297" s="12" t="s">
        <v>17095</v>
      </c>
      <c r="C7297" s="12" t="s">
        <v>17090</v>
      </c>
      <c r="D7297" s="9"/>
    </row>
    <row r="7298" spans="1:4">
      <c r="A7298" s="10">
        <v>7296</v>
      </c>
      <c r="B7298" s="12" t="s">
        <v>17096</v>
      </c>
      <c r="C7298" s="12" t="s">
        <v>17090</v>
      </c>
      <c r="D7298" s="9"/>
    </row>
    <row r="7299" spans="1:4">
      <c r="A7299" s="10">
        <v>7297</v>
      </c>
      <c r="B7299" s="12" t="s">
        <v>17097</v>
      </c>
      <c r="C7299" s="12" t="s">
        <v>17090</v>
      </c>
      <c r="D7299" s="9"/>
    </row>
    <row r="7300" spans="1:4">
      <c r="A7300" s="10">
        <v>7298</v>
      </c>
      <c r="B7300" s="12" t="s">
        <v>17098</v>
      </c>
      <c r="C7300" s="12" t="s">
        <v>17090</v>
      </c>
      <c r="D7300" s="9"/>
    </row>
    <row r="7301" spans="1:4">
      <c r="A7301" s="10">
        <v>7299</v>
      </c>
      <c r="B7301" s="12" t="s">
        <v>17099</v>
      </c>
      <c r="C7301" s="12" t="s">
        <v>17090</v>
      </c>
      <c r="D7301" s="9"/>
    </row>
    <row r="7302" spans="1:4">
      <c r="A7302" s="10">
        <v>7300</v>
      </c>
      <c r="B7302" s="12" t="s">
        <v>17100</v>
      </c>
      <c r="C7302" s="12" t="s">
        <v>17090</v>
      </c>
      <c r="D7302" s="9"/>
    </row>
    <row r="7303" spans="1:4">
      <c r="A7303" s="10">
        <v>7301</v>
      </c>
      <c r="B7303" s="12" t="s">
        <v>17101</v>
      </c>
      <c r="C7303" s="12" t="s">
        <v>17090</v>
      </c>
      <c r="D7303" s="9"/>
    </row>
    <row r="7304" spans="1:4">
      <c r="A7304" s="10">
        <v>7302</v>
      </c>
      <c r="B7304" s="12" t="s">
        <v>17102</v>
      </c>
      <c r="C7304" s="12" t="s">
        <v>17090</v>
      </c>
      <c r="D7304" s="9"/>
    </row>
    <row r="7305" spans="1:4">
      <c r="A7305" s="10">
        <v>7303</v>
      </c>
      <c r="B7305" s="12" t="s">
        <v>17103</v>
      </c>
      <c r="C7305" s="12" t="s">
        <v>17090</v>
      </c>
      <c r="D7305" s="9"/>
    </row>
    <row r="7306" spans="1:4">
      <c r="A7306" s="10">
        <v>7304</v>
      </c>
      <c r="B7306" s="12" t="s">
        <v>17104</v>
      </c>
      <c r="C7306" s="12" t="s">
        <v>17090</v>
      </c>
      <c r="D7306" s="9"/>
    </row>
    <row r="7307" spans="1:4">
      <c r="A7307" s="10">
        <v>7305</v>
      </c>
      <c r="B7307" s="12" t="s">
        <v>17105</v>
      </c>
      <c r="C7307" s="12" t="s">
        <v>17090</v>
      </c>
      <c r="D7307" s="9"/>
    </row>
    <row r="7308" spans="1:4">
      <c r="A7308" s="10">
        <v>7306</v>
      </c>
      <c r="B7308" s="12" t="s">
        <v>17106</v>
      </c>
      <c r="C7308" s="12" t="s">
        <v>17090</v>
      </c>
      <c r="D7308" s="9"/>
    </row>
    <row r="7309" spans="1:4">
      <c r="A7309" s="10">
        <v>7307</v>
      </c>
      <c r="B7309" s="12" t="s">
        <v>17107</v>
      </c>
      <c r="C7309" s="12" t="s">
        <v>17090</v>
      </c>
      <c r="D7309" s="9"/>
    </row>
    <row r="7310" spans="1:4">
      <c r="A7310" s="10">
        <v>7308</v>
      </c>
      <c r="B7310" s="12" t="s">
        <v>17108</v>
      </c>
      <c r="C7310" s="12" t="s">
        <v>17090</v>
      </c>
      <c r="D7310" s="9"/>
    </row>
    <row r="7311" spans="1:4">
      <c r="A7311" s="10">
        <v>7309</v>
      </c>
      <c r="B7311" s="12" t="s">
        <v>17109</v>
      </c>
      <c r="C7311" s="12" t="s">
        <v>17090</v>
      </c>
      <c r="D7311" s="9"/>
    </row>
    <row r="7312" spans="1:4">
      <c r="A7312" s="10">
        <v>7310</v>
      </c>
      <c r="B7312" s="12" t="s">
        <v>3158</v>
      </c>
      <c r="C7312" s="12" t="s">
        <v>17090</v>
      </c>
      <c r="D7312" s="9"/>
    </row>
    <row r="7313" spans="1:4">
      <c r="A7313" s="10">
        <v>7311</v>
      </c>
      <c r="B7313" s="12" t="s">
        <v>17110</v>
      </c>
      <c r="C7313" s="12" t="s">
        <v>17090</v>
      </c>
      <c r="D7313" s="9"/>
    </row>
    <row r="7314" spans="1:4">
      <c r="A7314" s="10">
        <v>7312</v>
      </c>
      <c r="B7314" s="12" t="s">
        <v>17111</v>
      </c>
      <c r="C7314" s="12" t="s">
        <v>17090</v>
      </c>
      <c r="D7314" s="9"/>
    </row>
    <row r="7315" spans="1:4">
      <c r="A7315" s="10">
        <v>7313</v>
      </c>
      <c r="B7315" s="12" t="s">
        <v>17112</v>
      </c>
      <c r="C7315" s="12" t="s">
        <v>17090</v>
      </c>
      <c r="D7315" s="9"/>
    </row>
    <row r="7316" spans="1:4">
      <c r="A7316" s="10">
        <v>7314</v>
      </c>
      <c r="B7316" s="12" t="s">
        <v>17113</v>
      </c>
      <c r="C7316" s="12" t="s">
        <v>17090</v>
      </c>
      <c r="D7316" s="9"/>
    </row>
    <row r="7317" spans="1:4">
      <c r="A7317" s="10">
        <v>7315</v>
      </c>
      <c r="B7317" s="12" t="s">
        <v>17114</v>
      </c>
      <c r="C7317" s="12" t="s">
        <v>17090</v>
      </c>
      <c r="D7317" s="9"/>
    </row>
    <row r="7318" spans="1:4">
      <c r="A7318" s="10">
        <v>7316</v>
      </c>
      <c r="B7318" s="12" t="s">
        <v>17115</v>
      </c>
      <c r="C7318" s="12" t="s">
        <v>17090</v>
      </c>
      <c r="D7318" s="9"/>
    </row>
    <row r="7319" spans="1:4">
      <c r="A7319" s="10">
        <v>7317</v>
      </c>
      <c r="B7319" s="12" t="s">
        <v>17116</v>
      </c>
      <c r="C7319" s="12" t="s">
        <v>17090</v>
      </c>
      <c r="D7319" s="9"/>
    </row>
    <row r="7320" spans="1:4">
      <c r="A7320" s="10">
        <v>7318</v>
      </c>
      <c r="B7320" s="12" t="s">
        <v>17117</v>
      </c>
      <c r="C7320" s="12" t="s">
        <v>17090</v>
      </c>
      <c r="D7320" s="9"/>
    </row>
    <row r="7321" spans="1:4">
      <c r="A7321" s="10">
        <v>7319</v>
      </c>
      <c r="B7321" s="12" t="s">
        <v>17118</v>
      </c>
      <c r="C7321" s="12" t="s">
        <v>17090</v>
      </c>
      <c r="D7321" s="9"/>
    </row>
    <row r="7322" spans="1:4">
      <c r="A7322" s="10">
        <v>7320</v>
      </c>
      <c r="B7322" s="12" t="s">
        <v>17119</v>
      </c>
      <c r="C7322" s="12" t="s">
        <v>17090</v>
      </c>
      <c r="D7322" s="9"/>
    </row>
    <row r="7323" spans="1:4">
      <c r="A7323" s="10">
        <v>7321</v>
      </c>
      <c r="B7323" s="12" t="s">
        <v>17120</v>
      </c>
      <c r="C7323" s="12" t="s">
        <v>17090</v>
      </c>
      <c r="D7323" s="9"/>
    </row>
    <row r="7324" spans="1:4">
      <c r="A7324" s="10">
        <v>7322</v>
      </c>
      <c r="B7324" s="12" t="s">
        <v>17121</v>
      </c>
      <c r="C7324" s="12" t="s">
        <v>17090</v>
      </c>
      <c r="D7324" s="9"/>
    </row>
    <row r="7325" spans="1:4">
      <c r="A7325" s="10">
        <v>7323</v>
      </c>
      <c r="B7325" s="12" t="s">
        <v>3272</v>
      </c>
      <c r="C7325" s="12" t="s">
        <v>17090</v>
      </c>
      <c r="D7325" s="9"/>
    </row>
    <row r="7326" spans="1:4">
      <c r="A7326" s="10">
        <v>7324</v>
      </c>
      <c r="B7326" s="12" t="s">
        <v>17122</v>
      </c>
      <c r="C7326" s="12" t="s">
        <v>17090</v>
      </c>
      <c r="D7326" s="9"/>
    </row>
    <row r="7327" spans="1:4">
      <c r="A7327" s="10">
        <v>7325</v>
      </c>
      <c r="B7327" s="12" t="s">
        <v>17123</v>
      </c>
      <c r="C7327" s="12" t="s">
        <v>17090</v>
      </c>
      <c r="D7327" s="9"/>
    </row>
    <row r="7328" spans="1:4">
      <c r="A7328" s="10">
        <v>7326</v>
      </c>
      <c r="B7328" s="12" t="s">
        <v>10227</v>
      </c>
      <c r="C7328" s="12" t="s">
        <v>17090</v>
      </c>
      <c r="D7328" s="9"/>
    </row>
    <row r="7329" spans="1:4">
      <c r="A7329" s="10">
        <v>7327</v>
      </c>
      <c r="B7329" s="12" t="s">
        <v>17124</v>
      </c>
      <c r="C7329" s="12" t="s">
        <v>17090</v>
      </c>
      <c r="D7329" s="9"/>
    </row>
    <row r="7330" spans="1:4">
      <c r="A7330" s="10">
        <v>7328</v>
      </c>
      <c r="B7330" s="12" t="s">
        <v>17125</v>
      </c>
      <c r="C7330" s="12" t="s">
        <v>17090</v>
      </c>
      <c r="D7330" s="9"/>
    </row>
    <row r="7331" spans="1:4">
      <c r="A7331" s="10">
        <v>7329</v>
      </c>
      <c r="B7331" s="12" t="s">
        <v>17126</v>
      </c>
      <c r="C7331" s="12" t="s">
        <v>17090</v>
      </c>
      <c r="D7331" s="9"/>
    </row>
    <row r="7332" spans="1:4">
      <c r="A7332" s="10">
        <v>7330</v>
      </c>
      <c r="B7332" s="12" t="s">
        <v>17127</v>
      </c>
      <c r="C7332" s="12" t="s">
        <v>17090</v>
      </c>
      <c r="D7332" s="9"/>
    </row>
    <row r="7333" spans="1:4">
      <c r="A7333" s="10">
        <v>7331</v>
      </c>
      <c r="B7333" s="12" t="s">
        <v>17128</v>
      </c>
      <c r="C7333" s="12" t="s">
        <v>17090</v>
      </c>
      <c r="D7333" s="9"/>
    </row>
    <row r="7334" spans="1:4">
      <c r="A7334" s="10">
        <v>7332</v>
      </c>
      <c r="B7334" s="12" t="s">
        <v>17129</v>
      </c>
      <c r="C7334" s="12" t="s">
        <v>17090</v>
      </c>
      <c r="D7334" s="9"/>
    </row>
    <row r="7335" spans="1:4">
      <c r="A7335" s="10">
        <v>7333</v>
      </c>
      <c r="B7335" s="12" t="s">
        <v>17130</v>
      </c>
      <c r="C7335" s="12" t="s">
        <v>17090</v>
      </c>
      <c r="D7335" s="9"/>
    </row>
    <row r="7336" spans="1:4">
      <c r="A7336" s="10">
        <v>7334</v>
      </c>
      <c r="B7336" s="12" t="s">
        <v>9007</v>
      </c>
      <c r="C7336" s="12" t="s">
        <v>17090</v>
      </c>
      <c r="D7336" s="9"/>
    </row>
    <row r="7337" spans="1:4">
      <c r="A7337" s="10">
        <v>7335</v>
      </c>
      <c r="B7337" s="12" t="s">
        <v>17131</v>
      </c>
      <c r="C7337" s="12" t="s">
        <v>17090</v>
      </c>
      <c r="D7337" s="9"/>
    </row>
    <row r="7338" spans="1:4">
      <c r="A7338" s="10">
        <v>7336</v>
      </c>
      <c r="B7338" s="12" t="s">
        <v>17132</v>
      </c>
      <c r="C7338" s="12" t="s">
        <v>17090</v>
      </c>
      <c r="D7338" s="9"/>
    </row>
    <row r="7339" spans="1:4">
      <c r="A7339" s="10">
        <v>7337</v>
      </c>
      <c r="B7339" s="12" t="s">
        <v>17133</v>
      </c>
      <c r="C7339" s="12" t="s">
        <v>17090</v>
      </c>
      <c r="D7339" s="9"/>
    </row>
    <row r="7340" spans="1:4">
      <c r="A7340" s="10">
        <v>7338</v>
      </c>
      <c r="B7340" s="12" t="s">
        <v>17134</v>
      </c>
      <c r="C7340" s="12" t="s">
        <v>17090</v>
      </c>
      <c r="D7340" s="9"/>
    </row>
    <row r="7341" spans="1:4">
      <c r="A7341" s="10">
        <v>7339</v>
      </c>
      <c r="B7341" s="12" t="s">
        <v>17135</v>
      </c>
      <c r="C7341" s="12" t="s">
        <v>17090</v>
      </c>
      <c r="D7341" s="9"/>
    </row>
    <row r="7342" spans="1:4">
      <c r="A7342" s="10">
        <v>7340</v>
      </c>
      <c r="B7342" s="12" t="s">
        <v>17136</v>
      </c>
      <c r="C7342" s="12" t="s">
        <v>17090</v>
      </c>
      <c r="D7342" s="9"/>
    </row>
    <row r="7343" spans="1:4">
      <c r="A7343" s="10">
        <v>7341</v>
      </c>
      <c r="B7343" s="12" t="s">
        <v>17137</v>
      </c>
      <c r="C7343" s="12" t="s">
        <v>17090</v>
      </c>
      <c r="D7343" s="9"/>
    </row>
    <row r="7344" spans="1:4">
      <c r="A7344" s="10">
        <v>7342</v>
      </c>
      <c r="B7344" s="12" t="s">
        <v>17138</v>
      </c>
      <c r="C7344" s="12" t="s">
        <v>17090</v>
      </c>
      <c r="D7344" s="9"/>
    </row>
    <row r="7345" spans="1:4">
      <c r="A7345" s="10">
        <v>7343</v>
      </c>
      <c r="B7345" s="12" t="s">
        <v>17139</v>
      </c>
      <c r="C7345" s="12" t="s">
        <v>17090</v>
      </c>
      <c r="D7345" s="9"/>
    </row>
    <row r="7346" spans="1:4">
      <c r="A7346" s="10">
        <v>7344</v>
      </c>
      <c r="B7346" s="12" t="s">
        <v>17093</v>
      </c>
      <c r="C7346" s="12" t="s">
        <v>17090</v>
      </c>
      <c r="D7346" s="9"/>
    </row>
    <row r="7347" spans="1:4">
      <c r="A7347" s="10">
        <v>7345</v>
      </c>
      <c r="B7347" s="12" t="s">
        <v>17140</v>
      </c>
      <c r="C7347" s="12" t="s">
        <v>17090</v>
      </c>
      <c r="D7347" s="9"/>
    </row>
    <row r="7348" spans="1:4">
      <c r="A7348" s="10">
        <v>7346</v>
      </c>
      <c r="B7348" s="12" t="s">
        <v>17141</v>
      </c>
      <c r="C7348" s="12" t="s">
        <v>17090</v>
      </c>
      <c r="D7348" s="9"/>
    </row>
    <row r="7349" spans="1:4">
      <c r="A7349" s="10">
        <v>7347</v>
      </c>
      <c r="B7349" s="12" t="s">
        <v>17142</v>
      </c>
      <c r="C7349" s="12" t="s">
        <v>17090</v>
      </c>
      <c r="D7349" s="9"/>
    </row>
    <row r="7350" spans="1:4">
      <c r="A7350" s="10">
        <v>7348</v>
      </c>
      <c r="B7350" s="12" t="s">
        <v>17143</v>
      </c>
      <c r="C7350" s="12" t="s">
        <v>17090</v>
      </c>
      <c r="D7350" s="9"/>
    </row>
    <row r="7351" spans="1:4">
      <c r="A7351" s="10">
        <v>7349</v>
      </c>
      <c r="B7351" s="12" t="s">
        <v>17144</v>
      </c>
      <c r="C7351" s="12" t="s">
        <v>17090</v>
      </c>
      <c r="D7351" s="9"/>
    </row>
    <row r="7352" spans="1:4">
      <c r="A7352" s="10">
        <v>7350</v>
      </c>
      <c r="B7352" s="12" t="s">
        <v>17145</v>
      </c>
      <c r="C7352" s="12" t="s">
        <v>17090</v>
      </c>
      <c r="D7352" s="9"/>
    </row>
    <row r="7353" spans="1:4">
      <c r="A7353" s="10">
        <v>7351</v>
      </c>
      <c r="B7353" s="12" t="s">
        <v>9430</v>
      </c>
      <c r="C7353" s="12" t="s">
        <v>17090</v>
      </c>
      <c r="D7353" s="9"/>
    </row>
    <row r="7354" spans="1:4">
      <c r="A7354" s="10">
        <v>7352</v>
      </c>
      <c r="B7354" s="12" t="s">
        <v>17146</v>
      </c>
      <c r="C7354" s="12" t="s">
        <v>17090</v>
      </c>
      <c r="D7354" s="9"/>
    </row>
    <row r="7355" spans="1:4">
      <c r="A7355" s="10">
        <v>7353</v>
      </c>
      <c r="B7355" s="12" t="s">
        <v>17147</v>
      </c>
      <c r="C7355" s="12" t="s">
        <v>17090</v>
      </c>
      <c r="D7355" s="9"/>
    </row>
    <row r="7356" spans="1:4">
      <c r="A7356" s="10">
        <v>7354</v>
      </c>
      <c r="B7356" s="12" t="s">
        <v>17148</v>
      </c>
      <c r="C7356" s="12" t="s">
        <v>17090</v>
      </c>
      <c r="D7356" s="9"/>
    </row>
    <row r="7357" spans="1:4">
      <c r="A7357" s="10">
        <v>7355</v>
      </c>
      <c r="B7357" s="12" t="s">
        <v>17149</v>
      </c>
      <c r="C7357" s="12" t="s">
        <v>17090</v>
      </c>
      <c r="D7357" s="9"/>
    </row>
    <row r="7358" spans="1:4">
      <c r="A7358" s="10">
        <v>7356</v>
      </c>
      <c r="B7358" s="12" t="s">
        <v>17150</v>
      </c>
      <c r="C7358" s="12" t="s">
        <v>17090</v>
      </c>
      <c r="D7358" s="9"/>
    </row>
    <row r="7359" spans="1:4">
      <c r="A7359" s="10">
        <v>7357</v>
      </c>
      <c r="B7359" s="12" t="s">
        <v>17151</v>
      </c>
      <c r="C7359" s="12" t="s">
        <v>17090</v>
      </c>
      <c r="D7359" s="9"/>
    </row>
    <row r="7360" spans="1:4">
      <c r="A7360" s="10">
        <v>7358</v>
      </c>
      <c r="B7360" s="12" t="s">
        <v>17152</v>
      </c>
      <c r="C7360" s="12" t="s">
        <v>17090</v>
      </c>
      <c r="D7360" s="9"/>
    </row>
    <row r="7361" spans="1:4">
      <c r="A7361" s="10">
        <v>7359</v>
      </c>
      <c r="B7361" s="12" t="s">
        <v>17153</v>
      </c>
      <c r="C7361" s="12" t="s">
        <v>17090</v>
      </c>
      <c r="D7361" s="9"/>
    </row>
    <row r="7362" spans="1:4">
      <c r="A7362" s="10">
        <v>7360</v>
      </c>
      <c r="B7362" s="12" t="s">
        <v>17154</v>
      </c>
      <c r="C7362" s="12" t="s">
        <v>17090</v>
      </c>
      <c r="D7362" s="9"/>
    </row>
    <row r="7363" spans="1:4">
      <c r="A7363" s="10">
        <v>7361</v>
      </c>
      <c r="B7363" s="8" t="s">
        <v>17155</v>
      </c>
      <c r="C7363" s="8" t="s">
        <v>17156</v>
      </c>
      <c r="D7363" s="9"/>
    </row>
    <row r="7364" spans="1:4">
      <c r="A7364" s="10">
        <v>7362</v>
      </c>
      <c r="B7364" s="8" t="s">
        <v>17157</v>
      </c>
      <c r="C7364" s="8" t="s">
        <v>17156</v>
      </c>
      <c r="D7364" s="9"/>
    </row>
    <row r="7365" spans="1:4">
      <c r="A7365" s="10">
        <v>7363</v>
      </c>
      <c r="B7365" s="8" t="s">
        <v>17158</v>
      </c>
      <c r="C7365" s="8" t="s">
        <v>17156</v>
      </c>
      <c r="D7365" s="9"/>
    </row>
    <row r="7366" spans="1:4">
      <c r="A7366" s="10">
        <v>7364</v>
      </c>
      <c r="B7366" s="8" t="s">
        <v>17159</v>
      </c>
      <c r="C7366" s="8" t="s">
        <v>17156</v>
      </c>
      <c r="D7366" s="9"/>
    </row>
    <row r="7367" spans="1:4">
      <c r="A7367" s="10">
        <v>7365</v>
      </c>
      <c r="B7367" s="8" t="s">
        <v>17160</v>
      </c>
      <c r="C7367" s="8" t="s">
        <v>17156</v>
      </c>
      <c r="D7367" s="9"/>
    </row>
    <row r="7368" spans="1:4">
      <c r="A7368" s="10">
        <v>7366</v>
      </c>
      <c r="B7368" s="8" t="s">
        <v>17161</v>
      </c>
      <c r="C7368" s="8" t="s">
        <v>17156</v>
      </c>
      <c r="D7368" s="9"/>
    </row>
    <row r="7369" spans="1:4">
      <c r="A7369" s="10">
        <v>7367</v>
      </c>
      <c r="B7369" s="8" t="s">
        <v>17162</v>
      </c>
      <c r="C7369" s="8" t="s">
        <v>17156</v>
      </c>
      <c r="D7369" s="9"/>
    </row>
    <row r="7370" spans="1:4">
      <c r="A7370" s="10">
        <v>7368</v>
      </c>
      <c r="B7370" s="8" t="s">
        <v>17163</v>
      </c>
      <c r="C7370" s="8" t="s">
        <v>17156</v>
      </c>
      <c r="D7370" s="9"/>
    </row>
    <row r="7371" spans="1:4">
      <c r="A7371" s="10">
        <v>7369</v>
      </c>
      <c r="B7371" s="8" t="s">
        <v>17164</v>
      </c>
      <c r="C7371" s="8" t="s">
        <v>17156</v>
      </c>
      <c r="D7371" s="9"/>
    </row>
    <row r="7372" spans="1:4">
      <c r="A7372" s="10">
        <v>7370</v>
      </c>
      <c r="B7372" s="8" t="s">
        <v>17165</v>
      </c>
      <c r="C7372" s="8" t="s">
        <v>17156</v>
      </c>
      <c r="D7372" s="9"/>
    </row>
    <row r="7373" spans="1:4">
      <c r="A7373" s="10">
        <v>7371</v>
      </c>
      <c r="B7373" s="8" t="s">
        <v>17166</v>
      </c>
      <c r="C7373" s="8" t="s">
        <v>17156</v>
      </c>
      <c r="D7373" s="9"/>
    </row>
    <row r="7374" spans="1:4">
      <c r="A7374" s="10">
        <v>7372</v>
      </c>
      <c r="B7374" s="8" t="s">
        <v>17167</v>
      </c>
      <c r="C7374" s="8" t="s">
        <v>17156</v>
      </c>
      <c r="D7374" s="9"/>
    </row>
    <row r="7375" spans="1:4">
      <c r="A7375" s="10">
        <v>7373</v>
      </c>
      <c r="B7375" s="8" t="s">
        <v>17168</v>
      </c>
      <c r="C7375" s="8" t="s">
        <v>17156</v>
      </c>
      <c r="D7375" s="9"/>
    </row>
    <row r="7376" spans="1:4">
      <c r="A7376" s="10">
        <v>7374</v>
      </c>
      <c r="B7376" s="8" t="s">
        <v>17169</v>
      </c>
      <c r="C7376" s="8" t="s">
        <v>17156</v>
      </c>
      <c r="D7376" s="9"/>
    </row>
    <row r="7377" spans="1:4">
      <c r="A7377" s="10">
        <v>7375</v>
      </c>
      <c r="B7377" s="8" t="s">
        <v>17170</v>
      </c>
      <c r="C7377" s="8" t="s">
        <v>17171</v>
      </c>
      <c r="D7377" s="9"/>
    </row>
    <row r="7378" spans="1:4">
      <c r="A7378" s="10">
        <v>7376</v>
      </c>
      <c r="B7378" s="8" t="s">
        <v>17172</v>
      </c>
      <c r="C7378" s="8" t="s">
        <v>17156</v>
      </c>
      <c r="D7378" s="9"/>
    </row>
    <row r="7379" spans="1:4">
      <c r="A7379" s="10">
        <v>7377</v>
      </c>
      <c r="B7379" s="8" t="s">
        <v>17173</v>
      </c>
      <c r="C7379" s="8" t="s">
        <v>17156</v>
      </c>
      <c r="D7379" s="9"/>
    </row>
    <row r="7380" spans="1:4">
      <c r="A7380" s="10">
        <v>7378</v>
      </c>
      <c r="B7380" s="8" t="s">
        <v>17174</v>
      </c>
      <c r="C7380" s="8" t="s">
        <v>17156</v>
      </c>
      <c r="D7380" s="9"/>
    </row>
    <row r="7381" spans="1:4">
      <c r="A7381" s="10">
        <v>7379</v>
      </c>
      <c r="B7381" s="8" t="s">
        <v>17175</v>
      </c>
      <c r="C7381" s="8" t="s">
        <v>17176</v>
      </c>
      <c r="D7381" s="9"/>
    </row>
    <row r="7382" spans="1:4">
      <c r="A7382" s="10">
        <v>7380</v>
      </c>
      <c r="B7382" s="8" t="s">
        <v>17177</v>
      </c>
      <c r="C7382" s="8" t="s">
        <v>17176</v>
      </c>
      <c r="D7382" s="9"/>
    </row>
    <row r="7383" spans="1:4">
      <c r="A7383" s="10">
        <v>7381</v>
      </c>
      <c r="B7383" s="8" t="s">
        <v>17178</v>
      </c>
      <c r="C7383" s="8" t="s">
        <v>17171</v>
      </c>
      <c r="D7383" s="9"/>
    </row>
    <row r="7384" spans="1:4">
      <c r="A7384" s="10">
        <v>7382</v>
      </c>
      <c r="B7384" s="8" t="s">
        <v>17179</v>
      </c>
      <c r="C7384" s="8" t="s">
        <v>17171</v>
      </c>
      <c r="D7384" s="9"/>
    </row>
    <row r="7385" spans="1:4">
      <c r="A7385" s="10">
        <v>7383</v>
      </c>
      <c r="B7385" s="8" t="s">
        <v>17180</v>
      </c>
      <c r="C7385" s="8" t="s">
        <v>17171</v>
      </c>
      <c r="D7385" s="9"/>
    </row>
    <row r="7386" spans="1:4">
      <c r="A7386" s="10">
        <v>7384</v>
      </c>
      <c r="B7386" s="8" t="s">
        <v>17181</v>
      </c>
      <c r="C7386" s="8" t="s">
        <v>17171</v>
      </c>
      <c r="D7386" s="9"/>
    </row>
    <row r="7387" spans="1:4">
      <c r="A7387" s="10">
        <v>7385</v>
      </c>
      <c r="B7387" s="8" t="s">
        <v>2550</v>
      </c>
      <c r="C7387" s="8" t="s">
        <v>17171</v>
      </c>
      <c r="D7387" s="9"/>
    </row>
    <row r="7388" spans="1:4">
      <c r="A7388" s="10">
        <v>7386</v>
      </c>
      <c r="B7388" s="8" t="s">
        <v>17182</v>
      </c>
      <c r="C7388" s="8" t="s">
        <v>17171</v>
      </c>
      <c r="D7388" s="9"/>
    </row>
    <row r="7389" spans="1:4">
      <c r="A7389" s="10">
        <v>7387</v>
      </c>
      <c r="B7389" s="8" t="s">
        <v>17183</v>
      </c>
      <c r="C7389" s="8" t="s">
        <v>17171</v>
      </c>
      <c r="D7389" s="9"/>
    </row>
    <row r="7390" spans="1:4">
      <c r="A7390" s="10">
        <v>7388</v>
      </c>
      <c r="B7390" s="8" t="s">
        <v>17184</v>
      </c>
      <c r="C7390" s="8" t="s">
        <v>17171</v>
      </c>
      <c r="D7390" s="9"/>
    </row>
    <row r="7391" spans="1:4">
      <c r="A7391" s="10">
        <v>7389</v>
      </c>
      <c r="B7391" s="8" t="s">
        <v>16744</v>
      </c>
      <c r="C7391" s="8" t="s">
        <v>17171</v>
      </c>
      <c r="D7391" s="9"/>
    </row>
    <row r="7392" spans="1:4">
      <c r="A7392" s="10">
        <v>7390</v>
      </c>
      <c r="B7392" s="8" t="s">
        <v>17185</v>
      </c>
      <c r="C7392" s="8" t="s">
        <v>17186</v>
      </c>
      <c r="D7392" s="9"/>
    </row>
    <row r="7393" spans="1:4">
      <c r="A7393" s="10">
        <v>7391</v>
      </c>
      <c r="B7393" s="8" t="s">
        <v>17187</v>
      </c>
      <c r="C7393" s="8" t="s">
        <v>17186</v>
      </c>
      <c r="D7393" s="9"/>
    </row>
    <row r="7394" spans="1:4">
      <c r="A7394" s="10">
        <v>7392</v>
      </c>
      <c r="B7394" s="8" t="s">
        <v>17188</v>
      </c>
      <c r="C7394" s="8" t="s">
        <v>17186</v>
      </c>
      <c r="D7394" s="9"/>
    </row>
    <row r="7395" spans="1:4">
      <c r="A7395" s="10">
        <v>7393</v>
      </c>
      <c r="B7395" s="8" t="s">
        <v>17189</v>
      </c>
      <c r="C7395" s="8" t="s">
        <v>17186</v>
      </c>
      <c r="D7395" s="9"/>
    </row>
    <row r="7396" spans="1:4">
      <c r="A7396" s="10">
        <v>7394</v>
      </c>
      <c r="B7396" s="8" t="s">
        <v>17190</v>
      </c>
      <c r="C7396" s="8" t="s">
        <v>17186</v>
      </c>
      <c r="D7396" s="9"/>
    </row>
    <row r="7397" spans="1:4">
      <c r="A7397" s="10">
        <v>7395</v>
      </c>
      <c r="B7397" s="8" t="s">
        <v>17191</v>
      </c>
      <c r="C7397" s="8" t="s">
        <v>17186</v>
      </c>
      <c r="D7397" s="9"/>
    </row>
    <row r="7398" spans="1:4">
      <c r="A7398" s="10">
        <v>7396</v>
      </c>
      <c r="B7398" s="8" t="s">
        <v>17192</v>
      </c>
      <c r="C7398" s="8" t="s">
        <v>17186</v>
      </c>
      <c r="D7398" s="9"/>
    </row>
    <row r="7399" spans="1:4">
      <c r="A7399" s="10">
        <v>7397</v>
      </c>
      <c r="B7399" s="8" t="s">
        <v>17193</v>
      </c>
      <c r="C7399" s="8" t="s">
        <v>17186</v>
      </c>
      <c r="D7399" s="9"/>
    </row>
    <row r="7400" spans="1:4">
      <c r="A7400" s="10">
        <v>7398</v>
      </c>
      <c r="B7400" s="8" t="s">
        <v>4498</v>
      </c>
      <c r="C7400" s="8" t="s">
        <v>17194</v>
      </c>
      <c r="D7400" s="9"/>
    </row>
    <row r="7401" spans="1:4">
      <c r="A7401" s="10">
        <v>7399</v>
      </c>
      <c r="B7401" s="8" t="s">
        <v>9997</v>
      </c>
      <c r="C7401" s="8" t="s">
        <v>17194</v>
      </c>
      <c r="D7401" s="9"/>
    </row>
    <row r="7402" spans="1:4">
      <c r="A7402" s="10">
        <v>7400</v>
      </c>
      <c r="B7402" s="8" t="s">
        <v>17195</v>
      </c>
      <c r="C7402" s="8" t="s">
        <v>17194</v>
      </c>
      <c r="D7402" s="9"/>
    </row>
    <row r="7403" spans="1:4">
      <c r="A7403" s="10">
        <v>7401</v>
      </c>
      <c r="B7403" s="8" t="s">
        <v>17196</v>
      </c>
      <c r="C7403" s="8" t="s">
        <v>17194</v>
      </c>
      <c r="D7403" s="9"/>
    </row>
    <row r="7404" spans="1:4">
      <c r="A7404" s="10">
        <v>7402</v>
      </c>
      <c r="B7404" s="17" t="s">
        <v>17197</v>
      </c>
      <c r="C7404" s="12" t="s">
        <v>17198</v>
      </c>
      <c r="D7404" s="9"/>
    </row>
    <row r="7405" spans="1:4">
      <c r="A7405" s="10">
        <v>7403</v>
      </c>
      <c r="B7405" s="17" t="s">
        <v>17199</v>
      </c>
      <c r="C7405" s="12" t="s">
        <v>17198</v>
      </c>
      <c r="D7405" s="9"/>
    </row>
    <row r="7406" spans="1:4">
      <c r="A7406" s="10">
        <v>7404</v>
      </c>
      <c r="B7406" s="17" t="s">
        <v>17200</v>
      </c>
      <c r="C7406" s="12" t="s">
        <v>17198</v>
      </c>
      <c r="D7406" s="9"/>
    </row>
    <row r="7407" spans="1:4">
      <c r="A7407" s="10">
        <v>7405</v>
      </c>
      <c r="B7407" s="17" t="s">
        <v>17201</v>
      </c>
      <c r="C7407" s="12" t="s">
        <v>17202</v>
      </c>
      <c r="D7407" s="9"/>
    </row>
    <row r="7408" spans="1:4">
      <c r="A7408" s="10">
        <v>7406</v>
      </c>
      <c r="B7408" s="17" t="s">
        <v>17203</v>
      </c>
      <c r="C7408" s="12" t="s">
        <v>17204</v>
      </c>
      <c r="D7408" s="9"/>
    </row>
    <row r="7409" spans="1:4">
      <c r="A7409" s="10">
        <v>7407</v>
      </c>
      <c r="B7409" s="17" t="s">
        <v>17205</v>
      </c>
      <c r="C7409" s="12" t="s">
        <v>17204</v>
      </c>
      <c r="D7409" s="9"/>
    </row>
    <row r="7410" spans="1:4">
      <c r="A7410" s="10">
        <v>7408</v>
      </c>
      <c r="B7410" s="17" t="s">
        <v>6920</v>
      </c>
      <c r="C7410" s="12" t="s">
        <v>17204</v>
      </c>
      <c r="D7410" s="9"/>
    </row>
    <row r="7411" spans="1:4">
      <c r="A7411" s="10">
        <v>7409</v>
      </c>
      <c r="B7411" s="17" t="s">
        <v>17206</v>
      </c>
      <c r="C7411" s="12" t="s">
        <v>17204</v>
      </c>
      <c r="D7411" s="9"/>
    </row>
    <row r="7412" spans="1:4">
      <c r="A7412" s="10">
        <v>7410</v>
      </c>
      <c r="B7412" s="17" t="s">
        <v>17207</v>
      </c>
      <c r="C7412" s="12" t="s">
        <v>17204</v>
      </c>
      <c r="D7412" s="9"/>
    </row>
    <row r="7413" spans="1:4">
      <c r="A7413" s="10">
        <v>7411</v>
      </c>
      <c r="B7413" s="17" t="s">
        <v>17208</v>
      </c>
      <c r="C7413" s="12" t="s">
        <v>17204</v>
      </c>
      <c r="D7413" s="9"/>
    </row>
    <row r="7414" spans="1:4">
      <c r="A7414" s="10">
        <v>7412</v>
      </c>
      <c r="B7414" s="17" t="s">
        <v>17209</v>
      </c>
      <c r="C7414" s="12" t="s">
        <v>17204</v>
      </c>
      <c r="D7414" s="9"/>
    </row>
    <row r="7415" spans="1:4">
      <c r="A7415" s="10">
        <v>7413</v>
      </c>
      <c r="B7415" s="17" t="s">
        <v>17210</v>
      </c>
      <c r="C7415" s="12" t="s">
        <v>17204</v>
      </c>
      <c r="D7415" s="9"/>
    </row>
    <row r="7416" spans="1:4">
      <c r="A7416" s="10">
        <v>7414</v>
      </c>
      <c r="B7416" s="17" t="s">
        <v>17211</v>
      </c>
      <c r="C7416" s="12" t="s">
        <v>17204</v>
      </c>
      <c r="D7416" s="9"/>
    </row>
    <row r="7417" spans="1:4">
      <c r="A7417" s="10">
        <v>7415</v>
      </c>
      <c r="B7417" s="17" t="s">
        <v>17212</v>
      </c>
      <c r="C7417" s="12" t="s">
        <v>17204</v>
      </c>
      <c r="D7417" s="9"/>
    </row>
    <row r="7418" spans="1:4">
      <c r="A7418" s="10">
        <v>7416</v>
      </c>
      <c r="B7418" s="17" t="s">
        <v>17213</v>
      </c>
      <c r="C7418" s="12" t="s">
        <v>17204</v>
      </c>
      <c r="D7418" s="9"/>
    </row>
    <row r="7419" spans="1:4">
      <c r="A7419" s="10">
        <v>7417</v>
      </c>
      <c r="B7419" s="17" t="s">
        <v>17214</v>
      </c>
      <c r="C7419" s="12" t="s">
        <v>17204</v>
      </c>
      <c r="D7419" s="9"/>
    </row>
    <row r="7420" spans="1:4">
      <c r="A7420" s="10">
        <v>7418</v>
      </c>
      <c r="B7420" s="17" t="s">
        <v>17215</v>
      </c>
      <c r="C7420" s="12" t="s">
        <v>17204</v>
      </c>
      <c r="D7420" s="9"/>
    </row>
    <row r="7421" spans="1:4">
      <c r="A7421" s="10">
        <v>7419</v>
      </c>
      <c r="B7421" s="17" t="s">
        <v>17216</v>
      </c>
      <c r="C7421" s="12" t="s">
        <v>17204</v>
      </c>
      <c r="D7421" s="9"/>
    </row>
    <row r="7422" spans="1:4">
      <c r="A7422" s="10">
        <v>7420</v>
      </c>
      <c r="B7422" s="17" t="s">
        <v>17217</v>
      </c>
      <c r="C7422" s="12" t="s">
        <v>17204</v>
      </c>
      <c r="D7422" s="9"/>
    </row>
    <row r="7423" spans="1:4">
      <c r="A7423" s="10">
        <v>7421</v>
      </c>
      <c r="B7423" s="17" t="s">
        <v>17218</v>
      </c>
      <c r="C7423" s="12" t="s">
        <v>17204</v>
      </c>
      <c r="D7423" s="9"/>
    </row>
    <row r="7424" spans="1:4">
      <c r="A7424" s="10">
        <v>7422</v>
      </c>
      <c r="B7424" s="17" t="s">
        <v>17219</v>
      </c>
      <c r="C7424" s="12" t="s">
        <v>17220</v>
      </c>
      <c r="D7424" s="9"/>
    </row>
    <row r="7425" spans="1:4">
      <c r="A7425" s="10">
        <v>7423</v>
      </c>
      <c r="B7425" s="17" t="s">
        <v>17221</v>
      </c>
      <c r="C7425" s="12" t="s">
        <v>17220</v>
      </c>
      <c r="D7425" s="9"/>
    </row>
    <row r="7426" spans="1:4">
      <c r="A7426" s="10">
        <v>7424</v>
      </c>
      <c r="B7426" s="17" t="s">
        <v>17222</v>
      </c>
      <c r="C7426" s="12" t="s">
        <v>17220</v>
      </c>
      <c r="D7426" s="9"/>
    </row>
    <row r="7427" spans="1:4">
      <c r="A7427" s="10">
        <v>7425</v>
      </c>
      <c r="B7427" s="17" t="s">
        <v>17223</v>
      </c>
      <c r="C7427" s="12" t="s">
        <v>17220</v>
      </c>
      <c r="D7427" s="9"/>
    </row>
    <row r="7428" spans="1:4">
      <c r="A7428" s="10">
        <v>7426</v>
      </c>
      <c r="B7428" s="17" t="s">
        <v>17224</v>
      </c>
      <c r="C7428" s="12" t="s">
        <v>17220</v>
      </c>
      <c r="D7428" s="9"/>
    </row>
    <row r="7429" spans="1:4">
      <c r="A7429" s="10">
        <v>7427</v>
      </c>
      <c r="B7429" s="17" t="s">
        <v>17225</v>
      </c>
      <c r="C7429" s="12" t="s">
        <v>4489</v>
      </c>
      <c r="D7429" s="9"/>
    </row>
    <row r="7430" spans="1:4">
      <c r="A7430" s="10">
        <v>7428</v>
      </c>
      <c r="B7430" s="17" t="s">
        <v>17226</v>
      </c>
      <c r="C7430" s="12" t="s">
        <v>4489</v>
      </c>
      <c r="D7430" s="9"/>
    </row>
    <row r="7431" spans="1:4">
      <c r="A7431" s="10">
        <v>7429</v>
      </c>
      <c r="B7431" s="17" t="s">
        <v>17227</v>
      </c>
      <c r="C7431" s="28" t="s">
        <v>17228</v>
      </c>
      <c r="D7431" s="9"/>
    </row>
    <row r="7432" spans="1:4">
      <c r="A7432" s="10">
        <v>7430</v>
      </c>
      <c r="B7432" s="17" t="s">
        <v>17229</v>
      </c>
      <c r="C7432" s="12" t="s">
        <v>4489</v>
      </c>
      <c r="D7432" s="9"/>
    </row>
    <row r="7433" spans="1:4">
      <c r="A7433" s="10">
        <v>7431</v>
      </c>
      <c r="B7433" s="12" t="s">
        <v>17230</v>
      </c>
      <c r="C7433" s="12" t="s">
        <v>17231</v>
      </c>
      <c r="D7433" s="9"/>
    </row>
    <row r="7434" spans="1:4">
      <c r="A7434" s="10">
        <v>7432</v>
      </c>
      <c r="B7434" s="12" t="s">
        <v>17232</v>
      </c>
      <c r="C7434" s="34" t="s">
        <v>17233</v>
      </c>
      <c r="D7434" s="9"/>
    </row>
    <row r="7435" spans="1:4">
      <c r="A7435" s="10">
        <v>7433</v>
      </c>
      <c r="B7435" s="34" t="s">
        <v>17234</v>
      </c>
      <c r="C7435" s="34" t="s">
        <v>17235</v>
      </c>
      <c r="D7435" s="9"/>
    </row>
    <row r="7436" spans="1:4">
      <c r="A7436" s="10">
        <v>7434</v>
      </c>
      <c r="B7436" s="34" t="s">
        <v>17236</v>
      </c>
      <c r="C7436" s="34" t="s">
        <v>17233</v>
      </c>
      <c r="D7436" s="9"/>
    </row>
    <row r="7437" spans="1:4">
      <c r="A7437" s="10">
        <v>7435</v>
      </c>
      <c r="B7437" s="34" t="s">
        <v>17237</v>
      </c>
      <c r="C7437" s="34" t="s">
        <v>17235</v>
      </c>
      <c r="D7437" s="9"/>
    </row>
    <row r="7438" spans="1:4">
      <c r="A7438" s="10">
        <v>7436</v>
      </c>
      <c r="B7438" s="34" t="s">
        <v>17238</v>
      </c>
      <c r="C7438" s="34" t="s">
        <v>17235</v>
      </c>
      <c r="D7438" s="9"/>
    </row>
    <row r="7439" spans="1:4">
      <c r="A7439" s="10">
        <v>7437</v>
      </c>
      <c r="B7439" s="34" t="s">
        <v>17239</v>
      </c>
      <c r="C7439" s="34" t="s">
        <v>17235</v>
      </c>
      <c r="D7439" s="9"/>
    </row>
    <row r="7440" spans="1:4">
      <c r="A7440" s="10">
        <v>7438</v>
      </c>
      <c r="B7440" s="34" t="s">
        <v>17240</v>
      </c>
      <c r="C7440" s="34" t="s">
        <v>17235</v>
      </c>
      <c r="D7440" s="9"/>
    </row>
    <row r="7441" spans="1:4">
      <c r="A7441" s="10">
        <v>7439</v>
      </c>
      <c r="B7441" s="34" t="s">
        <v>17241</v>
      </c>
      <c r="C7441" s="34" t="s">
        <v>17242</v>
      </c>
      <c r="D7441" s="9"/>
    </row>
    <row r="7442" spans="1:4">
      <c r="A7442" s="10">
        <v>7440</v>
      </c>
      <c r="B7442" s="34" t="s">
        <v>17243</v>
      </c>
      <c r="C7442" s="34" t="s">
        <v>17235</v>
      </c>
      <c r="D7442" s="9"/>
    </row>
    <row r="7443" spans="1:4">
      <c r="A7443" s="10">
        <v>7441</v>
      </c>
      <c r="B7443" s="34" t="s">
        <v>17244</v>
      </c>
      <c r="C7443" s="34" t="s">
        <v>17235</v>
      </c>
      <c r="D7443" s="9"/>
    </row>
    <row r="7444" spans="1:4">
      <c r="A7444" s="10">
        <v>7442</v>
      </c>
      <c r="B7444" s="34" t="s">
        <v>17245</v>
      </c>
      <c r="C7444" s="34" t="s">
        <v>17235</v>
      </c>
      <c r="D7444" s="9"/>
    </row>
    <row r="7445" spans="1:4">
      <c r="A7445" s="10">
        <v>7443</v>
      </c>
      <c r="B7445" s="34" t="s">
        <v>17246</v>
      </c>
      <c r="C7445" s="34" t="s">
        <v>17235</v>
      </c>
      <c r="D7445" s="9"/>
    </row>
    <row r="7446" spans="1:4">
      <c r="A7446" s="10">
        <v>7444</v>
      </c>
      <c r="B7446" s="34" t="s">
        <v>8013</v>
      </c>
      <c r="C7446" s="34" t="s">
        <v>17235</v>
      </c>
      <c r="D7446" s="9"/>
    </row>
    <row r="7447" spans="1:4">
      <c r="A7447" s="10">
        <v>7445</v>
      </c>
      <c r="B7447" s="34" t="s">
        <v>17247</v>
      </c>
      <c r="C7447" s="34" t="s">
        <v>17235</v>
      </c>
      <c r="D7447" s="9"/>
    </row>
    <row r="7448" spans="1:4">
      <c r="A7448" s="10">
        <v>7446</v>
      </c>
      <c r="B7448" s="34" t="s">
        <v>17248</v>
      </c>
      <c r="C7448" s="34" t="s">
        <v>17235</v>
      </c>
      <c r="D7448" s="9"/>
    </row>
    <row r="7449" spans="1:4">
      <c r="A7449" s="10">
        <v>7447</v>
      </c>
      <c r="B7449" s="34" t="s">
        <v>17249</v>
      </c>
      <c r="C7449" s="34" t="s">
        <v>17235</v>
      </c>
      <c r="D7449" s="9"/>
    </row>
    <row r="7450" spans="1:4">
      <c r="A7450" s="10">
        <v>7448</v>
      </c>
      <c r="B7450" s="34" t="s">
        <v>17250</v>
      </c>
      <c r="C7450" s="34" t="s">
        <v>17235</v>
      </c>
      <c r="D7450" s="9"/>
    </row>
    <row r="7451" spans="1:4">
      <c r="A7451" s="10">
        <v>7449</v>
      </c>
      <c r="B7451" s="12" t="s">
        <v>17251</v>
      </c>
      <c r="C7451" s="12" t="s">
        <v>17252</v>
      </c>
      <c r="D7451" s="9"/>
    </row>
    <row r="7452" spans="1:4">
      <c r="A7452" s="10">
        <v>7450</v>
      </c>
      <c r="B7452" s="12" t="s">
        <v>17253</v>
      </c>
      <c r="C7452" s="12" t="s">
        <v>17252</v>
      </c>
      <c r="D7452" s="9"/>
    </row>
    <row r="7453" spans="1:4">
      <c r="A7453" s="10">
        <v>7451</v>
      </c>
      <c r="B7453" s="12" t="s">
        <v>17254</v>
      </c>
      <c r="C7453" s="12" t="s">
        <v>17252</v>
      </c>
      <c r="D7453" s="9"/>
    </row>
    <row r="7454" spans="1:4">
      <c r="A7454" s="10">
        <v>7452</v>
      </c>
      <c r="B7454" s="12" t="s">
        <v>17255</v>
      </c>
      <c r="C7454" s="12" t="s">
        <v>17252</v>
      </c>
      <c r="D7454" s="9"/>
    </row>
    <row r="7455" spans="1:4">
      <c r="A7455" s="10">
        <v>7453</v>
      </c>
      <c r="B7455" s="34" t="s">
        <v>17256</v>
      </c>
      <c r="C7455" s="34" t="s">
        <v>17257</v>
      </c>
      <c r="D7455" s="9"/>
    </row>
    <row r="7456" spans="1:4">
      <c r="A7456" s="10">
        <v>7454</v>
      </c>
      <c r="B7456" s="34" t="s">
        <v>17258</v>
      </c>
      <c r="C7456" s="34" t="s">
        <v>17259</v>
      </c>
      <c r="D7456" s="9"/>
    </row>
    <row r="7457" spans="1:4">
      <c r="A7457" s="10">
        <v>7455</v>
      </c>
      <c r="B7457" s="34" t="s">
        <v>17260</v>
      </c>
      <c r="C7457" s="34" t="s">
        <v>17252</v>
      </c>
      <c r="D7457" s="9"/>
    </row>
    <row r="7458" spans="1:4">
      <c r="A7458" s="10">
        <v>7456</v>
      </c>
      <c r="B7458" s="34" t="s">
        <v>17261</v>
      </c>
      <c r="C7458" s="34" t="s">
        <v>17262</v>
      </c>
      <c r="D7458" s="9"/>
    </row>
    <row r="7459" spans="1:4">
      <c r="A7459" s="10">
        <v>7457</v>
      </c>
      <c r="B7459" s="12" t="s">
        <v>17263</v>
      </c>
      <c r="C7459" s="12" t="s">
        <v>17264</v>
      </c>
      <c r="D7459" s="9"/>
    </row>
    <row r="7460" spans="1:4">
      <c r="A7460" s="10">
        <v>7458</v>
      </c>
      <c r="B7460" s="12" t="s">
        <v>17265</v>
      </c>
      <c r="C7460" s="12" t="s">
        <v>17264</v>
      </c>
      <c r="D7460" s="9"/>
    </row>
    <row r="7461" spans="1:4">
      <c r="A7461" s="10">
        <v>7459</v>
      </c>
      <c r="B7461" s="12" t="s">
        <v>17266</v>
      </c>
      <c r="C7461" s="12" t="s">
        <v>17264</v>
      </c>
      <c r="D7461" s="9"/>
    </row>
    <row r="7462" spans="1:4">
      <c r="A7462" s="10">
        <v>7460</v>
      </c>
      <c r="B7462" s="12" t="s">
        <v>17267</v>
      </c>
      <c r="C7462" s="12" t="s">
        <v>17264</v>
      </c>
      <c r="D7462" s="9"/>
    </row>
    <row r="7463" spans="1:4">
      <c r="A7463" s="10">
        <v>7461</v>
      </c>
      <c r="B7463" s="12" t="s">
        <v>17268</v>
      </c>
      <c r="C7463" s="12" t="s">
        <v>17264</v>
      </c>
      <c r="D7463" s="9"/>
    </row>
    <row r="7464" spans="1:4">
      <c r="A7464" s="10">
        <v>7462</v>
      </c>
      <c r="B7464" s="12" t="s">
        <v>17269</v>
      </c>
      <c r="C7464" s="12" t="s">
        <v>17264</v>
      </c>
      <c r="D7464" s="9"/>
    </row>
    <row r="7465" spans="1:4">
      <c r="A7465" s="10">
        <v>7463</v>
      </c>
      <c r="B7465" s="12" t="s">
        <v>17270</v>
      </c>
      <c r="C7465" s="12" t="s">
        <v>17264</v>
      </c>
      <c r="D7465" s="9"/>
    </row>
    <row r="7466" spans="1:4">
      <c r="A7466" s="10">
        <v>7464</v>
      </c>
      <c r="B7466" s="12" t="s">
        <v>17271</v>
      </c>
      <c r="C7466" s="12" t="s">
        <v>17264</v>
      </c>
      <c r="D7466" s="9"/>
    </row>
    <row r="7467" spans="1:4">
      <c r="A7467" s="10">
        <v>7465</v>
      </c>
      <c r="B7467" s="12" t="s">
        <v>17272</v>
      </c>
      <c r="C7467" s="12" t="s">
        <v>17264</v>
      </c>
      <c r="D7467" s="9"/>
    </row>
    <row r="7468" spans="1:4">
      <c r="A7468" s="10">
        <v>7466</v>
      </c>
      <c r="B7468" s="12" t="s">
        <v>17273</v>
      </c>
      <c r="C7468" s="12" t="s">
        <v>17264</v>
      </c>
      <c r="D7468" s="9"/>
    </row>
    <row r="7469" spans="1:4">
      <c r="A7469" s="10">
        <v>7467</v>
      </c>
      <c r="B7469" s="12" t="s">
        <v>17274</v>
      </c>
      <c r="C7469" s="12" t="s">
        <v>17264</v>
      </c>
      <c r="D7469" s="9"/>
    </row>
    <row r="7470" spans="1:4">
      <c r="A7470" s="10">
        <v>7468</v>
      </c>
      <c r="B7470" s="12" t="s">
        <v>17275</v>
      </c>
      <c r="C7470" s="12" t="s">
        <v>17276</v>
      </c>
      <c r="D7470" s="9"/>
    </row>
    <row r="7471" spans="1:4">
      <c r="A7471" s="10">
        <v>7469</v>
      </c>
      <c r="B7471" s="12" t="s">
        <v>17277</v>
      </c>
      <c r="C7471" s="12" t="s">
        <v>17276</v>
      </c>
      <c r="D7471" s="9"/>
    </row>
    <row r="7472" spans="1:4">
      <c r="A7472" s="10">
        <v>7470</v>
      </c>
      <c r="B7472" s="12" t="s">
        <v>17278</v>
      </c>
      <c r="C7472" s="12" t="s">
        <v>17276</v>
      </c>
      <c r="D7472" s="9"/>
    </row>
    <row r="7473" spans="1:4">
      <c r="A7473" s="10">
        <v>7471</v>
      </c>
      <c r="B7473" s="12" t="s">
        <v>17279</v>
      </c>
      <c r="C7473" s="12" t="s">
        <v>17276</v>
      </c>
      <c r="D7473" s="9"/>
    </row>
    <row r="7474" spans="1:4">
      <c r="A7474" s="10">
        <v>7472</v>
      </c>
      <c r="B7474" s="12" t="s">
        <v>17280</v>
      </c>
      <c r="C7474" s="12" t="s">
        <v>17276</v>
      </c>
      <c r="D7474" s="9"/>
    </row>
    <row r="7475" spans="1:4">
      <c r="A7475" s="10">
        <v>7473</v>
      </c>
      <c r="B7475" s="12" t="s">
        <v>17281</v>
      </c>
      <c r="C7475" s="12" t="s">
        <v>17276</v>
      </c>
      <c r="D7475" s="9"/>
    </row>
    <row r="7476" spans="1:4">
      <c r="A7476" s="10">
        <v>7474</v>
      </c>
      <c r="B7476" s="12" t="s">
        <v>4447</v>
      </c>
      <c r="C7476" s="12" t="s">
        <v>17282</v>
      </c>
      <c r="D7476" s="9"/>
    </row>
    <row r="7477" spans="1:4">
      <c r="A7477" s="10">
        <v>7475</v>
      </c>
      <c r="B7477" s="12" t="s">
        <v>17283</v>
      </c>
      <c r="C7477" s="12" t="s">
        <v>17284</v>
      </c>
      <c r="D7477" s="9"/>
    </row>
    <row r="7478" spans="1:4">
      <c r="A7478" s="10">
        <v>7476</v>
      </c>
      <c r="B7478" s="12" t="s">
        <v>17285</v>
      </c>
      <c r="C7478" s="12" t="s">
        <v>17284</v>
      </c>
      <c r="D7478" s="9"/>
    </row>
    <row r="7479" spans="1:4">
      <c r="A7479" s="10">
        <v>7477</v>
      </c>
      <c r="B7479" s="12" t="s">
        <v>17286</v>
      </c>
      <c r="C7479" s="12" t="s">
        <v>17284</v>
      </c>
      <c r="D7479" s="9"/>
    </row>
    <row r="7480" spans="1:4">
      <c r="A7480" s="10">
        <v>7478</v>
      </c>
      <c r="B7480" s="12" t="s">
        <v>17287</v>
      </c>
      <c r="C7480" s="12" t="s">
        <v>17284</v>
      </c>
      <c r="D7480" s="9"/>
    </row>
    <row r="7481" spans="1:4">
      <c r="A7481" s="10">
        <v>7479</v>
      </c>
      <c r="B7481" s="12" t="s">
        <v>3396</v>
      </c>
      <c r="C7481" s="12" t="s">
        <v>17284</v>
      </c>
      <c r="D7481" s="9"/>
    </row>
    <row r="7482" spans="1:4">
      <c r="A7482" s="10">
        <v>7480</v>
      </c>
      <c r="B7482" s="12" t="s">
        <v>17288</v>
      </c>
      <c r="C7482" s="12" t="s">
        <v>17284</v>
      </c>
      <c r="D7482" s="9"/>
    </row>
    <row r="7483" spans="1:4">
      <c r="A7483" s="10">
        <v>7481</v>
      </c>
      <c r="B7483" s="12" t="s">
        <v>17289</v>
      </c>
      <c r="C7483" s="12" t="s">
        <v>17284</v>
      </c>
      <c r="D7483" s="9"/>
    </row>
    <row r="7484" spans="1:4">
      <c r="A7484" s="10">
        <v>7482</v>
      </c>
      <c r="B7484" s="12" t="s">
        <v>17290</v>
      </c>
      <c r="C7484" s="12" t="s">
        <v>17284</v>
      </c>
      <c r="D7484" s="9"/>
    </row>
    <row r="7485" spans="1:4">
      <c r="A7485" s="10">
        <v>7483</v>
      </c>
      <c r="B7485" s="12" t="s">
        <v>17291</v>
      </c>
      <c r="C7485" s="12" t="s">
        <v>17284</v>
      </c>
      <c r="D7485" s="9"/>
    </row>
    <row r="7486" spans="1:4">
      <c r="A7486" s="10">
        <v>7484</v>
      </c>
      <c r="B7486" s="12" t="s">
        <v>4419</v>
      </c>
      <c r="C7486" s="12" t="s">
        <v>17284</v>
      </c>
      <c r="D7486" s="9"/>
    </row>
    <row r="7487" spans="1:4">
      <c r="A7487" s="10">
        <v>7485</v>
      </c>
      <c r="B7487" s="12" t="s">
        <v>17292</v>
      </c>
      <c r="C7487" s="12" t="s">
        <v>17284</v>
      </c>
      <c r="D7487" s="9"/>
    </row>
    <row r="7488" spans="1:4">
      <c r="A7488" s="10">
        <v>7486</v>
      </c>
      <c r="B7488" s="12" t="s">
        <v>17293</v>
      </c>
      <c r="C7488" s="12" t="s">
        <v>17294</v>
      </c>
      <c r="D7488" s="9"/>
    </row>
    <row r="7489" spans="1:4">
      <c r="A7489" s="10">
        <v>7487</v>
      </c>
      <c r="B7489" s="12" t="s">
        <v>17295</v>
      </c>
      <c r="C7489" s="12" t="s">
        <v>17294</v>
      </c>
      <c r="D7489" s="9"/>
    </row>
    <row r="7490" spans="1:4">
      <c r="A7490" s="10">
        <v>7488</v>
      </c>
      <c r="B7490" s="12" t="s">
        <v>17296</v>
      </c>
      <c r="C7490" s="12" t="s">
        <v>17294</v>
      </c>
      <c r="D7490" s="9"/>
    </row>
    <row r="7491" spans="1:4">
      <c r="A7491" s="10">
        <v>7489</v>
      </c>
      <c r="B7491" s="12" t="s">
        <v>17297</v>
      </c>
      <c r="C7491" s="12" t="s">
        <v>17294</v>
      </c>
      <c r="D7491" s="9"/>
    </row>
    <row r="7492" spans="1:4">
      <c r="A7492" s="10">
        <v>7490</v>
      </c>
      <c r="B7492" s="12" t="s">
        <v>17298</v>
      </c>
      <c r="C7492" s="12" t="s">
        <v>17294</v>
      </c>
      <c r="D7492" s="9"/>
    </row>
    <row r="7493" spans="1:4">
      <c r="A7493" s="10">
        <v>7491</v>
      </c>
      <c r="B7493" s="12" t="s">
        <v>17299</v>
      </c>
      <c r="C7493" s="12" t="s">
        <v>17294</v>
      </c>
      <c r="D7493" s="9"/>
    </row>
    <row r="7494" spans="1:4">
      <c r="A7494" s="10">
        <v>7492</v>
      </c>
      <c r="B7494" s="12" t="s">
        <v>17300</v>
      </c>
      <c r="C7494" s="12" t="s">
        <v>17294</v>
      </c>
      <c r="D7494" s="9"/>
    </row>
    <row r="7495" spans="1:4">
      <c r="A7495" s="10">
        <v>7493</v>
      </c>
      <c r="B7495" s="12" t="s">
        <v>17301</v>
      </c>
      <c r="C7495" s="12" t="s">
        <v>17294</v>
      </c>
      <c r="D7495" s="9"/>
    </row>
    <row r="7496" spans="1:4">
      <c r="A7496" s="10">
        <v>7494</v>
      </c>
      <c r="B7496" s="12" t="s">
        <v>17302</v>
      </c>
      <c r="C7496" s="12" t="s">
        <v>17294</v>
      </c>
      <c r="D7496" s="9"/>
    </row>
    <row r="7497" spans="1:4">
      <c r="A7497" s="10">
        <v>7495</v>
      </c>
      <c r="B7497" s="12" t="s">
        <v>10194</v>
      </c>
      <c r="C7497" s="12" t="s">
        <v>17294</v>
      </c>
      <c r="D7497" s="9"/>
    </row>
    <row r="7498" spans="1:4">
      <c r="A7498" s="10">
        <v>7496</v>
      </c>
      <c r="B7498" s="12" t="s">
        <v>17303</v>
      </c>
      <c r="C7498" s="12" t="s">
        <v>17294</v>
      </c>
      <c r="D7498" s="9"/>
    </row>
    <row r="7499" spans="1:4">
      <c r="A7499" s="10">
        <v>7497</v>
      </c>
      <c r="B7499" s="12" t="s">
        <v>17304</v>
      </c>
      <c r="C7499" s="12" t="s">
        <v>17294</v>
      </c>
      <c r="D7499" s="9"/>
    </row>
    <row r="7500" spans="1:4">
      <c r="A7500" s="10">
        <v>7498</v>
      </c>
      <c r="B7500" s="12" t="s">
        <v>8937</v>
      </c>
      <c r="C7500" s="12" t="s">
        <v>17294</v>
      </c>
      <c r="D7500" s="9"/>
    </row>
    <row r="7501" spans="1:4">
      <c r="A7501" s="10">
        <v>7499</v>
      </c>
      <c r="B7501" s="17" t="s">
        <v>17305</v>
      </c>
      <c r="C7501" s="12" t="s">
        <v>17306</v>
      </c>
      <c r="D7501" s="9"/>
    </row>
    <row r="7502" spans="1:4">
      <c r="A7502" s="10">
        <v>7500</v>
      </c>
      <c r="B7502" s="17" t="s">
        <v>17307</v>
      </c>
      <c r="C7502" s="12" t="s">
        <v>17306</v>
      </c>
      <c r="D7502" s="9"/>
    </row>
    <row r="7503" spans="1:4">
      <c r="A7503" s="10">
        <v>7501</v>
      </c>
      <c r="B7503" s="17" t="s">
        <v>17308</v>
      </c>
      <c r="C7503" s="12" t="s">
        <v>17309</v>
      </c>
      <c r="D7503" s="9"/>
    </row>
    <row r="7504" spans="1:4">
      <c r="A7504" s="10">
        <v>7502</v>
      </c>
      <c r="B7504" s="17" t="s">
        <v>17310</v>
      </c>
      <c r="C7504" s="12" t="s">
        <v>17309</v>
      </c>
      <c r="D7504" s="9"/>
    </row>
    <row r="7505" spans="1:4">
      <c r="A7505" s="10">
        <v>7503</v>
      </c>
      <c r="B7505" s="17" t="s">
        <v>17311</v>
      </c>
      <c r="C7505" s="12" t="s">
        <v>17309</v>
      </c>
      <c r="D7505" s="9"/>
    </row>
    <row r="7506" spans="1:4">
      <c r="A7506" s="10">
        <v>7504</v>
      </c>
      <c r="B7506" s="54" t="s">
        <v>17312</v>
      </c>
      <c r="C7506" s="8" t="s">
        <v>17313</v>
      </c>
      <c r="D7506" s="9"/>
    </row>
    <row r="7507" spans="1:4">
      <c r="A7507" s="10">
        <v>7505</v>
      </c>
      <c r="B7507" s="54" t="s">
        <v>17314</v>
      </c>
      <c r="C7507" s="8" t="s">
        <v>17313</v>
      </c>
      <c r="D7507" s="9"/>
    </row>
    <row r="7508" spans="1:4">
      <c r="A7508" s="10">
        <v>7506</v>
      </c>
      <c r="B7508" s="54" t="s">
        <v>17315</v>
      </c>
      <c r="C7508" s="8" t="s">
        <v>17313</v>
      </c>
      <c r="D7508" s="9"/>
    </row>
    <row r="7509" spans="1:4">
      <c r="A7509" s="10">
        <v>7507</v>
      </c>
      <c r="B7509" s="54" t="s">
        <v>17316</v>
      </c>
      <c r="C7509" s="8" t="s">
        <v>17313</v>
      </c>
      <c r="D7509" s="9"/>
    </row>
    <row r="7510" spans="1:4">
      <c r="A7510" s="10">
        <v>7508</v>
      </c>
      <c r="B7510" s="54" t="s">
        <v>17317</v>
      </c>
      <c r="C7510" s="8" t="s">
        <v>17313</v>
      </c>
      <c r="D7510" s="9"/>
    </row>
    <row r="7511" spans="1:4">
      <c r="A7511" s="10">
        <v>7509</v>
      </c>
      <c r="B7511" s="54" t="s">
        <v>17318</v>
      </c>
      <c r="C7511" s="8" t="s">
        <v>17313</v>
      </c>
      <c r="D7511" s="9"/>
    </row>
    <row r="7512" ht="28.5" spans="1:4">
      <c r="A7512" s="10">
        <v>7510</v>
      </c>
      <c r="B7512" s="55" t="s">
        <v>17319</v>
      </c>
      <c r="C7512" s="55" t="s">
        <v>17320</v>
      </c>
      <c r="D7512" s="9"/>
    </row>
    <row r="7513" spans="1:4">
      <c r="A7513" s="10">
        <v>7511</v>
      </c>
      <c r="B7513" s="12" t="s">
        <v>17321</v>
      </c>
      <c r="C7513" s="12" t="s">
        <v>17322</v>
      </c>
      <c r="D7513" s="9"/>
    </row>
    <row r="7514" spans="1:4">
      <c r="A7514" s="10">
        <v>7512</v>
      </c>
      <c r="B7514" s="12" t="s">
        <v>17323</v>
      </c>
      <c r="C7514" s="12" t="s">
        <v>17324</v>
      </c>
      <c r="D7514" s="9"/>
    </row>
    <row r="7515" spans="1:4">
      <c r="A7515" s="10">
        <v>7513</v>
      </c>
      <c r="B7515" s="12" t="s">
        <v>17325</v>
      </c>
      <c r="C7515" s="12" t="s">
        <v>17326</v>
      </c>
      <c r="D7515" s="9"/>
    </row>
    <row r="7516" spans="1:4">
      <c r="A7516" s="10">
        <v>7514</v>
      </c>
      <c r="B7516" s="12" t="s">
        <v>3547</v>
      </c>
      <c r="C7516" s="12" t="s">
        <v>17327</v>
      </c>
      <c r="D7516" s="9"/>
    </row>
    <row r="7517" spans="1:4">
      <c r="A7517" s="10">
        <v>7515</v>
      </c>
      <c r="B7517" s="12" t="s">
        <v>17328</v>
      </c>
      <c r="C7517" s="12" t="s">
        <v>17329</v>
      </c>
      <c r="D7517" s="9"/>
    </row>
    <row r="7518" spans="1:4">
      <c r="A7518" s="10">
        <v>7516</v>
      </c>
      <c r="B7518" s="12" t="s">
        <v>17330</v>
      </c>
      <c r="C7518" s="12" t="s">
        <v>17331</v>
      </c>
      <c r="D7518" s="9"/>
    </row>
    <row r="7519" spans="1:4">
      <c r="A7519" s="10">
        <v>7517</v>
      </c>
      <c r="B7519" s="12" t="s">
        <v>17332</v>
      </c>
      <c r="C7519" s="12" t="s">
        <v>17333</v>
      </c>
      <c r="D7519" s="9"/>
    </row>
    <row r="7520" spans="1:4">
      <c r="A7520" s="10">
        <v>7518</v>
      </c>
      <c r="B7520" s="12" t="s">
        <v>17334</v>
      </c>
      <c r="C7520" s="12" t="s">
        <v>17335</v>
      </c>
      <c r="D7520" s="9"/>
    </row>
    <row r="7521" spans="1:4">
      <c r="A7521" s="10">
        <v>7519</v>
      </c>
      <c r="B7521" s="12" t="s">
        <v>17336</v>
      </c>
      <c r="C7521" s="12" t="s">
        <v>17337</v>
      </c>
      <c r="D7521" s="9"/>
    </row>
    <row r="7522" spans="1:4">
      <c r="A7522" s="10">
        <v>7520</v>
      </c>
      <c r="B7522" s="12" t="s">
        <v>17338</v>
      </c>
      <c r="C7522" s="12" t="s">
        <v>17339</v>
      </c>
      <c r="D7522" s="9"/>
    </row>
    <row r="7523" spans="1:4">
      <c r="A7523" s="10">
        <v>7521</v>
      </c>
      <c r="B7523" s="12" t="s">
        <v>17340</v>
      </c>
      <c r="C7523" s="12" t="s">
        <v>17341</v>
      </c>
      <c r="D7523" s="9"/>
    </row>
    <row r="7524" spans="1:4">
      <c r="A7524" s="10">
        <v>7522</v>
      </c>
      <c r="B7524" s="12" t="s">
        <v>17342</v>
      </c>
      <c r="C7524" s="12" t="s">
        <v>17343</v>
      </c>
      <c r="D7524" s="9"/>
    </row>
    <row r="7525" spans="1:4">
      <c r="A7525" s="10">
        <v>7523</v>
      </c>
      <c r="B7525" s="12" t="s">
        <v>17344</v>
      </c>
      <c r="C7525" s="12" t="s">
        <v>17345</v>
      </c>
      <c r="D7525" s="9"/>
    </row>
    <row r="7526" spans="1:4">
      <c r="A7526" s="10">
        <v>7524</v>
      </c>
      <c r="B7526" s="12" t="s">
        <v>17346</v>
      </c>
      <c r="C7526" s="12" t="s">
        <v>17347</v>
      </c>
      <c r="D7526" s="9"/>
    </row>
    <row r="7527" spans="1:4">
      <c r="A7527" s="10">
        <v>7525</v>
      </c>
      <c r="B7527" s="12" t="s">
        <v>17348</v>
      </c>
      <c r="C7527" s="12" t="s">
        <v>17349</v>
      </c>
      <c r="D7527" s="9"/>
    </row>
    <row r="7528" spans="1:4">
      <c r="A7528" s="10">
        <v>7526</v>
      </c>
      <c r="B7528" s="12" t="s">
        <v>17350</v>
      </c>
      <c r="C7528" s="12" t="s">
        <v>17351</v>
      </c>
      <c r="D7528" s="9"/>
    </row>
    <row r="7529" spans="1:4">
      <c r="A7529" s="10">
        <v>7527</v>
      </c>
      <c r="B7529" s="12" t="s">
        <v>17352</v>
      </c>
      <c r="C7529" s="12" t="s">
        <v>17353</v>
      </c>
      <c r="D7529" s="9"/>
    </row>
    <row r="7530" spans="1:4">
      <c r="A7530" s="10">
        <v>7528</v>
      </c>
      <c r="B7530" s="12" t="s">
        <v>17354</v>
      </c>
      <c r="C7530" s="12" t="s">
        <v>17355</v>
      </c>
      <c r="D7530" s="9"/>
    </row>
    <row r="7531" spans="1:4">
      <c r="A7531" s="10">
        <v>7529</v>
      </c>
      <c r="B7531" s="12" t="s">
        <v>17356</v>
      </c>
      <c r="C7531" s="12" t="s">
        <v>17357</v>
      </c>
      <c r="D7531" s="9"/>
    </row>
    <row r="7532" spans="1:4">
      <c r="A7532" s="10">
        <v>7530</v>
      </c>
      <c r="B7532" s="12" t="s">
        <v>17358</v>
      </c>
      <c r="C7532" s="12" t="s">
        <v>17359</v>
      </c>
      <c r="D7532" s="9"/>
    </row>
    <row r="7533" spans="1:4">
      <c r="A7533" s="10">
        <v>7531</v>
      </c>
      <c r="B7533" s="12" t="s">
        <v>17360</v>
      </c>
      <c r="C7533" s="12" t="s">
        <v>17361</v>
      </c>
      <c r="D7533" s="9"/>
    </row>
    <row r="7534" spans="1:4">
      <c r="A7534" s="10">
        <v>7532</v>
      </c>
      <c r="B7534" s="12" t="s">
        <v>17362</v>
      </c>
      <c r="C7534" s="12" t="s">
        <v>17363</v>
      </c>
      <c r="D7534" s="9"/>
    </row>
    <row r="7535" spans="1:4">
      <c r="A7535" s="10">
        <v>7533</v>
      </c>
      <c r="B7535" s="12" t="s">
        <v>17364</v>
      </c>
      <c r="C7535" s="12" t="s">
        <v>17365</v>
      </c>
      <c r="D7535" s="9"/>
    </row>
    <row r="7536" spans="1:4">
      <c r="A7536" s="10">
        <v>7534</v>
      </c>
      <c r="B7536" s="12" t="s">
        <v>3258</v>
      </c>
      <c r="C7536" s="12" t="s">
        <v>17366</v>
      </c>
      <c r="D7536" s="9"/>
    </row>
    <row r="7537" spans="1:4">
      <c r="A7537" s="10">
        <v>7535</v>
      </c>
      <c r="B7537" s="12" t="s">
        <v>17367</v>
      </c>
      <c r="C7537" s="12" t="s">
        <v>17368</v>
      </c>
      <c r="D7537" s="9"/>
    </row>
    <row r="7538" spans="1:4">
      <c r="A7538" s="10">
        <v>7536</v>
      </c>
      <c r="B7538" s="12" t="s">
        <v>17369</v>
      </c>
      <c r="C7538" s="12" t="s">
        <v>17370</v>
      </c>
      <c r="D7538" s="9"/>
    </row>
    <row r="7539" ht="28.5" spans="1:4">
      <c r="A7539" s="10">
        <v>7537</v>
      </c>
      <c r="B7539" s="12" t="s">
        <v>17371</v>
      </c>
      <c r="C7539" s="12" t="s">
        <v>17372</v>
      </c>
      <c r="D7539" s="9"/>
    </row>
    <row r="7540" spans="1:4">
      <c r="A7540" s="10">
        <v>7538</v>
      </c>
      <c r="B7540" s="12" t="s">
        <v>17373</v>
      </c>
      <c r="C7540" s="12" t="s">
        <v>17374</v>
      </c>
      <c r="D7540" s="9"/>
    </row>
    <row r="7541" spans="1:4">
      <c r="A7541" s="10">
        <v>7539</v>
      </c>
      <c r="B7541" s="12" t="s">
        <v>3181</v>
      </c>
      <c r="C7541" s="12" t="s">
        <v>17375</v>
      </c>
      <c r="D7541" s="9"/>
    </row>
    <row r="7542" spans="1:4">
      <c r="A7542" s="10">
        <v>7540</v>
      </c>
      <c r="B7542" s="12" t="s">
        <v>3180</v>
      </c>
      <c r="C7542" s="12" t="s">
        <v>17376</v>
      </c>
      <c r="D7542" s="9"/>
    </row>
    <row r="7543" spans="1:4">
      <c r="A7543" s="10">
        <v>7541</v>
      </c>
      <c r="B7543" s="12" t="s">
        <v>17377</v>
      </c>
      <c r="C7543" s="12" t="s">
        <v>17378</v>
      </c>
      <c r="D7543" s="9"/>
    </row>
    <row r="7544" spans="1:4">
      <c r="A7544" s="10">
        <v>7542</v>
      </c>
      <c r="B7544" s="12" t="s">
        <v>3176</v>
      </c>
      <c r="C7544" s="12" t="s">
        <v>17379</v>
      </c>
      <c r="D7544" s="9"/>
    </row>
    <row r="7545" spans="1:4">
      <c r="A7545" s="10">
        <v>7543</v>
      </c>
      <c r="B7545" s="12" t="s">
        <v>17380</v>
      </c>
      <c r="C7545" s="12" t="s">
        <v>17381</v>
      </c>
      <c r="D7545" s="9"/>
    </row>
    <row r="7546" spans="1:4">
      <c r="A7546" s="10">
        <v>7544</v>
      </c>
      <c r="B7546" s="12" t="s">
        <v>17382</v>
      </c>
      <c r="C7546" s="12" t="s">
        <v>17383</v>
      </c>
      <c r="D7546" s="9"/>
    </row>
    <row r="7547" spans="1:4">
      <c r="A7547" s="10">
        <v>7545</v>
      </c>
      <c r="B7547" s="12" t="s">
        <v>17384</v>
      </c>
      <c r="C7547" s="12" t="s">
        <v>17385</v>
      </c>
      <c r="D7547" s="9"/>
    </row>
    <row r="7548" spans="1:4">
      <c r="A7548" s="10">
        <v>7546</v>
      </c>
      <c r="B7548" s="12" t="s">
        <v>17386</v>
      </c>
      <c r="C7548" s="12" t="s">
        <v>17387</v>
      </c>
      <c r="D7548" s="9"/>
    </row>
    <row r="7549" spans="1:4">
      <c r="A7549" s="10">
        <v>7547</v>
      </c>
      <c r="B7549" s="12" t="s">
        <v>17388</v>
      </c>
      <c r="C7549" s="12" t="s">
        <v>17389</v>
      </c>
      <c r="D7549" s="9"/>
    </row>
    <row r="7550" ht="28.5" spans="1:4">
      <c r="A7550" s="10">
        <v>7548</v>
      </c>
      <c r="B7550" s="12" t="s">
        <v>3164</v>
      </c>
      <c r="C7550" s="12" t="s">
        <v>17390</v>
      </c>
      <c r="D7550" s="9"/>
    </row>
    <row r="7551" spans="1:4">
      <c r="A7551" s="10">
        <v>7549</v>
      </c>
      <c r="B7551" s="12" t="s">
        <v>17391</v>
      </c>
      <c r="C7551" s="12" t="s">
        <v>17392</v>
      </c>
      <c r="D7551" s="9"/>
    </row>
    <row r="7552" spans="1:4">
      <c r="A7552" s="10">
        <v>7550</v>
      </c>
      <c r="B7552" s="12" t="s">
        <v>17393</v>
      </c>
      <c r="C7552" s="12" t="s">
        <v>17394</v>
      </c>
      <c r="D7552" s="9"/>
    </row>
    <row r="7553" spans="1:4">
      <c r="A7553" s="10">
        <v>7551</v>
      </c>
      <c r="B7553" s="12" t="s">
        <v>17395</v>
      </c>
      <c r="C7553" s="12" t="s">
        <v>17396</v>
      </c>
      <c r="D7553" s="9"/>
    </row>
    <row r="7554" spans="1:4">
      <c r="A7554" s="10">
        <v>7552</v>
      </c>
      <c r="B7554" s="12" t="s">
        <v>17397</v>
      </c>
      <c r="C7554" s="12" t="s">
        <v>17398</v>
      </c>
      <c r="D7554" s="9"/>
    </row>
    <row r="7555" spans="1:4">
      <c r="A7555" s="10">
        <v>7553</v>
      </c>
      <c r="B7555" s="12" t="s">
        <v>17399</v>
      </c>
      <c r="C7555" s="12" t="s">
        <v>17400</v>
      </c>
      <c r="D7555" s="9"/>
    </row>
    <row r="7556" spans="1:4">
      <c r="A7556" s="10">
        <v>7554</v>
      </c>
      <c r="B7556" s="12" t="s">
        <v>17401</v>
      </c>
      <c r="C7556" s="12" t="s">
        <v>17402</v>
      </c>
      <c r="D7556" s="9"/>
    </row>
    <row r="7557" spans="1:4">
      <c r="A7557" s="10">
        <v>7555</v>
      </c>
      <c r="B7557" s="12" t="s">
        <v>17403</v>
      </c>
      <c r="C7557" s="12" t="s">
        <v>17404</v>
      </c>
      <c r="D7557" s="9"/>
    </row>
    <row r="7558" spans="1:4">
      <c r="A7558" s="10">
        <v>7556</v>
      </c>
      <c r="B7558" s="12" t="s">
        <v>17405</v>
      </c>
      <c r="C7558" s="12" t="s">
        <v>17406</v>
      </c>
      <c r="D7558" s="9"/>
    </row>
    <row r="7559" spans="1:4">
      <c r="A7559" s="10">
        <v>7557</v>
      </c>
      <c r="B7559" s="12" t="s">
        <v>17407</v>
      </c>
      <c r="C7559" s="12" t="s">
        <v>17408</v>
      </c>
      <c r="D7559" s="9"/>
    </row>
    <row r="7560" spans="1:4">
      <c r="A7560" s="10">
        <v>7558</v>
      </c>
      <c r="B7560" s="12" t="s">
        <v>17409</v>
      </c>
      <c r="C7560" s="12" t="s">
        <v>17410</v>
      </c>
      <c r="D7560" s="9"/>
    </row>
    <row r="7561" spans="1:4">
      <c r="A7561" s="10">
        <v>7559</v>
      </c>
      <c r="B7561" s="12" t="s">
        <v>17411</v>
      </c>
      <c r="C7561" s="12" t="s">
        <v>17412</v>
      </c>
      <c r="D7561" s="9"/>
    </row>
    <row r="7562" spans="1:4">
      <c r="A7562" s="10">
        <v>7560</v>
      </c>
      <c r="B7562" s="12" t="s">
        <v>17413</v>
      </c>
      <c r="C7562" s="12" t="s">
        <v>17414</v>
      </c>
      <c r="D7562" s="9"/>
    </row>
    <row r="7563" spans="1:4">
      <c r="A7563" s="10">
        <v>7561</v>
      </c>
      <c r="B7563" s="12" t="s">
        <v>17415</v>
      </c>
      <c r="C7563" s="12" t="s">
        <v>17416</v>
      </c>
      <c r="D7563" s="9"/>
    </row>
    <row r="7564" spans="1:4">
      <c r="A7564" s="10">
        <v>7562</v>
      </c>
      <c r="B7564" s="12" t="s">
        <v>17417</v>
      </c>
      <c r="C7564" s="12" t="s">
        <v>17418</v>
      </c>
      <c r="D7564" s="9"/>
    </row>
    <row r="7565" spans="1:4">
      <c r="A7565" s="10">
        <v>7563</v>
      </c>
      <c r="B7565" s="12" t="s">
        <v>17419</v>
      </c>
      <c r="C7565" s="12" t="s">
        <v>17420</v>
      </c>
      <c r="D7565" s="9"/>
    </row>
    <row r="7566" spans="1:4">
      <c r="A7566" s="10">
        <v>7564</v>
      </c>
      <c r="B7566" s="12" t="s">
        <v>17421</v>
      </c>
      <c r="C7566" s="12" t="s">
        <v>17422</v>
      </c>
      <c r="D7566" s="9"/>
    </row>
    <row r="7567" spans="1:4">
      <c r="A7567" s="10">
        <v>7565</v>
      </c>
      <c r="B7567" s="12" t="s">
        <v>17423</v>
      </c>
      <c r="C7567" s="12" t="s">
        <v>17424</v>
      </c>
      <c r="D7567" s="9"/>
    </row>
    <row r="7568" spans="1:4">
      <c r="A7568" s="10">
        <v>7566</v>
      </c>
      <c r="B7568" s="12" t="s">
        <v>17425</v>
      </c>
      <c r="C7568" s="12" t="s">
        <v>17426</v>
      </c>
      <c r="D7568" s="9"/>
    </row>
    <row r="7569" spans="1:4">
      <c r="A7569" s="10">
        <v>7567</v>
      </c>
      <c r="B7569" s="12" t="s">
        <v>17427</v>
      </c>
      <c r="C7569" s="12" t="s">
        <v>17428</v>
      </c>
      <c r="D7569" s="9"/>
    </row>
    <row r="7570" spans="1:4">
      <c r="A7570" s="10">
        <v>7568</v>
      </c>
      <c r="B7570" s="12" t="s">
        <v>17429</v>
      </c>
      <c r="C7570" s="12" t="s">
        <v>17430</v>
      </c>
      <c r="D7570" s="9"/>
    </row>
    <row r="7571" spans="1:4">
      <c r="A7571" s="10">
        <v>7569</v>
      </c>
      <c r="B7571" s="12" t="s">
        <v>17431</v>
      </c>
      <c r="C7571" s="12" t="s">
        <v>17432</v>
      </c>
      <c r="D7571" s="9"/>
    </row>
    <row r="7572" spans="1:4">
      <c r="A7572" s="10">
        <v>7570</v>
      </c>
      <c r="B7572" s="12" t="s">
        <v>17433</v>
      </c>
      <c r="C7572" s="12" t="s">
        <v>17434</v>
      </c>
      <c r="D7572" s="9"/>
    </row>
    <row r="7573" spans="1:4">
      <c r="A7573" s="10">
        <v>7571</v>
      </c>
      <c r="B7573" s="12" t="s">
        <v>17435</v>
      </c>
      <c r="C7573" s="12" t="s">
        <v>17436</v>
      </c>
      <c r="D7573" s="9"/>
    </row>
    <row r="7574" spans="1:4">
      <c r="A7574" s="10">
        <v>7572</v>
      </c>
      <c r="B7574" s="12" t="s">
        <v>17437</v>
      </c>
      <c r="C7574" s="12" t="s">
        <v>17438</v>
      </c>
      <c r="D7574" s="9"/>
    </row>
    <row r="7575" spans="1:4">
      <c r="A7575" s="10">
        <v>7573</v>
      </c>
      <c r="B7575" s="12" t="s">
        <v>17439</v>
      </c>
      <c r="C7575" s="12" t="s">
        <v>17440</v>
      </c>
      <c r="D7575" s="9"/>
    </row>
    <row r="7576" spans="1:4">
      <c r="A7576" s="10">
        <v>7574</v>
      </c>
      <c r="B7576" s="12" t="s">
        <v>17441</v>
      </c>
      <c r="C7576" s="12" t="s">
        <v>17442</v>
      </c>
      <c r="D7576" s="9"/>
    </row>
    <row r="7577" spans="1:4">
      <c r="A7577" s="10">
        <v>7575</v>
      </c>
      <c r="B7577" s="12" t="s">
        <v>17443</v>
      </c>
      <c r="C7577" s="12" t="s">
        <v>17444</v>
      </c>
      <c r="D7577" s="9"/>
    </row>
    <row r="7578" spans="1:4">
      <c r="A7578" s="10">
        <v>7576</v>
      </c>
      <c r="B7578" s="12" t="s">
        <v>17445</v>
      </c>
      <c r="C7578" s="12" t="s">
        <v>17446</v>
      </c>
      <c r="D7578" s="9"/>
    </row>
    <row r="7579" spans="1:4">
      <c r="A7579" s="10">
        <v>7577</v>
      </c>
      <c r="B7579" s="12" t="s">
        <v>17447</v>
      </c>
      <c r="C7579" s="12" t="s">
        <v>17448</v>
      </c>
      <c r="D7579" s="9"/>
    </row>
    <row r="7580" spans="1:4">
      <c r="A7580" s="10">
        <v>7578</v>
      </c>
      <c r="B7580" s="12" t="s">
        <v>17449</v>
      </c>
      <c r="C7580" s="12" t="s">
        <v>17450</v>
      </c>
      <c r="D7580" s="9"/>
    </row>
    <row r="7581" spans="1:4">
      <c r="A7581" s="10">
        <v>7579</v>
      </c>
      <c r="B7581" s="12" t="s">
        <v>17451</v>
      </c>
      <c r="C7581" s="12" t="s">
        <v>17452</v>
      </c>
      <c r="D7581" s="9"/>
    </row>
    <row r="7582" spans="1:4">
      <c r="A7582" s="10">
        <v>7580</v>
      </c>
      <c r="B7582" s="12" t="s">
        <v>17453</v>
      </c>
      <c r="C7582" s="12" t="s">
        <v>17454</v>
      </c>
      <c r="D7582" s="9"/>
    </row>
    <row r="7583" spans="1:4">
      <c r="A7583" s="10">
        <v>7581</v>
      </c>
      <c r="B7583" s="12" t="s">
        <v>17455</v>
      </c>
      <c r="C7583" s="12" t="s">
        <v>17456</v>
      </c>
      <c r="D7583" s="9"/>
    </row>
    <row r="7584" spans="1:4">
      <c r="A7584" s="10">
        <v>7582</v>
      </c>
      <c r="B7584" s="12" t="s">
        <v>17457</v>
      </c>
      <c r="C7584" s="12" t="s">
        <v>17458</v>
      </c>
      <c r="D7584" s="9"/>
    </row>
    <row r="7585" spans="1:4">
      <c r="A7585" s="10">
        <v>7583</v>
      </c>
      <c r="B7585" s="12" t="s">
        <v>17459</v>
      </c>
      <c r="C7585" s="12" t="s">
        <v>17387</v>
      </c>
      <c r="D7585" s="9"/>
    </row>
    <row r="7586" spans="1:4">
      <c r="A7586" s="10">
        <v>7584</v>
      </c>
      <c r="B7586" s="12" t="s">
        <v>17460</v>
      </c>
      <c r="C7586" s="12" t="s">
        <v>17461</v>
      </c>
      <c r="D7586" s="9"/>
    </row>
    <row r="7587" spans="1:4">
      <c r="A7587" s="10">
        <v>7585</v>
      </c>
      <c r="B7587" s="12" t="s">
        <v>17462</v>
      </c>
      <c r="C7587" s="12" t="s">
        <v>17463</v>
      </c>
      <c r="D7587" s="9"/>
    </row>
    <row r="7588" spans="1:4">
      <c r="A7588" s="10">
        <v>7586</v>
      </c>
      <c r="B7588" s="12" t="s">
        <v>17464</v>
      </c>
      <c r="C7588" s="12" t="s">
        <v>17465</v>
      </c>
      <c r="D7588" s="9"/>
    </row>
    <row r="7589" spans="1:4">
      <c r="A7589" s="10">
        <v>7587</v>
      </c>
      <c r="B7589" s="12" t="s">
        <v>17466</v>
      </c>
      <c r="C7589" s="12" t="s">
        <v>17467</v>
      </c>
      <c r="D7589" s="9"/>
    </row>
    <row r="7590" spans="1:4">
      <c r="A7590" s="10">
        <v>7588</v>
      </c>
      <c r="B7590" s="12" t="s">
        <v>17468</v>
      </c>
      <c r="C7590" s="12" t="s">
        <v>17469</v>
      </c>
      <c r="D7590" s="9"/>
    </row>
    <row r="7591" spans="1:4">
      <c r="A7591" s="10">
        <v>7589</v>
      </c>
      <c r="B7591" s="12" t="s">
        <v>17470</v>
      </c>
      <c r="C7591" s="12" t="s">
        <v>17471</v>
      </c>
      <c r="D7591" s="9"/>
    </row>
    <row r="7592" spans="1:4">
      <c r="A7592" s="10">
        <v>7590</v>
      </c>
      <c r="B7592" s="12" t="s">
        <v>17472</v>
      </c>
      <c r="C7592" s="12" t="s">
        <v>17473</v>
      </c>
      <c r="D7592" s="9"/>
    </row>
    <row r="7593" spans="1:4">
      <c r="A7593" s="10">
        <v>7591</v>
      </c>
      <c r="B7593" s="12" t="s">
        <v>17474</v>
      </c>
      <c r="C7593" s="12" t="s">
        <v>17475</v>
      </c>
      <c r="D7593" s="9"/>
    </row>
    <row r="7594" spans="1:4">
      <c r="A7594" s="10">
        <v>7592</v>
      </c>
      <c r="B7594" s="12" t="s">
        <v>17476</v>
      </c>
      <c r="C7594" s="12" t="s">
        <v>17477</v>
      </c>
      <c r="D7594" s="9"/>
    </row>
    <row r="7595" spans="1:4">
      <c r="A7595" s="10">
        <v>7593</v>
      </c>
      <c r="B7595" s="12" t="s">
        <v>17478</v>
      </c>
      <c r="C7595" s="12" t="s">
        <v>17479</v>
      </c>
      <c r="D7595" s="9"/>
    </row>
    <row r="7596" spans="1:4">
      <c r="A7596" s="10">
        <v>7594</v>
      </c>
      <c r="B7596" s="12" t="s">
        <v>17480</v>
      </c>
      <c r="C7596" s="12" t="s">
        <v>17481</v>
      </c>
      <c r="D7596" s="9"/>
    </row>
    <row r="7597" spans="1:4">
      <c r="A7597" s="10">
        <v>7595</v>
      </c>
      <c r="B7597" s="12" t="s">
        <v>17482</v>
      </c>
      <c r="C7597" s="12" t="s">
        <v>17483</v>
      </c>
      <c r="D7597" s="9"/>
    </row>
    <row r="7598" spans="1:4">
      <c r="A7598" s="10">
        <v>7596</v>
      </c>
      <c r="B7598" s="12" t="s">
        <v>17484</v>
      </c>
      <c r="C7598" s="12" t="s">
        <v>17485</v>
      </c>
      <c r="D7598" s="9"/>
    </row>
    <row r="7599" spans="1:4">
      <c r="A7599" s="10">
        <v>7597</v>
      </c>
      <c r="B7599" s="14" t="s">
        <v>17486</v>
      </c>
      <c r="C7599" s="12" t="s">
        <v>17487</v>
      </c>
      <c r="D7599" s="9"/>
    </row>
    <row r="7600" spans="1:4">
      <c r="A7600" s="10">
        <v>7598</v>
      </c>
      <c r="B7600" s="12" t="s">
        <v>17488</v>
      </c>
      <c r="C7600" s="12" t="s">
        <v>17489</v>
      </c>
      <c r="D7600" s="9"/>
    </row>
    <row r="7601" spans="1:4">
      <c r="A7601" s="10">
        <v>7599</v>
      </c>
      <c r="B7601" s="12" t="s">
        <v>17490</v>
      </c>
      <c r="C7601" s="12" t="s">
        <v>17491</v>
      </c>
      <c r="D7601" s="9"/>
    </row>
    <row r="7602" spans="1:4">
      <c r="A7602" s="10">
        <v>7600</v>
      </c>
      <c r="B7602" s="12" t="s">
        <v>17492</v>
      </c>
      <c r="C7602" s="12" t="s">
        <v>17493</v>
      </c>
      <c r="D7602" s="9"/>
    </row>
    <row r="7603" spans="1:4">
      <c r="A7603" s="10">
        <v>7601</v>
      </c>
      <c r="B7603" s="12" t="s">
        <v>17494</v>
      </c>
      <c r="C7603" s="12" t="s">
        <v>17495</v>
      </c>
      <c r="D7603" s="9"/>
    </row>
    <row r="7604" spans="1:4">
      <c r="A7604" s="10">
        <v>7602</v>
      </c>
      <c r="B7604" s="12" t="s">
        <v>17496</v>
      </c>
      <c r="C7604" s="12" t="s">
        <v>17497</v>
      </c>
      <c r="D7604" s="9"/>
    </row>
    <row r="7605" spans="1:4">
      <c r="A7605" s="10">
        <v>7603</v>
      </c>
      <c r="B7605" s="12" t="s">
        <v>17498</v>
      </c>
      <c r="C7605" s="12" t="s">
        <v>17499</v>
      </c>
      <c r="D7605" s="9"/>
    </row>
    <row r="7606" spans="1:4">
      <c r="A7606" s="10">
        <v>7604</v>
      </c>
      <c r="B7606" s="12" t="s">
        <v>17500</v>
      </c>
      <c r="C7606" s="12" t="s">
        <v>17501</v>
      </c>
      <c r="D7606" s="9"/>
    </row>
    <row r="7607" spans="1:4">
      <c r="A7607" s="10">
        <v>7605</v>
      </c>
      <c r="B7607" s="12" t="s">
        <v>17502</v>
      </c>
      <c r="C7607" s="12" t="s">
        <v>17503</v>
      </c>
      <c r="D7607" s="9"/>
    </row>
    <row r="7608" spans="1:4">
      <c r="A7608" s="10">
        <v>7606</v>
      </c>
      <c r="B7608" s="12" t="s">
        <v>17504</v>
      </c>
      <c r="C7608" s="12" t="s">
        <v>17505</v>
      </c>
      <c r="D7608" s="9"/>
    </row>
    <row r="7609" spans="1:4">
      <c r="A7609" s="10">
        <v>7607</v>
      </c>
      <c r="B7609" s="12" t="s">
        <v>17506</v>
      </c>
      <c r="C7609" s="12" t="s">
        <v>17507</v>
      </c>
      <c r="D7609" s="9"/>
    </row>
    <row r="7610" spans="1:4">
      <c r="A7610" s="10">
        <v>7608</v>
      </c>
      <c r="B7610" s="12" t="s">
        <v>17508</v>
      </c>
      <c r="C7610" s="12" t="s">
        <v>17509</v>
      </c>
      <c r="D7610" s="9"/>
    </row>
    <row r="7611" spans="1:4">
      <c r="A7611" s="10">
        <v>7609</v>
      </c>
      <c r="B7611" s="12" t="s">
        <v>17510</v>
      </c>
      <c r="C7611" s="12" t="s">
        <v>17511</v>
      </c>
      <c r="D7611" s="9"/>
    </row>
    <row r="7612" spans="1:4">
      <c r="A7612" s="10">
        <v>7610</v>
      </c>
      <c r="B7612" s="12" t="s">
        <v>17512</v>
      </c>
      <c r="C7612" s="12" t="s">
        <v>17513</v>
      </c>
      <c r="D7612" s="9"/>
    </row>
    <row r="7613" spans="1:4">
      <c r="A7613" s="10">
        <v>7611</v>
      </c>
      <c r="B7613" s="12" t="s">
        <v>17514</v>
      </c>
      <c r="C7613" s="12" t="s">
        <v>17515</v>
      </c>
      <c r="D7613" s="9"/>
    </row>
    <row r="7614" spans="1:4">
      <c r="A7614" s="10">
        <v>7612</v>
      </c>
      <c r="B7614" s="56" t="s">
        <v>17516</v>
      </c>
      <c r="C7614" s="8" t="s">
        <v>17517</v>
      </c>
      <c r="D7614" s="9"/>
    </row>
    <row r="7615" spans="1:4">
      <c r="A7615" s="10">
        <v>7613</v>
      </c>
      <c r="B7615" s="56" t="s">
        <v>17518</v>
      </c>
      <c r="C7615" s="8" t="s">
        <v>17519</v>
      </c>
      <c r="D7615" s="9"/>
    </row>
    <row r="7616" spans="1:4">
      <c r="A7616" s="10">
        <v>7614</v>
      </c>
      <c r="B7616" s="56" t="s">
        <v>17520</v>
      </c>
      <c r="C7616" s="8" t="s">
        <v>17521</v>
      </c>
      <c r="D7616" s="9"/>
    </row>
    <row r="7617" spans="1:4">
      <c r="A7617" s="10">
        <v>7615</v>
      </c>
      <c r="B7617" s="56" t="s">
        <v>17522</v>
      </c>
      <c r="C7617" s="8" t="s">
        <v>17523</v>
      </c>
      <c r="D7617" s="9"/>
    </row>
    <row r="7618" spans="1:4">
      <c r="A7618" s="10">
        <v>7616</v>
      </c>
      <c r="B7618" s="56" t="s">
        <v>17524</v>
      </c>
      <c r="C7618" s="8" t="s">
        <v>17525</v>
      </c>
      <c r="D7618" s="9"/>
    </row>
    <row r="7619" spans="1:4">
      <c r="A7619" s="10">
        <v>7617</v>
      </c>
      <c r="B7619" s="56" t="s">
        <v>17526</v>
      </c>
      <c r="C7619" s="8" t="s">
        <v>17527</v>
      </c>
      <c r="D7619" s="9"/>
    </row>
    <row r="7620" spans="1:4">
      <c r="A7620" s="10">
        <v>7618</v>
      </c>
      <c r="B7620" s="56" t="s">
        <v>17528</v>
      </c>
      <c r="C7620" s="8" t="s">
        <v>17529</v>
      </c>
      <c r="D7620" s="9"/>
    </row>
    <row r="7621" spans="1:4">
      <c r="A7621" s="10">
        <v>7619</v>
      </c>
      <c r="B7621" s="56" t="s">
        <v>17530</v>
      </c>
      <c r="C7621" s="8" t="s">
        <v>17531</v>
      </c>
      <c r="D7621" s="9"/>
    </row>
    <row r="7622" spans="1:4">
      <c r="A7622" s="10">
        <v>7620</v>
      </c>
      <c r="B7622" s="56" t="s">
        <v>17532</v>
      </c>
      <c r="C7622" s="8" t="s">
        <v>17533</v>
      </c>
      <c r="D7622" s="9"/>
    </row>
    <row r="7623" spans="1:4">
      <c r="A7623" s="10">
        <v>7621</v>
      </c>
      <c r="B7623" s="56" t="s">
        <v>3272</v>
      </c>
      <c r="C7623" s="8" t="s">
        <v>17534</v>
      </c>
      <c r="D7623" s="9"/>
    </row>
    <row r="7624" spans="1:4">
      <c r="A7624" s="10">
        <v>7622</v>
      </c>
      <c r="B7624" s="56" t="s">
        <v>17535</v>
      </c>
      <c r="C7624" s="8" t="s">
        <v>17536</v>
      </c>
      <c r="D7624" s="9"/>
    </row>
    <row r="7625" spans="1:4">
      <c r="A7625" s="10">
        <v>7623</v>
      </c>
      <c r="B7625" s="56" t="s">
        <v>17537</v>
      </c>
      <c r="C7625" s="8" t="s">
        <v>17538</v>
      </c>
      <c r="D7625" s="9"/>
    </row>
    <row r="7626" spans="1:4">
      <c r="A7626" s="10">
        <v>7624</v>
      </c>
      <c r="B7626" s="56" t="s">
        <v>3226</v>
      </c>
      <c r="C7626" s="8" t="s">
        <v>17539</v>
      </c>
      <c r="D7626" s="9"/>
    </row>
    <row r="7627" spans="1:4">
      <c r="A7627" s="10">
        <v>7625</v>
      </c>
      <c r="B7627" s="56" t="s">
        <v>17540</v>
      </c>
      <c r="C7627" s="8" t="s">
        <v>17541</v>
      </c>
      <c r="D7627" s="9"/>
    </row>
    <row r="7628" spans="1:4">
      <c r="A7628" s="10">
        <v>7626</v>
      </c>
      <c r="B7628" s="57" t="s">
        <v>17542</v>
      </c>
      <c r="C7628" s="13" t="s">
        <v>17543</v>
      </c>
      <c r="D7628" s="9"/>
    </row>
    <row r="7629" spans="1:4">
      <c r="A7629" s="10">
        <v>7627</v>
      </c>
      <c r="B7629" s="57" t="s">
        <v>17544</v>
      </c>
      <c r="C7629" s="13" t="s">
        <v>17545</v>
      </c>
      <c r="D7629" s="9"/>
    </row>
    <row r="7630" spans="1:4">
      <c r="A7630" s="10">
        <v>7628</v>
      </c>
      <c r="B7630" s="49" t="s">
        <v>7910</v>
      </c>
      <c r="C7630" s="13" t="s">
        <v>17546</v>
      </c>
      <c r="D7630" s="9"/>
    </row>
    <row r="7631" spans="1:4">
      <c r="A7631" s="10">
        <v>7629</v>
      </c>
      <c r="B7631" s="53" t="s">
        <v>17547</v>
      </c>
      <c r="C7631" s="13" t="s">
        <v>17548</v>
      </c>
      <c r="D7631" s="9"/>
    </row>
    <row r="7632" spans="1:4">
      <c r="A7632" s="10">
        <v>7630</v>
      </c>
      <c r="B7632" s="49" t="s">
        <v>17549</v>
      </c>
      <c r="C7632" s="13" t="s">
        <v>17550</v>
      </c>
      <c r="D7632" s="9"/>
    </row>
    <row r="7633" spans="1:4">
      <c r="A7633" s="10">
        <v>7631</v>
      </c>
      <c r="B7633" s="53" t="s">
        <v>17551</v>
      </c>
      <c r="C7633" s="13" t="s">
        <v>17552</v>
      </c>
      <c r="D7633" s="9"/>
    </row>
    <row r="7634" spans="1:4">
      <c r="A7634" s="10">
        <v>7632</v>
      </c>
      <c r="B7634" s="53" t="s">
        <v>17553</v>
      </c>
      <c r="C7634" s="13" t="s">
        <v>17554</v>
      </c>
      <c r="D7634" s="9"/>
    </row>
    <row r="7635" spans="1:4">
      <c r="A7635" s="10">
        <v>7633</v>
      </c>
      <c r="B7635" s="53" t="s">
        <v>17555</v>
      </c>
      <c r="C7635" s="13" t="s">
        <v>17556</v>
      </c>
      <c r="D7635" s="9"/>
    </row>
    <row r="7636" spans="1:4">
      <c r="A7636" s="10">
        <v>7634</v>
      </c>
      <c r="B7636" s="53" t="s">
        <v>17557</v>
      </c>
      <c r="C7636" s="13" t="s">
        <v>17558</v>
      </c>
      <c r="D7636" s="9"/>
    </row>
    <row r="7637" spans="1:4">
      <c r="A7637" s="10">
        <v>7635</v>
      </c>
      <c r="B7637" s="53" t="s">
        <v>17559</v>
      </c>
      <c r="C7637" s="13" t="s">
        <v>17560</v>
      </c>
      <c r="D7637" s="9"/>
    </row>
    <row r="7638" spans="1:4">
      <c r="A7638" s="10">
        <v>7636</v>
      </c>
      <c r="B7638" s="28" t="s">
        <v>17561</v>
      </c>
      <c r="C7638" s="8" t="s">
        <v>17562</v>
      </c>
      <c r="D7638" s="9"/>
    </row>
    <row r="7639" spans="1:4">
      <c r="A7639" s="10">
        <v>7637</v>
      </c>
      <c r="B7639" s="28" t="s">
        <v>17563</v>
      </c>
      <c r="C7639" s="8" t="s">
        <v>17564</v>
      </c>
      <c r="D7639" s="9"/>
    </row>
    <row r="7640" spans="1:4">
      <c r="A7640" s="10">
        <v>7638</v>
      </c>
      <c r="B7640" s="28" t="s">
        <v>17565</v>
      </c>
      <c r="C7640" s="8" t="s">
        <v>17566</v>
      </c>
      <c r="D7640" s="9"/>
    </row>
    <row r="7641" spans="1:4">
      <c r="A7641" s="10">
        <v>7639</v>
      </c>
      <c r="B7641" s="58" t="s">
        <v>17567</v>
      </c>
      <c r="C7641" s="8" t="s">
        <v>17568</v>
      </c>
      <c r="D7641" s="9"/>
    </row>
    <row r="7642" spans="1:4">
      <c r="A7642" s="10">
        <v>7640</v>
      </c>
      <c r="B7642" s="28" t="s">
        <v>17569</v>
      </c>
      <c r="C7642" s="8" t="s">
        <v>17570</v>
      </c>
      <c r="D7642" s="9"/>
    </row>
    <row r="7643" spans="1:4">
      <c r="A7643" s="10">
        <v>7641</v>
      </c>
      <c r="B7643" s="28" t="s">
        <v>17571</v>
      </c>
      <c r="C7643" s="8" t="s">
        <v>17572</v>
      </c>
      <c r="D7643" s="9"/>
    </row>
    <row r="7644" spans="1:4">
      <c r="A7644" s="10">
        <v>7642</v>
      </c>
      <c r="B7644" s="28" t="s">
        <v>17573</v>
      </c>
      <c r="C7644" s="8" t="s">
        <v>17574</v>
      </c>
      <c r="D7644" s="9"/>
    </row>
    <row r="7645" spans="1:4">
      <c r="A7645" s="10">
        <v>7643</v>
      </c>
      <c r="B7645" s="28" t="s">
        <v>17575</v>
      </c>
      <c r="C7645" s="8" t="s">
        <v>17572</v>
      </c>
      <c r="D7645" s="9"/>
    </row>
    <row r="7646" spans="1:4">
      <c r="A7646" s="10">
        <v>7644</v>
      </c>
      <c r="B7646" s="56" t="s">
        <v>17576</v>
      </c>
      <c r="C7646" s="8" t="s">
        <v>17577</v>
      </c>
      <c r="D7646" s="9"/>
    </row>
    <row r="7647" spans="1:4">
      <c r="A7647" s="10">
        <v>7645</v>
      </c>
      <c r="B7647" s="28" t="s">
        <v>17578</v>
      </c>
      <c r="C7647" s="8" t="s">
        <v>17579</v>
      </c>
      <c r="D7647" s="9"/>
    </row>
    <row r="7648" spans="1:4">
      <c r="A7648" s="10">
        <v>7646</v>
      </c>
      <c r="B7648" s="58" t="s">
        <v>17580</v>
      </c>
      <c r="C7648" s="8" t="s">
        <v>17581</v>
      </c>
      <c r="D7648" s="9"/>
    </row>
    <row r="7649" spans="1:4">
      <c r="A7649" s="10">
        <v>7647</v>
      </c>
      <c r="B7649" s="28" t="s">
        <v>17582</v>
      </c>
      <c r="C7649" s="8" t="s">
        <v>17568</v>
      </c>
      <c r="D7649" s="9"/>
    </row>
    <row r="7650" spans="1:4">
      <c r="A7650" s="10">
        <v>7648</v>
      </c>
      <c r="B7650" s="56" t="s">
        <v>17583</v>
      </c>
      <c r="C7650" s="8" t="s">
        <v>17568</v>
      </c>
      <c r="D7650" s="9"/>
    </row>
    <row r="7651" spans="1:4">
      <c r="A7651" s="10">
        <v>7649</v>
      </c>
      <c r="B7651" s="56" t="s">
        <v>17584</v>
      </c>
      <c r="C7651" s="8" t="s">
        <v>17568</v>
      </c>
      <c r="D7651" s="9"/>
    </row>
    <row r="7652" spans="1:4">
      <c r="A7652" s="10">
        <v>7650</v>
      </c>
      <c r="B7652" s="56" t="s">
        <v>17585</v>
      </c>
      <c r="C7652" s="8" t="s">
        <v>17568</v>
      </c>
      <c r="D7652" s="9"/>
    </row>
    <row r="7653" spans="1:4">
      <c r="A7653" s="10">
        <v>7651</v>
      </c>
      <c r="B7653" s="28" t="s">
        <v>17586</v>
      </c>
      <c r="C7653" s="8" t="s">
        <v>17568</v>
      </c>
      <c r="D7653" s="9"/>
    </row>
    <row r="7654" spans="1:4">
      <c r="A7654" s="10">
        <v>7652</v>
      </c>
      <c r="B7654" s="17" t="s">
        <v>17587</v>
      </c>
      <c r="C7654" s="8" t="s">
        <v>17588</v>
      </c>
      <c r="D7654" s="9"/>
    </row>
    <row r="7655" spans="1:4">
      <c r="A7655" s="10">
        <v>7653</v>
      </c>
      <c r="B7655" s="17" t="s">
        <v>17589</v>
      </c>
      <c r="C7655" s="8" t="s">
        <v>17568</v>
      </c>
      <c r="D7655" s="9"/>
    </row>
    <row r="7656" spans="1:4">
      <c r="A7656" s="10">
        <v>7654</v>
      </c>
      <c r="B7656" s="28" t="s">
        <v>17590</v>
      </c>
      <c r="C7656" s="8" t="s">
        <v>17568</v>
      </c>
      <c r="D7656" s="9"/>
    </row>
    <row r="7657" spans="1:4">
      <c r="A7657" s="10">
        <v>7655</v>
      </c>
      <c r="B7657" s="28" t="s">
        <v>17591</v>
      </c>
      <c r="C7657" s="8" t="s">
        <v>17568</v>
      </c>
      <c r="D7657" s="9"/>
    </row>
    <row r="7658" spans="1:4">
      <c r="A7658" s="10">
        <v>7656</v>
      </c>
      <c r="B7658" s="28" t="s">
        <v>17592</v>
      </c>
      <c r="C7658" s="8" t="s">
        <v>17568</v>
      </c>
      <c r="D7658" s="9"/>
    </row>
    <row r="7659" spans="1:4">
      <c r="A7659" s="10">
        <v>7657</v>
      </c>
      <c r="B7659" s="56" t="s">
        <v>17593</v>
      </c>
      <c r="C7659" s="8" t="s">
        <v>17568</v>
      </c>
      <c r="D7659" s="9"/>
    </row>
    <row r="7660" spans="1:4">
      <c r="A7660" s="10">
        <v>7658</v>
      </c>
      <c r="B7660" s="28" t="s">
        <v>17594</v>
      </c>
      <c r="C7660" s="8" t="s">
        <v>17568</v>
      </c>
      <c r="D7660" s="9"/>
    </row>
    <row r="7661" spans="1:4">
      <c r="A7661" s="10">
        <v>7659</v>
      </c>
      <c r="B7661" s="28" t="s">
        <v>17595</v>
      </c>
      <c r="C7661" s="8" t="s">
        <v>17568</v>
      </c>
      <c r="D7661" s="9"/>
    </row>
    <row r="7662" spans="1:4">
      <c r="A7662" s="10">
        <v>7660</v>
      </c>
      <c r="B7662" s="53" t="s">
        <v>17596</v>
      </c>
      <c r="C7662" s="8" t="s">
        <v>17597</v>
      </c>
      <c r="D7662" s="9"/>
    </row>
    <row r="7663" spans="1:4">
      <c r="A7663" s="10">
        <v>7661</v>
      </c>
      <c r="B7663" s="28" t="s">
        <v>17598</v>
      </c>
      <c r="C7663" s="8" t="s">
        <v>17599</v>
      </c>
      <c r="D7663" s="9"/>
    </row>
    <row r="7664" spans="1:4">
      <c r="A7664" s="10">
        <v>7662</v>
      </c>
      <c r="B7664" s="28" t="s">
        <v>17600</v>
      </c>
      <c r="C7664" s="8" t="s">
        <v>17601</v>
      </c>
      <c r="D7664" s="9"/>
    </row>
    <row r="7665" spans="1:4">
      <c r="A7665" s="10">
        <v>7663</v>
      </c>
      <c r="B7665" s="59" t="s">
        <v>17602</v>
      </c>
      <c r="C7665" s="8" t="s">
        <v>17603</v>
      </c>
      <c r="D7665" s="9"/>
    </row>
    <row r="7666" spans="1:4">
      <c r="A7666" s="10">
        <v>7664</v>
      </c>
      <c r="B7666" s="28" t="s">
        <v>17604</v>
      </c>
      <c r="C7666" s="8" t="s">
        <v>17605</v>
      </c>
      <c r="D7666" s="9"/>
    </row>
    <row r="7667" spans="1:4">
      <c r="A7667" s="10">
        <v>7665</v>
      </c>
      <c r="B7667" s="28" t="s">
        <v>17606</v>
      </c>
      <c r="C7667" s="8" t="s">
        <v>17568</v>
      </c>
      <c r="D7667" s="9"/>
    </row>
    <row r="7668" spans="1:4">
      <c r="A7668" s="10">
        <v>7666</v>
      </c>
      <c r="B7668" s="17" t="s">
        <v>17607</v>
      </c>
      <c r="C7668" s="8" t="s">
        <v>17608</v>
      </c>
      <c r="D7668" s="9"/>
    </row>
    <row r="7669" spans="1:4">
      <c r="A7669" s="10">
        <v>7667</v>
      </c>
      <c r="B7669" s="17" t="s">
        <v>17609</v>
      </c>
      <c r="C7669" s="8" t="s">
        <v>17568</v>
      </c>
      <c r="D7669" s="9"/>
    </row>
    <row r="7670" spans="1:4">
      <c r="A7670" s="10">
        <v>7668</v>
      </c>
      <c r="B7670" s="17" t="s">
        <v>17610</v>
      </c>
      <c r="C7670" s="8" t="s">
        <v>17568</v>
      </c>
      <c r="D7670" s="9"/>
    </row>
    <row r="7671" spans="1:4">
      <c r="A7671" s="10">
        <v>7669</v>
      </c>
      <c r="B7671" s="28" t="s">
        <v>17611</v>
      </c>
      <c r="C7671" s="8" t="s">
        <v>17612</v>
      </c>
      <c r="D7671" s="9"/>
    </row>
    <row r="7672" spans="1:4">
      <c r="A7672" s="10">
        <v>7670</v>
      </c>
      <c r="B7672" s="17" t="s">
        <v>17613</v>
      </c>
      <c r="C7672" s="8" t="s">
        <v>17568</v>
      </c>
      <c r="D7672" s="9"/>
    </row>
    <row r="7673" spans="1:4">
      <c r="A7673" s="10">
        <v>7671</v>
      </c>
      <c r="B7673" s="17" t="s">
        <v>6915</v>
      </c>
      <c r="C7673" s="8" t="s">
        <v>17614</v>
      </c>
      <c r="D7673" s="9"/>
    </row>
    <row r="7674" spans="1:4">
      <c r="A7674" s="10">
        <v>7672</v>
      </c>
      <c r="B7674" s="28" t="s">
        <v>17615</v>
      </c>
      <c r="C7674" s="8" t="s">
        <v>17616</v>
      </c>
      <c r="D7674" s="9"/>
    </row>
    <row r="7675" spans="1:4">
      <c r="A7675" s="10">
        <v>7673</v>
      </c>
      <c r="B7675" s="56" t="s">
        <v>17617</v>
      </c>
      <c r="C7675" s="8" t="s">
        <v>17618</v>
      </c>
      <c r="D7675" s="9"/>
    </row>
    <row r="7676" spans="1:4">
      <c r="A7676" s="10">
        <v>7674</v>
      </c>
      <c r="B7676" s="17" t="s">
        <v>17619</v>
      </c>
      <c r="C7676" s="8" t="s">
        <v>17618</v>
      </c>
      <c r="D7676" s="9"/>
    </row>
    <row r="7677" spans="1:4">
      <c r="A7677" s="10">
        <v>7675</v>
      </c>
      <c r="B7677" s="28" t="s">
        <v>17620</v>
      </c>
      <c r="C7677" s="8" t="s">
        <v>17618</v>
      </c>
      <c r="D7677" s="9"/>
    </row>
    <row r="7678" spans="1:4">
      <c r="A7678" s="10">
        <v>7676</v>
      </c>
      <c r="B7678" s="28" t="s">
        <v>17621</v>
      </c>
      <c r="C7678" s="8" t="s">
        <v>17618</v>
      </c>
      <c r="D7678" s="9"/>
    </row>
    <row r="7679" spans="1:4">
      <c r="A7679" s="10">
        <v>7677</v>
      </c>
      <c r="B7679" s="28" t="s">
        <v>17622</v>
      </c>
      <c r="C7679" s="8" t="s">
        <v>17618</v>
      </c>
      <c r="D7679" s="9"/>
    </row>
    <row r="7680" spans="1:4">
      <c r="A7680" s="10">
        <v>7678</v>
      </c>
      <c r="B7680" s="17" t="s">
        <v>17623</v>
      </c>
      <c r="C7680" s="8" t="s">
        <v>17618</v>
      </c>
      <c r="D7680" s="9"/>
    </row>
    <row r="7681" spans="1:4">
      <c r="A7681" s="10">
        <v>7679</v>
      </c>
      <c r="B7681" s="8" t="s">
        <v>17624</v>
      </c>
      <c r="C7681" s="8" t="s">
        <v>17625</v>
      </c>
      <c r="D7681" s="9"/>
    </row>
    <row r="7682" spans="1:4">
      <c r="A7682" s="10">
        <v>7680</v>
      </c>
      <c r="B7682" s="28" t="s">
        <v>17626</v>
      </c>
      <c r="C7682" s="8" t="s">
        <v>17618</v>
      </c>
      <c r="D7682" s="9"/>
    </row>
    <row r="7683" spans="1:4">
      <c r="A7683" s="10">
        <v>7681</v>
      </c>
      <c r="B7683" s="28" t="s">
        <v>7910</v>
      </c>
      <c r="C7683" s="8" t="s">
        <v>17618</v>
      </c>
      <c r="D7683" s="9"/>
    </row>
    <row r="7684" spans="1:4">
      <c r="A7684" s="10">
        <v>7682</v>
      </c>
      <c r="B7684" s="28" t="s">
        <v>17627</v>
      </c>
      <c r="C7684" s="8" t="s">
        <v>17618</v>
      </c>
      <c r="D7684" s="9"/>
    </row>
    <row r="7685" spans="1:4">
      <c r="A7685" s="10">
        <v>7683</v>
      </c>
      <c r="B7685" s="8" t="s">
        <v>17628</v>
      </c>
      <c r="C7685" s="8" t="s">
        <v>17629</v>
      </c>
      <c r="D7685" s="9"/>
    </row>
    <row r="7686" spans="1:4">
      <c r="A7686" s="10">
        <v>7684</v>
      </c>
      <c r="B7686" s="8" t="s">
        <v>17630</v>
      </c>
      <c r="C7686" s="8" t="s">
        <v>17631</v>
      </c>
      <c r="D7686" s="9"/>
    </row>
    <row r="7687" spans="1:4">
      <c r="A7687" s="10">
        <v>7685</v>
      </c>
      <c r="B7687" s="28" t="s">
        <v>17632</v>
      </c>
      <c r="C7687" s="8" t="s">
        <v>17633</v>
      </c>
      <c r="D7687" s="9"/>
    </row>
    <row r="7688" spans="1:4">
      <c r="A7688" s="10">
        <v>7686</v>
      </c>
      <c r="B7688" s="17" t="s">
        <v>17634</v>
      </c>
      <c r="C7688" s="12" t="s">
        <v>17635</v>
      </c>
      <c r="D7688" s="9"/>
    </row>
    <row r="7689" spans="1:4">
      <c r="A7689" s="10">
        <v>7687</v>
      </c>
      <c r="B7689" s="17" t="s">
        <v>17636</v>
      </c>
      <c r="C7689" s="12" t="s">
        <v>17635</v>
      </c>
      <c r="D7689" s="9"/>
    </row>
    <row r="7690" spans="1:4">
      <c r="A7690" s="10">
        <v>7688</v>
      </c>
      <c r="B7690" s="17" t="s">
        <v>17637</v>
      </c>
      <c r="C7690" s="12" t="s">
        <v>17635</v>
      </c>
      <c r="D7690" s="9"/>
    </row>
    <row r="7691" spans="1:4">
      <c r="A7691" s="10">
        <v>7689</v>
      </c>
      <c r="B7691" s="17" t="s">
        <v>17638</v>
      </c>
      <c r="C7691" s="12" t="s">
        <v>17635</v>
      </c>
      <c r="D7691" s="9"/>
    </row>
    <row r="7692" spans="1:4">
      <c r="A7692" s="10">
        <v>7690</v>
      </c>
      <c r="B7692" s="17" t="s">
        <v>17639</v>
      </c>
      <c r="C7692" s="12" t="s">
        <v>17635</v>
      </c>
      <c r="D7692" s="9"/>
    </row>
    <row r="7693" spans="1:4">
      <c r="A7693" s="10">
        <v>7691</v>
      </c>
      <c r="B7693" s="17" t="s">
        <v>11959</v>
      </c>
      <c r="C7693" s="12" t="s">
        <v>17635</v>
      </c>
      <c r="D7693" s="9"/>
    </row>
    <row r="7694" spans="1:4">
      <c r="A7694" s="10">
        <v>7692</v>
      </c>
      <c r="B7694" s="17" t="s">
        <v>17640</v>
      </c>
      <c r="C7694" s="12" t="s">
        <v>17635</v>
      </c>
      <c r="D7694" s="9"/>
    </row>
    <row r="7695" spans="1:4">
      <c r="A7695" s="10">
        <v>7693</v>
      </c>
      <c r="B7695" s="17" t="s">
        <v>4145</v>
      </c>
      <c r="C7695" s="12" t="s">
        <v>17635</v>
      </c>
      <c r="D7695" s="9"/>
    </row>
    <row r="7696" spans="1:4">
      <c r="A7696" s="10">
        <v>7694</v>
      </c>
      <c r="B7696" s="17" t="s">
        <v>17641</v>
      </c>
      <c r="C7696" s="12" t="s">
        <v>17635</v>
      </c>
      <c r="D7696" s="9"/>
    </row>
    <row r="7697" spans="1:4">
      <c r="A7697" s="10">
        <v>7695</v>
      </c>
      <c r="B7697" s="17" t="s">
        <v>17642</v>
      </c>
      <c r="C7697" s="12" t="s">
        <v>17635</v>
      </c>
      <c r="D7697" s="9"/>
    </row>
    <row r="7698" spans="1:4">
      <c r="A7698" s="10">
        <v>7696</v>
      </c>
      <c r="B7698" s="17" t="s">
        <v>17643</v>
      </c>
      <c r="C7698" s="12" t="s">
        <v>17635</v>
      </c>
      <c r="D7698" s="9"/>
    </row>
    <row r="7699" spans="1:4">
      <c r="A7699" s="10">
        <v>7697</v>
      </c>
      <c r="B7699" s="17" t="s">
        <v>17644</v>
      </c>
      <c r="C7699" s="12" t="s">
        <v>17635</v>
      </c>
      <c r="D7699" s="9"/>
    </row>
    <row r="7700" spans="1:4">
      <c r="A7700" s="10">
        <v>7698</v>
      </c>
      <c r="B7700" s="17" t="s">
        <v>17645</v>
      </c>
      <c r="C7700" s="12" t="s">
        <v>17635</v>
      </c>
      <c r="D7700" s="9"/>
    </row>
    <row r="7701" spans="1:4">
      <c r="A7701" s="10">
        <v>7699</v>
      </c>
      <c r="B7701" s="17" t="s">
        <v>17646</v>
      </c>
      <c r="C7701" s="12" t="s">
        <v>17635</v>
      </c>
      <c r="D7701" s="9"/>
    </row>
    <row r="7702" spans="1:4">
      <c r="A7702" s="10">
        <v>7700</v>
      </c>
      <c r="B7702" s="17" t="s">
        <v>17647</v>
      </c>
      <c r="C7702" s="12" t="s">
        <v>17635</v>
      </c>
      <c r="D7702" s="9"/>
    </row>
    <row r="7703" spans="1:4">
      <c r="A7703" s="10">
        <v>7701</v>
      </c>
      <c r="B7703" s="17" t="s">
        <v>17640</v>
      </c>
      <c r="C7703" s="12" t="s">
        <v>17635</v>
      </c>
      <c r="D7703" s="9"/>
    </row>
    <row r="7704" spans="1:4">
      <c r="A7704" s="10">
        <v>7702</v>
      </c>
      <c r="B7704" s="60" t="s">
        <v>17648</v>
      </c>
      <c r="C7704" s="12" t="s">
        <v>17649</v>
      </c>
      <c r="D7704" s="9"/>
    </row>
    <row r="7705" spans="1:4">
      <c r="A7705" s="10">
        <v>7703</v>
      </c>
      <c r="B7705" s="60" t="s">
        <v>17650</v>
      </c>
      <c r="C7705" s="12" t="s">
        <v>17649</v>
      </c>
      <c r="D7705" s="9"/>
    </row>
    <row r="7706" spans="1:4">
      <c r="A7706" s="10">
        <v>7704</v>
      </c>
      <c r="B7706" s="60" t="s">
        <v>17651</v>
      </c>
      <c r="C7706" s="12" t="s">
        <v>17649</v>
      </c>
      <c r="D7706" s="9"/>
    </row>
    <row r="7707" spans="1:4">
      <c r="A7707" s="10">
        <v>7705</v>
      </c>
      <c r="B7707" s="60" t="s">
        <v>17652</v>
      </c>
      <c r="C7707" s="12" t="s">
        <v>17649</v>
      </c>
      <c r="D7707" s="9"/>
    </row>
    <row r="7708" spans="1:4">
      <c r="A7708" s="10">
        <v>7706</v>
      </c>
      <c r="B7708" s="60" t="s">
        <v>17653</v>
      </c>
      <c r="C7708" s="12" t="s">
        <v>17649</v>
      </c>
      <c r="D7708" s="9"/>
    </row>
    <row r="7709" spans="1:4">
      <c r="A7709" s="10">
        <v>7707</v>
      </c>
      <c r="B7709" s="60" t="s">
        <v>17654</v>
      </c>
      <c r="C7709" s="12" t="s">
        <v>17649</v>
      </c>
      <c r="D7709" s="9"/>
    </row>
    <row r="7710" spans="1:4">
      <c r="A7710" s="10">
        <v>7708</v>
      </c>
      <c r="B7710" s="60" t="s">
        <v>17655</v>
      </c>
      <c r="C7710" s="12" t="s">
        <v>17649</v>
      </c>
      <c r="D7710" s="9"/>
    </row>
    <row r="7711" spans="1:4">
      <c r="A7711" s="10">
        <v>7709</v>
      </c>
      <c r="B7711" s="17" t="s">
        <v>17656</v>
      </c>
      <c r="C7711" s="12" t="s">
        <v>17657</v>
      </c>
      <c r="D7711" s="9"/>
    </row>
    <row r="7712" spans="1:4">
      <c r="A7712" s="10">
        <v>7710</v>
      </c>
      <c r="B7712" s="17" t="s">
        <v>17658</v>
      </c>
      <c r="C7712" s="12" t="s">
        <v>17659</v>
      </c>
      <c r="D7712" s="9"/>
    </row>
    <row r="7713" spans="1:4">
      <c r="A7713" s="10">
        <v>7711</v>
      </c>
      <c r="B7713" s="17" t="s">
        <v>17660</v>
      </c>
      <c r="C7713" s="12" t="s">
        <v>17661</v>
      </c>
      <c r="D7713" s="9"/>
    </row>
    <row r="7714" spans="1:4">
      <c r="A7714" s="10">
        <v>7712</v>
      </c>
      <c r="B7714" s="17" t="s">
        <v>17662</v>
      </c>
      <c r="C7714" s="12" t="s">
        <v>17663</v>
      </c>
      <c r="D7714" s="9"/>
    </row>
    <row r="7715" spans="1:4">
      <c r="A7715" s="10">
        <v>7713</v>
      </c>
      <c r="B7715" s="17" t="s">
        <v>17664</v>
      </c>
      <c r="C7715" s="12" t="s">
        <v>17665</v>
      </c>
      <c r="D7715" s="9"/>
    </row>
    <row r="7716" spans="1:4">
      <c r="A7716" s="10">
        <v>7714</v>
      </c>
      <c r="B7716" s="17" t="s">
        <v>17666</v>
      </c>
      <c r="C7716" s="12" t="s">
        <v>17667</v>
      </c>
      <c r="D7716" s="9"/>
    </row>
    <row r="7717" spans="1:4">
      <c r="A7717" s="10">
        <v>7715</v>
      </c>
      <c r="B7717" s="17" t="s">
        <v>17668</v>
      </c>
      <c r="C7717" s="12" t="s">
        <v>17669</v>
      </c>
      <c r="D7717" s="9"/>
    </row>
    <row r="7718" spans="1:4">
      <c r="A7718" s="10">
        <v>7716</v>
      </c>
      <c r="B7718" s="17" t="s">
        <v>17670</v>
      </c>
      <c r="C7718" s="12" t="s">
        <v>17671</v>
      </c>
      <c r="D7718" s="9"/>
    </row>
    <row r="7719" spans="1:4">
      <c r="A7719" s="10">
        <v>7717</v>
      </c>
      <c r="B7719" s="17" t="s">
        <v>3509</v>
      </c>
      <c r="C7719" s="12" t="s">
        <v>3498</v>
      </c>
      <c r="D7719" s="9"/>
    </row>
    <row r="7720" spans="1:4">
      <c r="A7720" s="10">
        <v>7718</v>
      </c>
      <c r="B7720" s="17" t="s">
        <v>17672</v>
      </c>
      <c r="C7720" s="12" t="s">
        <v>17673</v>
      </c>
      <c r="D7720" s="9"/>
    </row>
    <row r="7721" spans="1:4">
      <c r="A7721" s="10">
        <v>7719</v>
      </c>
      <c r="B7721" s="17" t="s">
        <v>17674</v>
      </c>
      <c r="C7721" s="12" t="s">
        <v>17673</v>
      </c>
      <c r="D7721" s="9"/>
    </row>
    <row r="7722" spans="1:4">
      <c r="A7722" s="10">
        <v>7720</v>
      </c>
      <c r="B7722" s="17" t="s">
        <v>17675</v>
      </c>
      <c r="C7722" s="12" t="s">
        <v>17673</v>
      </c>
      <c r="D7722" s="9"/>
    </row>
    <row r="7723" spans="1:4">
      <c r="A7723" s="10">
        <v>7721</v>
      </c>
      <c r="B7723" s="17" t="s">
        <v>17676</v>
      </c>
      <c r="C7723" s="12" t="s">
        <v>3446</v>
      </c>
      <c r="D7723" s="9"/>
    </row>
    <row r="7724" spans="1:4">
      <c r="A7724" s="10">
        <v>7722</v>
      </c>
      <c r="B7724" s="17" t="s">
        <v>17677</v>
      </c>
      <c r="C7724" s="12" t="s">
        <v>3446</v>
      </c>
      <c r="D7724" s="9"/>
    </row>
    <row r="7725" spans="1:4">
      <c r="A7725" s="10">
        <v>7723</v>
      </c>
      <c r="B7725" s="17" t="s">
        <v>17678</v>
      </c>
      <c r="C7725" s="12" t="s">
        <v>3446</v>
      </c>
      <c r="D7725" s="9"/>
    </row>
    <row r="7726" spans="1:4">
      <c r="A7726" s="10">
        <v>7724</v>
      </c>
      <c r="B7726" s="17" t="s">
        <v>17679</v>
      </c>
      <c r="C7726" s="12" t="s">
        <v>3646</v>
      </c>
      <c r="D7726" s="9"/>
    </row>
    <row r="7727" spans="1:4">
      <c r="A7727" s="10">
        <v>7725</v>
      </c>
      <c r="B7727" s="17" t="s">
        <v>17680</v>
      </c>
      <c r="C7727" s="12" t="s">
        <v>3646</v>
      </c>
      <c r="D7727" s="9"/>
    </row>
    <row r="7728" spans="1:4">
      <c r="A7728" s="10">
        <v>7726</v>
      </c>
      <c r="B7728" s="17" t="s">
        <v>17681</v>
      </c>
      <c r="C7728" s="12" t="s">
        <v>3646</v>
      </c>
      <c r="D7728" s="9"/>
    </row>
    <row r="7729" spans="1:4">
      <c r="A7729" s="10">
        <v>7727</v>
      </c>
      <c r="B7729" s="17" t="s">
        <v>3645</v>
      </c>
      <c r="C7729" s="12" t="s">
        <v>3646</v>
      </c>
      <c r="D7729" s="9"/>
    </row>
    <row r="7730" ht="28.5" spans="1:4">
      <c r="A7730" s="10">
        <v>7728</v>
      </c>
      <c r="B7730" s="8" t="s">
        <v>17682</v>
      </c>
      <c r="C7730" s="8" t="s">
        <v>17683</v>
      </c>
      <c r="D7730" s="9"/>
    </row>
    <row r="7731" ht="28.5" spans="1:4">
      <c r="A7731" s="10">
        <v>7729</v>
      </c>
      <c r="B7731" s="8" t="s">
        <v>17684</v>
      </c>
      <c r="C7731" s="8" t="s">
        <v>17685</v>
      </c>
      <c r="D7731" s="9"/>
    </row>
    <row r="7732" ht="28.5" spans="1:4">
      <c r="A7732" s="10">
        <v>7730</v>
      </c>
      <c r="B7732" s="8" t="s">
        <v>17686</v>
      </c>
      <c r="C7732" s="8" t="s">
        <v>17687</v>
      </c>
      <c r="D7732" s="9"/>
    </row>
    <row r="7733" ht="28.5" spans="1:4">
      <c r="A7733" s="10">
        <v>7731</v>
      </c>
      <c r="B7733" s="8" t="s">
        <v>17688</v>
      </c>
      <c r="C7733" s="8" t="s">
        <v>17689</v>
      </c>
      <c r="D7733" s="9"/>
    </row>
    <row r="7734" ht="28.5" spans="1:4">
      <c r="A7734" s="10">
        <v>7732</v>
      </c>
      <c r="B7734" s="8" t="s">
        <v>17690</v>
      </c>
      <c r="C7734" s="8" t="s">
        <v>17691</v>
      </c>
      <c r="D7734" s="9"/>
    </row>
    <row r="7735" ht="28.5" spans="1:4">
      <c r="A7735" s="10">
        <v>7733</v>
      </c>
      <c r="B7735" s="8" t="s">
        <v>17692</v>
      </c>
      <c r="C7735" s="8" t="s">
        <v>17693</v>
      </c>
      <c r="D7735" s="9"/>
    </row>
    <row r="7736" ht="28.5" spans="1:4">
      <c r="A7736" s="10">
        <v>7734</v>
      </c>
      <c r="B7736" s="8" t="s">
        <v>17694</v>
      </c>
      <c r="C7736" s="8" t="s">
        <v>17695</v>
      </c>
      <c r="D7736" s="9"/>
    </row>
    <row r="7737" spans="1:4">
      <c r="A7737" s="10">
        <v>7735</v>
      </c>
      <c r="B7737" s="8" t="s">
        <v>17696</v>
      </c>
      <c r="C7737" s="8" t="s">
        <v>17697</v>
      </c>
      <c r="D7737" s="9"/>
    </row>
    <row r="7738" ht="28.5" spans="1:4">
      <c r="A7738" s="10">
        <v>7736</v>
      </c>
      <c r="B7738" s="8" t="s">
        <v>17698</v>
      </c>
      <c r="C7738" s="8" t="s">
        <v>17699</v>
      </c>
      <c r="D7738" s="9"/>
    </row>
    <row r="7739" spans="1:4">
      <c r="A7739" s="10">
        <v>7737</v>
      </c>
      <c r="B7739" s="8" t="s">
        <v>17700</v>
      </c>
      <c r="C7739" s="8" t="s">
        <v>17701</v>
      </c>
      <c r="D7739" s="9"/>
    </row>
    <row r="7740" ht="28.5" spans="1:4">
      <c r="A7740" s="10">
        <v>7738</v>
      </c>
      <c r="B7740" s="8" t="s">
        <v>17702</v>
      </c>
      <c r="C7740" s="8" t="s">
        <v>17703</v>
      </c>
      <c r="D7740" s="9"/>
    </row>
    <row r="7741" ht="28.5" spans="1:4">
      <c r="A7741" s="10">
        <v>7739</v>
      </c>
      <c r="B7741" s="8" t="s">
        <v>17704</v>
      </c>
      <c r="C7741" s="8" t="s">
        <v>17705</v>
      </c>
      <c r="D7741" s="9"/>
    </row>
    <row r="7742" ht="28.5" spans="1:4">
      <c r="A7742" s="10">
        <v>7740</v>
      </c>
      <c r="B7742" s="8" t="s">
        <v>17706</v>
      </c>
      <c r="C7742" s="8" t="s">
        <v>17707</v>
      </c>
      <c r="D7742" s="9"/>
    </row>
    <row r="7743" ht="28.5" spans="1:4">
      <c r="A7743" s="10">
        <v>7741</v>
      </c>
      <c r="B7743" s="8" t="s">
        <v>17708</v>
      </c>
      <c r="C7743" s="8" t="s">
        <v>17709</v>
      </c>
      <c r="D7743" s="9"/>
    </row>
    <row r="7744" spans="1:4">
      <c r="A7744" s="10">
        <v>7742</v>
      </c>
      <c r="B7744" s="8" t="s">
        <v>17710</v>
      </c>
      <c r="C7744" s="8" t="s">
        <v>17711</v>
      </c>
      <c r="D7744" s="9"/>
    </row>
    <row r="7745" ht="28.5" spans="1:4">
      <c r="A7745" s="10">
        <v>7743</v>
      </c>
      <c r="B7745" s="8" t="s">
        <v>17712</v>
      </c>
      <c r="C7745" s="8" t="s">
        <v>17713</v>
      </c>
      <c r="D7745" s="9"/>
    </row>
    <row r="7746" ht="28.5" spans="1:4">
      <c r="A7746" s="10">
        <v>7744</v>
      </c>
      <c r="B7746" s="8" t="s">
        <v>17714</v>
      </c>
      <c r="C7746" s="8" t="s">
        <v>17715</v>
      </c>
      <c r="D7746" s="9"/>
    </row>
    <row r="7747" ht="28.5" spans="1:4">
      <c r="A7747" s="10">
        <v>7745</v>
      </c>
      <c r="B7747" s="8" t="s">
        <v>17716</v>
      </c>
      <c r="C7747" s="8" t="s">
        <v>17717</v>
      </c>
      <c r="D7747" s="9"/>
    </row>
    <row r="7748" ht="28.5" spans="1:4">
      <c r="A7748" s="10">
        <v>7746</v>
      </c>
      <c r="B7748" s="8" t="s">
        <v>17718</v>
      </c>
      <c r="C7748" s="8" t="s">
        <v>17719</v>
      </c>
      <c r="D7748" s="9"/>
    </row>
    <row r="7749" ht="28.5" spans="1:4">
      <c r="A7749" s="10">
        <v>7747</v>
      </c>
      <c r="B7749" s="8" t="s">
        <v>17720</v>
      </c>
      <c r="C7749" s="8" t="s">
        <v>17721</v>
      </c>
      <c r="D7749" s="9"/>
    </row>
    <row r="7750" ht="42.75" spans="1:4">
      <c r="A7750" s="10">
        <v>7748</v>
      </c>
      <c r="B7750" s="8" t="s">
        <v>17722</v>
      </c>
      <c r="C7750" s="8" t="s">
        <v>17723</v>
      </c>
      <c r="D7750" s="9"/>
    </row>
    <row r="7751" ht="42.75" spans="1:4">
      <c r="A7751" s="10">
        <v>7749</v>
      </c>
      <c r="B7751" s="8" t="s">
        <v>17724</v>
      </c>
      <c r="C7751" s="8" t="s">
        <v>17725</v>
      </c>
      <c r="D7751" s="9"/>
    </row>
    <row r="7752" ht="28.5" spans="1:4">
      <c r="A7752" s="10">
        <v>7750</v>
      </c>
      <c r="B7752" s="8" t="s">
        <v>17726</v>
      </c>
      <c r="C7752" s="8" t="s">
        <v>17727</v>
      </c>
      <c r="D7752" s="9"/>
    </row>
    <row r="7753" ht="28.5" spans="1:4">
      <c r="A7753" s="10">
        <v>7751</v>
      </c>
      <c r="B7753" s="8" t="s">
        <v>17728</v>
      </c>
      <c r="C7753" s="8" t="s">
        <v>17729</v>
      </c>
      <c r="D7753" s="9"/>
    </row>
    <row r="7754" ht="28.5" spans="1:4">
      <c r="A7754" s="10">
        <v>7752</v>
      </c>
      <c r="B7754" s="8" t="s">
        <v>17730</v>
      </c>
      <c r="C7754" s="8" t="s">
        <v>17731</v>
      </c>
      <c r="D7754" s="9"/>
    </row>
    <row r="7755" ht="28.5" spans="1:4">
      <c r="A7755" s="10">
        <v>7753</v>
      </c>
      <c r="B7755" s="8" t="s">
        <v>17732</v>
      </c>
      <c r="C7755" s="8" t="s">
        <v>17733</v>
      </c>
      <c r="D7755" s="9"/>
    </row>
    <row r="7756" ht="42.75" spans="1:4">
      <c r="A7756" s="10">
        <v>7754</v>
      </c>
      <c r="B7756" s="8" t="s">
        <v>17734</v>
      </c>
      <c r="C7756" s="8" t="s">
        <v>17735</v>
      </c>
      <c r="D7756" s="9"/>
    </row>
    <row r="7757" ht="28.5" spans="1:4">
      <c r="A7757" s="10">
        <v>7755</v>
      </c>
      <c r="B7757" s="8" t="s">
        <v>17736</v>
      </c>
      <c r="C7757" s="8" t="s">
        <v>17737</v>
      </c>
      <c r="D7757" s="9"/>
    </row>
    <row r="7758" ht="28.5" spans="1:4">
      <c r="A7758" s="10">
        <v>7756</v>
      </c>
      <c r="B7758" s="8" t="s">
        <v>17738</v>
      </c>
      <c r="C7758" s="8" t="s">
        <v>17739</v>
      </c>
      <c r="D7758" s="9"/>
    </row>
    <row r="7759" ht="28.5" spans="1:4">
      <c r="A7759" s="10">
        <v>7757</v>
      </c>
      <c r="B7759" s="17" t="s">
        <v>17740</v>
      </c>
      <c r="C7759" s="17" t="s">
        <v>17741</v>
      </c>
      <c r="D7759" s="9"/>
    </row>
    <row r="7760" ht="28.5" spans="1:4">
      <c r="A7760" s="10">
        <v>7758</v>
      </c>
      <c r="B7760" s="17" t="s">
        <v>17742</v>
      </c>
      <c r="C7760" s="17" t="s">
        <v>17743</v>
      </c>
      <c r="D7760" s="9"/>
    </row>
    <row r="7761" ht="28.5" spans="1:4">
      <c r="A7761" s="10">
        <v>7759</v>
      </c>
      <c r="B7761" s="17" t="s">
        <v>17744</v>
      </c>
      <c r="C7761" s="12" t="s">
        <v>17745</v>
      </c>
      <c r="D7761" s="9"/>
    </row>
    <row r="7762" ht="28.5" spans="1:4">
      <c r="A7762" s="10">
        <v>7760</v>
      </c>
      <c r="B7762" s="17" t="s">
        <v>17746</v>
      </c>
      <c r="C7762" s="17" t="s">
        <v>17747</v>
      </c>
      <c r="D7762" s="9"/>
    </row>
    <row r="7763" ht="28.5" spans="1:4">
      <c r="A7763" s="10">
        <v>7761</v>
      </c>
      <c r="B7763" s="17" t="s">
        <v>17748</v>
      </c>
      <c r="C7763" s="17" t="s">
        <v>17749</v>
      </c>
      <c r="D7763" s="9"/>
    </row>
    <row r="7764" ht="28.5" spans="1:4">
      <c r="A7764" s="10">
        <v>7762</v>
      </c>
      <c r="B7764" s="17" t="s">
        <v>17750</v>
      </c>
      <c r="C7764" s="17" t="s">
        <v>17751</v>
      </c>
      <c r="D7764" s="9"/>
    </row>
    <row r="7765" ht="28.5" spans="1:4">
      <c r="A7765" s="10">
        <v>7763</v>
      </c>
      <c r="B7765" s="17" t="s">
        <v>17752</v>
      </c>
      <c r="C7765" s="17" t="s">
        <v>17753</v>
      </c>
      <c r="D7765" s="9"/>
    </row>
    <row r="7766" ht="28.5" spans="1:4">
      <c r="A7766" s="10">
        <v>7764</v>
      </c>
      <c r="B7766" s="17" t="s">
        <v>17754</v>
      </c>
      <c r="C7766" s="17" t="s">
        <v>17755</v>
      </c>
      <c r="D7766" s="9"/>
    </row>
    <row r="7767" ht="28.5" spans="1:4">
      <c r="A7767" s="10">
        <v>7765</v>
      </c>
      <c r="B7767" s="8" t="s">
        <v>17756</v>
      </c>
      <c r="C7767" s="8" t="s">
        <v>17757</v>
      </c>
      <c r="D7767" s="9"/>
    </row>
    <row r="7768" ht="28.5" spans="1:4">
      <c r="A7768" s="10">
        <v>7766</v>
      </c>
      <c r="B7768" s="17" t="s">
        <v>17758</v>
      </c>
      <c r="C7768" s="17" t="s">
        <v>17759</v>
      </c>
      <c r="D7768" s="9"/>
    </row>
    <row r="7769" ht="28.5" spans="1:4">
      <c r="A7769" s="10">
        <v>7767</v>
      </c>
      <c r="B7769" s="17" t="s">
        <v>17760</v>
      </c>
      <c r="C7769" s="17" t="s">
        <v>17761</v>
      </c>
      <c r="D7769" s="9"/>
    </row>
    <row r="7770" ht="28.5" spans="1:4">
      <c r="A7770" s="10">
        <v>7768</v>
      </c>
      <c r="B7770" s="17" t="s">
        <v>17762</v>
      </c>
      <c r="C7770" s="17" t="s">
        <v>17763</v>
      </c>
      <c r="D7770" s="9"/>
    </row>
    <row r="7771" ht="28.5" spans="1:4">
      <c r="A7771" s="10">
        <v>7769</v>
      </c>
      <c r="B7771" s="17" t="s">
        <v>17764</v>
      </c>
      <c r="C7771" s="17" t="s">
        <v>17765</v>
      </c>
      <c r="D7771" s="9"/>
    </row>
    <row r="7772" spans="1:4">
      <c r="A7772" s="10">
        <v>7770</v>
      </c>
      <c r="B7772" s="17" t="s">
        <v>17766</v>
      </c>
      <c r="C7772" s="17" t="s">
        <v>17767</v>
      </c>
      <c r="D7772" s="9"/>
    </row>
    <row r="7773" ht="28.5" spans="1:4">
      <c r="A7773" s="10">
        <v>7771</v>
      </c>
      <c r="B7773" s="17" t="s">
        <v>17768</v>
      </c>
      <c r="C7773" s="17" t="s">
        <v>17769</v>
      </c>
      <c r="D7773" s="9"/>
    </row>
    <row r="7774" ht="28.5" spans="1:4">
      <c r="A7774" s="10">
        <v>7772</v>
      </c>
      <c r="B7774" s="17" t="s">
        <v>17770</v>
      </c>
      <c r="C7774" s="17" t="s">
        <v>17771</v>
      </c>
      <c r="D7774" s="9"/>
    </row>
    <row r="7775" ht="28.5" spans="1:4">
      <c r="A7775" s="10">
        <v>7773</v>
      </c>
      <c r="B7775" s="17" t="s">
        <v>17772</v>
      </c>
      <c r="C7775" s="17" t="s">
        <v>17773</v>
      </c>
      <c r="D7775" s="9"/>
    </row>
    <row r="7776" ht="28.5" spans="1:4">
      <c r="A7776" s="10">
        <v>7774</v>
      </c>
      <c r="B7776" s="17" t="s">
        <v>17774</v>
      </c>
      <c r="C7776" s="17" t="s">
        <v>17775</v>
      </c>
      <c r="D7776" s="9"/>
    </row>
    <row r="7777" ht="28.5" spans="1:4">
      <c r="A7777" s="10">
        <v>7775</v>
      </c>
      <c r="B7777" s="17" t="s">
        <v>17776</v>
      </c>
      <c r="C7777" s="17" t="s">
        <v>17777</v>
      </c>
      <c r="D7777" s="9"/>
    </row>
    <row r="7778" spans="1:4">
      <c r="A7778" s="10">
        <v>7776</v>
      </c>
      <c r="B7778" s="8" t="s">
        <v>17778</v>
      </c>
      <c r="C7778" s="8" t="s">
        <v>17779</v>
      </c>
      <c r="D7778" s="9"/>
    </row>
    <row r="7779" ht="28.5" spans="1:4">
      <c r="A7779" s="10">
        <v>7777</v>
      </c>
      <c r="B7779" s="17" t="s">
        <v>17780</v>
      </c>
      <c r="C7779" s="17" t="s">
        <v>17781</v>
      </c>
      <c r="D7779" s="9"/>
    </row>
    <row r="7780" ht="28.5" spans="1:4">
      <c r="A7780" s="10">
        <v>7778</v>
      </c>
      <c r="B7780" s="17" t="s">
        <v>17782</v>
      </c>
      <c r="C7780" s="17" t="s">
        <v>17783</v>
      </c>
      <c r="D7780" s="9"/>
    </row>
    <row r="7781" ht="28.5" spans="1:4">
      <c r="A7781" s="10">
        <v>7779</v>
      </c>
      <c r="B7781" s="17" t="s">
        <v>17784</v>
      </c>
      <c r="C7781" s="28" t="s">
        <v>17785</v>
      </c>
      <c r="D7781" s="9"/>
    </row>
    <row r="7782" ht="28.5" spans="1:4">
      <c r="A7782" s="10">
        <v>7780</v>
      </c>
      <c r="B7782" s="17" t="s">
        <v>17786</v>
      </c>
      <c r="C7782" s="17" t="s">
        <v>17787</v>
      </c>
      <c r="D7782" s="9"/>
    </row>
    <row r="7783" spans="1:4">
      <c r="A7783" s="10">
        <v>7781</v>
      </c>
      <c r="B7783" s="28" t="s">
        <v>17788</v>
      </c>
      <c r="C7783" s="28" t="s">
        <v>17789</v>
      </c>
      <c r="D7783" s="9"/>
    </row>
    <row r="7784" ht="28.5" spans="1:4">
      <c r="A7784" s="10">
        <v>7782</v>
      </c>
      <c r="B7784" s="17" t="s">
        <v>17790</v>
      </c>
      <c r="C7784" s="17" t="s">
        <v>17791</v>
      </c>
      <c r="D7784" s="9"/>
    </row>
    <row r="7785" ht="28.5" spans="1:4">
      <c r="A7785" s="10">
        <v>7783</v>
      </c>
      <c r="B7785" s="17" t="s">
        <v>17792</v>
      </c>
      <c r="C7785" s="17" t="s">
        <v>17793</v>
      </c>
      <c r="D7785" s="9"/>
    </row>
    <row r="7786" ht="28.5" spans="1:4">
      <c r="A7786" s="10">
        <v>7784</v>
      </c>
      <c r="B7786" s="17" t="s">
        <v>17794</v>
      </c>
      <c r="C7786" s="17" t="s">
        <v>17795</v>
      </c>
      <c r="D7786" s="9"/>
    </row>
    <row r="7787" ht="28.5" spans="1:4">
      <c r="A7787" s="10">
        <v>7785</v>
      </c>
      <c r="B7787" s="28" t="s">
        <v>17796</v>
      </c>
      <c r="C7787" s="17" t="s">
        <v>17797</v>
      </c>
      <c r="D7787" s="9"/>
    </row>
    <row r="7788" ht="28.5" spans="1:4">
      <c r="A7788" s="10">
        <v>7786</v>
      </c>
      <c r="B7788" s="17" t="s">
        <v>17700</v>
      </c>
      <c r="C7788" s="17" t="s">
        <v>17798</v>
      </c>
      <c r="D7788" s="9"/>
    </row>
    <row r="7789" ht="28.5" spans="1:4">
      <c r="A7789" s="10">
        <v>7787</v>
      </c>
      <c r="B7789" s="17" t="s">
        <v>562</v>
      </c>
      <c r="C7789" s="17" t="s">
        <v>17799</v>
      </c>
      <c r="D7789" s="9"/>
    </row>
    <row r="7790" spans="1:4">
      <c r="A7790" s="10">
        <v>7788</v>
      </c>
      <c r="B7790" s="17" t="s">
        <v>17800</v>
      </c>
      <c r="C7790" s="12" t="s">
        <v>17801</v>
      </c>
      <c r="D7790" s="9"/>
    </row>
    <row r="7791" ht="28.5" spans="1:4">
      <c r="A7791" s="10">
        <v>7789</v>
      </c>
      <c r="B7791" s="28" t="s">
        <v>17802</v>
      </c>
      <c r="C7791" s="17" t="s">
        <v>17803</v>
      </c>
      <c r="D7791" s="9"/>
    </row>
    <row r="7792" ht="28.5" spans="1:4">
      <c r="A7792" s="10">
        <v>7790</v>
      </c>
      <c r="B7792" s="17" t="s">
        <v>17804</v>
      </c>
      <c r="C7792" s="17" t="s">
        <v>17805</v>
      </c>
      <c r="D7792" s="9"/>
    </row>
    <row r="7793" ht="28.5" spans="1:4">
      <c r="A7793" s="10">
        <v>7791</v>
      </c>
      <c r="B7793" s="17" t="s">
        <v>17806</v>
      </c>
      <c r="C7793" s="17" t="s">
        <v>17807</v>
      </c>
      <c r="D7793" s="9"/>
    </row>
    <row r="7794" spans="1:4">
      <c r="A7794" s="10">
        <v>7792</v>
      </c>
      <c r="B7794" s="17" t="s">
        <v>17808</v>
      </c>
      <c r="C7794" s="17" t="s">
        <v>17809</v>
      </c>
      <c r="D7794" s="9"/>
    </row>
    <row r="7795" spans="1:4">
      <c r="A7795" s="10">
        <v>7793</v>
      </c>
      <c r="B7795" s="17" t="s">
        <v>17810</v>
      </c>
      <c r="C7795" s="12" t="s">
        <v>17811</v>
      </c>
      <c r="D7795" s="9"/>
    </row>
    <row r="7796" spans="1:4">
      <c r="A7796" s="10">
        <v>7794</v>
      </c>
      <c r="B7796" s="17" t="s">
        <v>17812</v>
      </c>
      <c r="C7796" s="17" t="s">
        <v>17813</v>
      </c>
      <c r="D7796" s="9"/>
    </row>
    <row r="7797" spans="1:4">
      <c r="A7797" s="10">
        <v>7795</v>
      </c>
      <c r="B7797" s="17" t="s">
        <v>17814</v>
      </c>
      <c r="C7797" s="17" t="s">
        <v>17815</v>
      </c>
      <c r="D7797" s="9"/>
    </row>
    <row r="7798" spans="1:4">
      <c r="A7798" s="10">
        <v>7796</v>
      </c>
      <c r="B7798" s="17" t="s">
        <v>17814</v>
      </c>
      <c r="C7798" s="17" t="s">
        <v>17816</v>
      </c>
      <c r="D7798" s="9"/>
    </row>
    <row r="7799" spans="1:4">
      <c r="A7799" s="10">
        <v>7797</v>
      </c>
      <c r="B7799" s="17" t="s">
        <v>17814</v>
      </c>
      <c r="C7799" s="17" t="s">
        <v>17817</v>
      </c>
      <c r="D7799" s="9"/>
    </row>
    <row r="7800" spans="1:4">
      <c r="A7800" s="10">
        <v>7798</v>
      </c>
      <c r="B7800" s="16" t="s">
        <v>17818</v>
      </c>
      <c r="C7800" s="17" t="s">
        <v>17819</v>
      </c>
      <c r="D7800" s="9"/>
    </row>
    <row r="7801" spans="1:4">
      <c r="A7801" s="10">
        <v>7799</v>
      </c>
      <c r="B7801" s="16" t="s">
        <v>17818</v>
      </c>
      <c r="C7801" s="17" t="s">
        <v>17820</v>
      </c>
      <c r="D7801" s="9"/>
    </row>
    <row r="7802" spans="1:4">
      <c r="A7802" s="10">
        <v>7800</v>
      </c>
      <c r="B7802" s="17" t="s">
        <v>17821</v>
      </c>
      <c r="C7802" s="17" t="s">
        <v>17822</v>
      </c>
      <c r="D7802" s="9"/>
    </row>
    <row r="7803" spans="1:4">
      <c r="A7803" s="10">
        <v>7801</v>
      </c>
      <c r="B7803" s="17" t="s">
        <v>17823</v>
      </c>
      <c r="C7803" s="17" t="s">
        <v>17824</v>
      </c>
      <c r="D7803" s="9"/>
    </row>
    <row r="7804" spans="1:4">
      <c r="A7804" s="10">
        <v>7802</v>
      </c>
      <c r="B7804" s="17" t="s">
        <v>17825</v>
      </c>
      <c r="C7804" s="17" t="s">
        <v>17826</v>
      </c>
      <c r="D7804" s="9"/>
    </row>
    <row r="7805" spans="1:4">
      <c r="A7805" s="10">
        <v>7803</v>
      </c>
      <c r="B7805" s="17" t="s">
        <v>17827</v>
      </c>
      <c r="C7805" s="17" t="s">
        <v>17828</v>
      </c>
      <c r="D7805" s="9"/>
    </row>
    <row r="7806" spans="1:4">
      <c r="A7806" s="10">
        <v>7804</v>
      </c>
      <c r="B7806" s="17" t="s">
        <v>17829</v>
      </c>
      <c r="C7806" s="17" t="s">
        <v>17830</v>
      </c>
      <c r="D7806" s="9"/>
    </row>
    <row r="7807" spans="1:4">
      <c r="A7807" s="10">
        <v>7805</v>
      </c>
      <c r="B7807" s="17" t="s">
        <v>17831</v>
      </c>
      <c r="C7807" s="17" t="s">
        <v>17832</v>
      </c>
      <c r="D7807" s="9"/>
    </row>
    <row r="7808" spans="1:4">
      <c r="A7808" s="10">
        <v>7806</v>
      </c>
      <c r="B7808" s="17" t="s">
        <v>3675</v>
      </c>
      <c r="C7808" s="17" t="s">
        <v>17833</v>
      </c>
      <c r="D7808" s="9"/>
    </row>
    <row r="7809" spans="1:4">
      <c r="A7809" s="10">
        <v>7807</v>
      </c>
      <c r="B7809" s="17" t="s">
        <v>17834</v>
      </c>
      <c r="C7809" s="17" t="s">
        <v>17835</v>
      </c>
      <c r="D7809" s="9"/>
    </row>
    <row r="7810" spans="1:4">
      <c r="A7810" s="10">
        <v>7808</v>
      </c>
      <c r="B7810" s="17" t="s">
        <v>17836</v>
      </c>
      <c r="C7810" s="17" t="s">
        <v>17837</v>
      </c>
      <c r="D7810" s="9"/>
    </row>
    <row r="7811" spans="1:4">
      <c r="A7811" s="10">
        <v>7809</v>
      </c>
      <c r="B7811" s="17" t="s">
        <v>17838</v>
      </c>
      <c r="C7811" s="17" t="s">
        <v>17839</v>
      </c>
      <c r="D7811" s="9"/>
    </row>
    <row r="7812" spans="1:4">
      <c r="A7812" s="10">
        <v>7810</v>
      </c>
      <c r="B7812" s="12" t="s">
        <v>8189</v>
      </c>
      <c r="C7812" s="16" t="s">
        <v>17840</v>
      </c>
      <c r="D7812" s="9"/>
    </row>
    <row r="7813" spans="1:4">
      <c r="A7813" s="10">
        <v>7811</v>
      </c>
      <c r="B7813" s="16" t="s">
        <v>17841</v>
      </c>
      <c r="C7813" s="16" t="s">
        <v>17842</v>
      </c>
      <c r="D7813" s="9"/>
    </row>
    <row r="7814" ht="28.5" spans="1:4">
      <c r="A7814" s="10">
        <v>7812</v>
      </c>
      <c r="B7814" s="16" t="s">
        <v>17843</v>
      </c>
      <c r="C7814" s="16" t="s">
        <v>17844</v>
      </c>
      <c r="D7814" s="9"/>
    </row>
    <row r="7815" spans="1:4">
      <c r="A7815" s="10">
        <v>7813</v>
      </c>
      <c r="B7815" s="16" t="s">
        <v>17845</v>
      </c>
      <c r="C7815" s="16" t="s">
        <v>17846</v>
      </c>
      <c r="D7815" s="9"/>
    </row>
    <row r="7816" spans="1:4">
      <c r="A7816" s="10">
        <v>7814</v>
      </c>
      <c r="B7816" s="16" t="s">
        <v>17847</v>
      </c>
      <c r="C7816" s="17" t="s">
        <v>17848</v>
      </c>
      <c r="D7816" s="9"/>
    </row>
    <row r="7817" spans="1:4">
      <c r="A7817" s="10">
        <v>7815</v>
      </c>
      <c r="B7817" s="17" t="s">
        <v>17849</v>
      </c>
      <c r="C7817" s="12" t="s">
        <v>17850</v>
      </c>
      <c r="D7817" s="9"/>
    </row>
    <row r="7818" spans="1:4">
      <c r="A7818" s="10">
        <v>7816</v>
      </c>
      <c r="B7818" s="17" t="s">
        <v>17851</v>
      </c>
      <c r="C7818" s="12" t="s">
        <v>17850</v>
      </c>
      <c r="D7818" s="9"/>
    </row>
    <row r="7819" spans="1:4">
      <c r="A7819" s="10">
        <v>7817</v>
      </c>
      <c r="B7819" s="17" t="s">
        <v>17852</v>
      </c>
      <c r="C7819" s="12" t="s">
        <v>17853</v>
      </c>
      <c r="D7819" s="9"/>
    </row>
    <row r="7820" spans="1:4">
      <c r="A7820" s="10">
        <v>7818</v>
      </c>
      <c r="B7820" s="17" t="s">
        <v>17854</v>
      </c>
      <c r="C7820" s="12" t="s">
        <v>17850</v>
      </c>
      <c r="D7820" s="9"/>
    </row>
    <row r="7821" spans="1:4">
      <c r="A7821" s="10">
        <v>7819</v>
      </c>
      <c r="B7821" s="17" t="s">
        <v>17855</v>
      </c>
      <c r="C7821" s="12" t="s">
        <v>17853</v>
      </c>
      <c r="D7821" s="9"/>
    </row>
    <row r="7822" spans="1:4">
      <c r="A7822" s="10">
        <v>7820</v>
      </c>
      <c r="B7822" s="17" t="s">
        <v>17856</v>
      </c>
      <c r="C7822" s="12" t="s">
        <v>17857</v>
      </c>
      <c r="D7822" s="9"/>
    </row>
    <row r="7823" spans="1:4">
      <c r="A7823" s="10">
        <v>7821</v>
      </c>
      <c r="B7823" s="17" t="s">
        <v>17858</v>
      </c>
      <c r="C7823" s="12" t="s">
        <v>17850</v>
      </c>
      <c r="D7823" s="9"/>
    </row>
    <row r="7824" spans="1:4">
      <c r="A7824" s="10">
        <v>7822</v>
      </c>
      <c r="B7824" s="17" t="s">
        <v>17859</v>
      </c>
      <c r="C7824" s="12" t="s">
        <v>17853</v>
      </c>
      <c r="D7824" s="9"/>
    </row>
    <row r="7825" spans="1:4">
      <c r="A7825" s="10">
        <v>7823</v>
      </c>
      <c r="B7825" s="17" t="s">
        <v>3033</v>
      </c>
      <c r="C7825" s="12" t="s">
        <v>17857</v>
      </c>
      <c r="D7825" s="9"/>
    </row>
    <row r="7826" spans="1:4">
      <c r="A7826" s="10">
        <v>7824</v>
      </c>
      <c r="B7826" s="17" t="s">
        <v>17860</v>
      </c>
      <c r="C7826" s="12" t="s">
        <v>17857</v>
      </c>
      <c r="D7826" s="9"/>
    </row>
    <row r="7827" spans="1:4">
      <c r="A7827" s="10">
        <v>7825</v>
      </c>
      <c r="B7827" s="17" t="s">
        <v>17861</v>
      </c>
      <c r="C7827" s="12" t="s">
        <v>17853</v>
      </c>
      <c r="D7827" s="9"/>
    </row>
    <row r="7828" spans="1:4">
      <c r="A7828" s="10">
        <v>7826</v>
      </c>
      <c r="B7828" s="17" t="s">
        <v>17862</v>
      </c>
      <c r="C7828" s="12" t="s">
        <v>17863</v>
      </c>
      <c r="D7828" s="9"/>
    </row>
    <row r="7829" spans="1:4">
      <c r="A7829" s="10">
        <v>7827</v>
      </c>
      <c r="B7829" s="17" t="s">
        <v>17864</v>
      </c>
      <c r="C7829" s="12" t="s">
        <v>17850</v>
      </c>
      <c r="D7829" s="9"/>
    </row>
    <row r="7830" spans="1:4">
      <c r="A7830" s="10">
        <v>7828</v>
      </c>
      <c r="B7830" s="17" t="s">
        <v>17865</v>
      </c>
      <c r="C7830" s="12" t="s">
        <v>17850</v>
      </c>
      <c r="D7830" s="9"/>
    </row>
    <row r="7831" spans="1:4">
      <c r="A7831" s="10">
        <v>7829</v>
      </c>
      <c r="B7831" s="12" t="s">
        <v>17866</v>
      </c>
      <c r="C7831" s="12" t="s">
        <v>17850</v>
      </c>
      <c r="D7831" s="9"/>
    </row>
    <row r="7832" spans="1:4">
      <c r="A7832" s="10">
        <v>7830</v>
      </c>
      <c r="B7832" s="17" t="s">
        <v>17867</v>
      </c>
      <c r="C7832" s="12" t="s">
        <v>17850</v>
      </c>
      <c r="D7832" s="9"/>
    </row>
    <row r="7833" spans="1:4">
      <c r="A7833" s="10">
        <v>7831</v>
      </c>
      <c r="B7833" s="17" t="s">
        <v>17868</v>
      </c>
      <c r="C7833" s="12" t="s">
        <v>17850</v>
      </c>
      <c r="D7833" s="9"/>
    </row>
    <row r="7834" spans="1:4">
      <c r="A7834" s="10">
        <v>7832</v>
      </c>
      <c r="B7834" s="17" t="s">
        <v>17869</v>
      </c>
      <c r="C7834" s="12" t="s">
        <v>17850</v>
      </c>
      <c r="D7834" s="9"/>
    </row>
    <row r="7835" spans="1:4">
      <c r="A7835" s="10">
        <v>7833</v>
      </c>
      <c r="B7835" s="17" t="s">
        <v>17870</v>
      </c>
      <c r="C7835" s="12" t="s">
        <v>17850</v>
      </c>
      <c r="D7835" s="9"/>
    </row>
    <row r="7836" spans="1:4">
      <c r="A7836" s="10">
        <v>7834</v>
      </c>
      <c r="B7836" s="17" t="s">
        <v>17871</v>
      </c>
      <c r="C7836" s="12" t="s">
        <v>17850</v>
      </c>
      <c r="D7836" s="9"/>
    </row>
    <row r="7837" spans="1:4">
      <c r="A7837" s="10">
        <v>7835</v>
      </c>
      <c r="B7837" s="17" t="s">
        <v>17872</v>
      </c>
      <c r="C7837" s="12" t="s">
        <v>17850</v>
      </c>
      <c r="D7837" s="9"/>
    </row>
    <row r="7838" spans="1:4">
      <c r="A7838" s="10">
        <v>7836</v>
      </c>
      <c r="B7838" s="17" t="s">
        <v>17873</v>
      </c>
      <c r="C7838" s="12" t="s">
        <v>17853</v>
      </c>
      <c r="D7838" s="9"/>
    </row>
    <row r="7839" spans="1:4">
      <c r="A7839" s="10">
        <v>7837</v>
      </c>
      <c r="B7839" s="17" t="s">
        <v>17874</v>
      </c>
      <c r="C7839" s="12" t="s">
        <v>17853</v>
      </c>
      <c r="D7839" s="9"/>
    </row>
    <row r="7840" spans="1:4">
      <c r="A7840" s="10">
        <v>7838</v>
      </c>
      <c r="B7840" s="12" t="s">
        <v>3221</v>
      </c>
      <c r="C7840" s="12" t="s">
        <v>17853</v>
      </c>
      <c r="D7840" s="9"/>
    </row>
    <row r="7841" spans="1:4">
      <c r="A7841" s="10">
        <v>7839</v>
      </c>
      <c r="B7841" s="17" t="s">
        <v>17875</v>
      </c>
      <c r="C7841" s="12" t="s">
        <v>17853</v>
      </c>
      <c r="D7841" s="9"/>
    </row>
    <row r="7842" ht="28.5" spans="1:4">
      <c r="A7842" s="10">
        <v>7840</v>
      </c>
      <c r="B7842" s="8" t="s">
        <v>17876</v>
      </c>
      <c r="C7842" s="17" t="s">
        <v>17877</v>
      </c>
      <c r="D7842" s="9"/>
    </row>
    <row r="7843" ht="28.5" spans="1:4">
      <c r="A7843" s="10">
        <v>7841</v>
      </c>
      <c r="B7843" s="8" t="s">
        <v>17878</v>
      </c>
      <c r="C7843" s="8" t="s">
        <v>17879</v>
      </c>
      <c r="D7843" s="9"/>
    </row>
    <row r="7844" ht="42.75" spans="1:4">
      <c r="A7844" s="10">
        <v>7842</v>
      </c>
      <c r="B7844" s="8" t="s">
        <v>17880</v>
      </c>
      <c r="C7844" s="8" t="s">
        <v>17881</v>
      </c>
      <c r="D7844" s="9"/>
    </row>
    <row r="7845" ht="28.5" spans="1:4">
      <c r="A7845" s="10">
        <v>7843</v>
      </c>
      <c r="B7845" s="17" t="s">
        <v>17882</v>
      </c>
      <c r="C7845" s="8" t="s">
        <v>17883</v>
      </c>
      <c r="D7845" s="9"/>
    </row>
    <row r="7846" ht="28.5" spans="1:4">
      <c r="A7846" s="10">
        <v>7844</v>
      </c>
      <c r="B7846" s="17" t="s">
        <v>17884</v>
      </c>
      <c r="C7846" s="8" t="s">
        <v>17885</v>
      </c>
      <c r="D7846" s="9"/>
    </row>
    <row r="7847" ht="28.5" spans="1:4">
      <c r="A7847" s="10">
        <v>7845</v>
      </c>
      <c r="B7847" s="17" t="s">
        <v>17886</v>
      </c>
      <c r="C7847" s="8" t="s">
        <v>17887</v>
      </c>
      <c r="D7847" s="9"/>
    </row>
    <row r="7848" ht="28.5" spans="1:4">
      <c r="A7848" s="10">
        <v>7846</v>
      </c>
      <c r="B7848" s="8" t="s">
        <v>17888</v>
      </c>
      <c r="C7848" s="17" t="s">
        <v>17889</v>
      </c>
      <c r="D7848" s="9"/>
    </row>
    <row r="7849" ht="28.5" spans="1:4">
      <c r="A7849" s="10">
        <v>7847</v>
      </c>
      <c r="B7849" s="8" t="s">
        <v>17890</v>
      </c>
      <c r="C7849" s="17" t="s">
        <v>17891</v>
      </c>
      <c r="D7849" s="9"/>
    </row>
    <row r="7850" ht="28.5" spans="1:4">
      <c r="A7850" s="10">
        <v>7848</v>
      </c>
      <c r="B7850" s="17" t="s">
        <v>17892</v>
      </c>
      <c r="C7850" s="8" t="s">
        <v>17893</v>
      </c>
      <c r="D7850" s="9"/>
    </row>
    <row r="7851" ht="28.5" spans="1:4">
      <c r="A7851" s="10">
        <v>7849</v>
      </c>
      <c r="B7851" s="17" t="s">
        <v>17894</v>
      </c>
      <c r="C7851" s="17" t="s">
        <v>17895</v>
      </c>
      <c r="D7851" s="9"/>
    </row>
    <row r="7852" ht="28.5" spans="1:4">
      <c r="A7852" s="10">
        <v>7850</v>
      </c>
      <c r="B7852" s="17" t="s">
        <v>17896</v>
      </c>
      <c r="C7852" s="17" t="s">
        <v>17897</v>
      </c>
      <c r="D7852" s="9"/>
    </row>
    <row r="7853" spans="1:4">
      <c r="A7853" s="10">
        <v>7851</v>
      </c>
      <c r="B7853" s="17" t="s">
        <v>17898</v>
      </c>
      <c r="C7853" s="17" t="s">
        <v>17899</v>
      </c>
      <c r="D7853" s="9"/>
    </row>
    <row r="7854" ht="28.5" spans="1:4">
      <c r="A7854" s="10">
        <v>7852</v>
      </c>
      <c r="B7854" s="17" t="s">
        <v>17900</v>
      </c>
      <c r="C7854" s="8" t="s">
        <v>17901</v>
      </c>
      <c r="D7854" s="9"/>
    </row>
    <row r="7855" ht="28.5" spans="1:4">
      <c r="A7855" s="10">
        <v>7853</v>
      </c>
      <c r="B7855" s="17" t="s">
        <v>17902</v>
      </c>
      <c r="C7855" s="17" t="s">
        <v>17903</v>
      </c>
      <c r="D7855" s="9"/>
    </row>
    <row r="7856" ht="28.5" spans="1:4">
      <c r="A7856" s="10">
        <v>7854</v>
      </c>
      <c r="B7856" s="17" t="s">
        <v>17904</v>
      </c>
      <c r="C7856" s="17" t="s">
        <v>17905</v>
      </c>
      <c r="D7856" s="9"/>
    </row>
    <row r="7857" ht="28.5" spans="1:4">
      <c r="A7857" s="10">
        <v>7855</v>
      </c>
      <c r="B7857" s="17" t="s">
        <v>17906</v>
      </c>
      <c r="C7857" s="17" t="s">
        <v>17907</v>
      </c>
      <c r="D7857" s="9"/>
    </row>
    <row r="7858" spans="1:4">
      <c r="A7858" s="10">
        <v>7856</v>
      </c>
      <c r="B7858" s="17" t="s">
        <v>17908</v>
      </c>
      <c r="C7858" s="17" t="s">
        <v>17909</v>
      </c>
      <c r="D7858" s="9"/>
    </row>
    <row r="7859" ht="28.5" spans="1:4">
      <c r="A7859" s="10">
        <v>7857</v>
      </c>
      <c r="B7859" s="17" t="s">
        <v>17910</v>
      </c>
      <c r="C7859" s="17" t="s">
        <v>17911</v>
      </c>
      <c r="D7859" s="9"/>
    </row>
    <row r="7860" ht="28.5" spans="1:4">
      <c r="A7860" s="10">
        <v>7858</v>
      </c>
      <c r="B7860" s="17" t="s">
        <v>17912</v>
      </c>
      <c r="C7860" s="17" t="s">
        <v>17913</v>
      </c>
      <c r="D7860" s="9"/>
    </row>
    <row r="7861" ht="42.75" spans="1:4">
      <c r="A7861" s="10">
        <v>7859</v>
      </c>
      <c r="B7861" s="8" t="s">
        <v>17914</v>
      </c>
      <c r="C7861" s="8" t="s">
        <v>17915</v>
      </c>
      <c r="D7861" s="9"/>
    </row>
    <row r="7862" ht="28.5" spans="1:4">
      <c r="A7862" s="10">
        <v>7860</v>
      </c>
      <c r="B7862" s="28" t="s">
        <v>17916</v>
      </c>
      <c r="C7862" s="28" t="s">
        <v>17917</v>
      </c>
      <c r="D7862" s="9"/>
    </row>
    <row r="7863" ht="28.5" spans="1:4">
      <c r="A7863" s="10">
        <v>7861</v>
      </c>
      <c r="B7863" s="17" t="s">
        <v>1594</v>
      </c>
      <c r="C7863" s="28" t="s">
        <v>17918</v>
      </c>
      <c r="D7863" s="9"/>
    </row>
    <row r="7864" ht="28.5" spans="1:4">
      <c r="A7864" s="10">
        <v>7862</v>
      </c>
      <c r="B7864" s="17" t="s">
        <v>191</v>
      </c>
      <c r="C7864" s="8" t="s">
        <v>192</v>
      </c>
      <c r="D7864" s="9"/>
    </row>
    <row r="7865" ht="28.5" spans="1:4">
      <c r="A7865" s="10">
        <v>7863</v>
      </c>
      <c r="B7865" s="17" t="s">
        <v>17919</v>
      </c>
      <c r="C7865" s="8" t="s">
        <v>17920</v>
      </c>
      <c r="D7865" s="9"/>
    </row>
    <row r="7866" ht="28.5" spans="1:4">
      <c r="A7866" s="10">
        <v>7864</v>
      </c>
      <c r="B7866" s="17" t="s">
        <v>17921</v>
      </c>
      <c r="C7866" s="8" t="s">
        <v>17922</v>
      </c>
      <c r="D7866" s="9"/>
    </row>
    <row r="7867" ht="42.75" spans="1:4">
      <c r="A7867" s="10">
        <v>7865</v>
      </c>
      <c r="B7867" s="17" t="s">
        <v>17923</v>
      </c>
      <c r="C7867" s="8" t="s">
        <v>17924</v>
      </c>
      <c r="D7867" s="9"/>
    </row>
    <row r="7868" ht="28.5" spans="1:4">
      <c r="A7868" s="10">
        <v>7866</v>
      </c>
      <c r="B7868" s="17" t="s">
        <v>17925</v>
      </c>
      <c r="C7868" s="8" t="s">
        <v>17926</v>
      </c>
      <c r="D7868" s="9"/>
    </row>
    <row r="7869" ht="28.5" spans="1:4">
      <c r="A7869" s="10">
        <v>7867</v>
      </c>
      <c r="B7869" s="17" t="s">
        <v>17927</v>
      </c>
      <c r="C7869" s="8" t="s">
        <v>17928</v>
      </c>
      <c r="D7869" s="9"/>
    </row>
    <row r="7870" spans="1:4">
      <c r="A7870" s="10">
        <v>7868</v>
      </c>
      <c r="B7870" s="17" t="s">
        <v>17929</v>
      </c>
      <c r="C7870" s="8" t="s">
        <v>17930</v>
      </c>
      <c r="D7870" s="9"/>
    </row>
    <row r="7871" ht="28.5" spans="1:4">
      <c r="A7871" s="10">
        <v>7869</v>
      </c>
      <c r="B7871" s="17" t="s">
        <v>17931</v>
      </c>
      <c r="C7871" s="8" t="s">
        <v>17932</v>
      </c>
      <c r="D7871" s="9"/>
    </row>
    <row r="7872" ht="28.5" spans="1:4">
      <c r="A7872" s="10">
        <v>7870</v>
      </c>
      <c r="B7872" s="17" t="s">
        <v>17933</v>
      </c>
      <c r="C7872" s="8" t="s">
        <v>17934</v>
      </c>
      <c r="D7872" s="9"/>
    </row>
    <row r="7873" ht="28.5" spans="1:4">
      <c r="A7873" s="10">
        <v>7871</v>
      </c>
      <c r="B7873" s="17" t="s">
        <v>17935</v>
      </c>
      <c r="C7873" s="8" t="s">
        <v>17936</v>
      </c>
      <c r="D7873" s="9"/>
    </row>
    <row r="7874" ht="42.75" spans="1:4">
      <c r="A7874" s="10">
        <v>7872</v>
      </c>
      <c r="B7874" s="17" t="s">
        <v>17937</v>
      </c>
      <c r="C7874" s="8" t="s">
        <v>17938</v>
      </c>
      <c r="D7874" s="9"/>
    </row>
    <row r="7875" ht="28.5" spans="1:4">
      <c r="A7875" s="10">
        <v>7873</v>
      </c>
      <c r="B7875" s="17" t="s">
        <v>17939</v>
      </c>
      <c r="C7875" s="8" t="s">
        <v>17940</v>
      </c>
      <c r="D7875" s="9"/>
    </row>
    <row r="7876" ht="42.75" spans="1:4">
      <c r="A7876" s="10">
        <v>7874</v>
      </c>
      <c r="B7876" s="17" t="s">
        <v>17941</v>
      </c>
      <c r="C7876" s="8" t="s">
        <v>17942</v>
      </c>
      <c r="D7876" s="9"/>
    </row>
    <row r="7877" ht="28.5" spans="1:4">
      <c r="A7877" s="10">
        <v>7875</v>
      </c>
      <c r="B7877" s="17" t="s">
        <v>17943</v>
      </c>
      <c r="C7877" s="8" t="s">
        <v>17944</v>
      </c>
      <c r="D7877" s="9"/>
    </row>
    <row r="7878" ht="28.5" spans="1:4">
      <c r="A7878" s="10">
        <v>7876</v>
      </c>
      <c r="B7878" s="17" t="s">
        <v>1231</v>
      </c>
      <c r="C7878" s="12" t="s">
        <v>17945</v>
      </c>
      <c r="D7878" s="9"/>
    </row>
    <row r="7879" ht="28.5" spans="1:4">
      <c r="A7879" s="10">
        <v>7877</v>
      </c>
      <c r="B7879" s="17" t="s">
        <v>17946</v>
      </c>
      <c r="C7879" s="12" t="s">
        <v>17947</v>
      </c>
      <c r="D7879" s="9"/>
    </row>
    <row r="7880" ht="42.75" spans="1:4">
      <c r="A7880" s="10">
        <v>7878</v>
      </c>
      <c r="B7880" s="17" t="s">
        <v>17948</v>
      </c>
      <c r="C7880" s="8" t="s">
        <v>17949</v>
      </c>
      <c r="D7880" s="9"/>
    </row>
    <row r="7881" ht="28.5" spans="1:4">
      <c r="A7881" s="10">
        <v>7879</v>
      </c>
      <c r="B7881" s="8" t="s">
        <v>17950</v>
      </c>
      <c r="C7881" s="8" t="s">
        <v>17951</v>
      </c>
      <c r="D7881" s="9"/>
    </row>
    <row r="7882" ht="28.5" spans="1:4">
      <c r="A7882" s="10">
        <v>7880</v>
      </c>
      <c r="B7882" s="8" t="s">
        <v>17952</v>
      </c>
      <c r="C7882" s="8" t="s">
        <v>17953</v>
      </c>
      <c r="D7882" s="9"/>
    </row>
    <row r="7883" ht="28.5" spans="1:4">
      <c r="A7883" s="10">
        <v>7881</v>
      </c>
      <c r="B7883" s="8" t="s">
        <v>17954</v>
      </c>
      <c r="C7883" s="8" t="s">
        <v>17955</v>
      </c>
      <c r="D7883" s="9"/>
    </row>
    <row r="7884" spans="1:4">
      <c r="A7884" s="10">
        <v>7882</v>
      </c>
      <c r="B7884" s="53" t="s">
        <v>17956</v>
      </c>
      <c r="C7884" s="8" t="s">
        <v>17957</v>
      </c>
      <c r="D7884" s="9"/>
    </row>
    <row r="7885" spans="1:4">
      <c r="A7885" s="10">
        <v>7883</v>
      </c>
      <c r="B7885" s="53" t="s">
        <v>17958</v>
      </c>
      <c r="C7885" s="8" t="s">
        <v>17959</v>
      </c>
      <c r="D7885" s="9"/>
    </row>
    <row r="7886" spans="1:4">
      <c r="A7886" s="10">
        <v>7884</v>
      </c>
      <c r="B7886" s="12" t="s">
        <v>17960</v>
      </c>
      <c r="C7886" s="16" t="s">
        <v>17961</v>
      </c>
      <c r="D7886" s="9"/>
    </row>
    <row r="7887" ht="28.5" spans="1:4">
      <c r="A7887" s="10">
        <v>7885</v>
      </c>
      <c r="B7887" s="16" t="s">
        <v>17948</v>
      </c>
      <c r="C7887" s="16" t="s">
        <v>17962</v>
      </c>
      <c r="D7887" s="9"/>
    </row>
    <row r="7888" spans="1:4">
      <c r="A7888" s="10">
        <v>7886</v>
      </c>
      <c r="B7888" s="12" t="s">
        <v>17963</v>
      </c>
      <c r="C7888" s="8" t="s">
        <v>17964</v>
      </c>
      <c r="D7888" s="9"/>
    </row>
    <row r="7889" ht="28.5" spans="1:4">
      <c r="A7889" s="10">
        <v>7887</v>
      </c>
      <c r="B7889" s="49" t="s">
        <v>17965</v>
      </c>
      <c r="C7889" s="8" t="s">
        <v>17966</v>
      </c>
      <c r="D7889" s="9"/>
    </row>
    <row r="7890" spans="1:4">
      <c r="A7890" s="10">
        <v>7888</v>
      </c>
      <c r="B7890" s="49" t="s">
        <v>17967</v>
      </c>
      <c r="C7890" s="8" t="s">
        <v>17968</v>
      </c>
      <c r="D7890" s="9"/>
    </row>
    <row r="7891" spans="1:4">
      <c r="A7891" s="10">
        <v>7889</v>
      </c>
      <c r="B7891" s="49" t="s">
        <v>17969</v>
      </c>
      <c r="C7891" s="8" t="s">
        <v>17970</v>
      </c>
      <c r="D7891" s="9"/>
    </row>
    <row r="7892" spans="1:4">
      <c r="A7892" s="10">
        <v>7890</v>
      </c>
      <c r="B7892" s="49" t="s">
        <v>17971</v>
      </c>
      <c r="C7892" s="8" t="s">
        <v>17972</v>
      </c>
      <c r="D7892" s="9"/>
    </row>
    <row r="7893" spans="1:4">
      <c r="A7893" s="10">
        <v>7891</v>
      </c>
      <c r="B7893" s="49" t="s">
        <v>17973</v>
      </c>
      <c r="C7893" s="8" t="s">
        <v>17974</v>
      </c>
      <c r="D7893" s="9"/>
    </row>
    <row r="7894" spans="1:4">
      <c r="A7894" s="10">
        <v>7892</v>
      </c>
      <c r="B7894" s="14" t="s">
        <v>17975</v>
      </c>
      <c r="C7894" s="8" t="s">
        <v>17976</v>
      </c>
      <c r="D7894" s="9"/>
    </row>
    <row r="7895" spans="1:4">
      <c r="A7895" s="10">
        <v>7893</v>
      </c>
      <c r="B7895" s="14" t="s">
        <v>17977</v>
      </c>
      <c r="C7895" s="8" t="s">
        <v>17978</v>
      </c>
      <c r="D7895" s="9"/>
    </row>
    <row r="7896" spans="1:4">
      <c r="A7896" s="10">
        <v>7894</v>
      </c>
      <c r="B7896" s="14" t="s">
        <v>17979</v>
      </c>
      <c r="C7896" s="8" t="s">
        <v>17980</v>
      </c>
      <c r="D7896" s="9"/>
    </row>
    <row r="7897" spans="1:4">
      <c r="A7897" s="10">
        <v>7895</v>
      </c>
      <c r="B7897" s="14" t="s">
        <v>17981</v>
      </c>
      <c r="C7897" s="8" t="s">
        <v>17980</v>
      </c>
      <c r="D7897" s="9"/>
    </row>
    <row r="7898" spans="1:4">
      <c r="A7898" s="10">
        <v>7896</v>
      </c>
      <c r="B7898" s="14" t="s">
        <v>3064</v>
      </c>
      <c r="C7898" s="14" t="s">
        <v>17982</v>
      </c>
      <c r="D7898" s="9"/>
    </row>
    <row r="7899" spans="1:4">
      <c r="A7899" s="10">
        <v>7897</v>
      </c>
      <c r="B7899" s="14" t="s">
        <v>17983</v>
      </c>
      <c r="C7899" s="14" t="s">
        <v>17984</v>
      </c>
      <c r="D7899" s="9"/>
    </row>
    <row r="7900" spans="1:4">
      <c r="A7900" s="10">
        <v>7898</v>
      </c>
      <c r="B7900" s="14" t="s">
        <v>17985</v>
      </c>
      <c r="C7900" s="14" t="s">
        <v>17986</v>
      </c>
      <c r="D7900" s="9"/>
    </row>
    <row r="7901" spans="1:4">
      <c r="A7901" s="10">
        <v>7899</v>
      </c>
      <c r="B7901" s="49" t="s">
        <v>17987</v>
      </c>
      <c r="C7901" s="8" t="s">
        <v>17988</v>
      </c>
      <c r="D7901" s="9"/>
    </row>
    <row r="7902" spans="1:4">
      <c r="A7902" s="10">
        <v>7900</v>
      </c>
      <c r="B7902" s="14" t="s">
        <v>17989</v>
      </c>
      <c r="C7902" s="8" t="s">
        <v>17990</v>
      </c>
      <c r="D7902" s="9"/>
    </row>
    <row r="7903" spans="1:4">
      <c r="A7903" s="10">
        <v>7901</v>
      </c>
      <c r="B7903" s="14" t="s">
        <v>17991</v>
      </c>
      <c r="C7903" s="8" t="s">
        <v>17992</v>
      </c>
      <c r="D7903" s="9"/>
    </row>
    <row r="7904" spans="1:4">
      <c r="A7904" s="10">
        <v>7902</v>
      </c>
      <c r="B7904" s="14" t="s">
        <v>17993</v>
      </c>
      <c r="C7904" s="8" t="s">
        <v>17994</v>
      </c>
      <c r="D7904" s="9"/>
    </row>
    <row r="7905" spans="1:4">
      <c r="A7905" s="10">
        <v>7903</v>
      </c>
      <c r="B7905" s="49" t="s">
        <v>17995</v>
      </c>
      <c r="C7905" s="8" t="s">
        <v>17996</v>
      </c>
      <c r="D7905" s="9"/>
    </row>
    <row r="7906" spans="1:4">
      <c r="A7906" s="10">
        <v>7904</v>
      </c>
      <c r="B7906" s="49" t="s">
        <v>17997</v>
      </c>
      <c r="C7906" s="8" t="s">
        <v>17998</v>
      </c>
      <c r="D7906" s="9"/>
    </row>
    <row r="7907" spans="1:4">
      <c r="A7907" s="10">
        <v>7905</v>
      </c>
      <c r="B7907" s="61" t="s">
        <v>17999</v>
      </c>
      <c r="C7907" s="12" t="s">
        <v>18000</v>
      </c>
      <c r="D7907" s="9"/>
    </row>
    <row r="7908" spans="1:4">
      <c r="A7908" s="10">
        <v>7906</v>
      </c>
      <c r="B7908" s="49" t="s">
        <v>18001</v>
      </c>
      <c r="C7908" s="8" t="s">
        <v>18002</v>
      </c>
      <c r="D7908" s="9"/>
    </row>
    <row r="7909" spans="1:4">
      <c r="A7909" s="10">
        <v>7907</v>
      </c>
      <c r="B7909" s="49" t="s">
        <v>18003</v>
      </c>
      <c r="C7909" s="8" t="s">
        <v>18004</v>
      </c>
      <c r="D7909" s="9"/>
    </row>
    <row r="7910" spans="1:4">
      <c r="A7910" s="10">
        <v>7908</v>
      </c>
      <c r="B7910" s="49" t="s">
        <v>18005</v>
      </c>
      <c r="C7910" s="8" t="s">
        <v>18006</v>
      </c>
      <c r="D7910" s="9"/>
    </row>
    <row r="7911" spans="1:4">
      <c r="A7911" s="10">
        <v>7909</v>
      </c>
      <c r="B7911" s="49" t="s">
        <v>18007</v>
      </c>
      <c r="C7911" s="8" t="s">
        <v>18008</v>
      </c>
      <c r="D7911" s="9"/>
    </row>
    <row r="7912" spans="1:4">
      <c r="A7912" s="10">
        <v>7910</v>
      </c>
      <c r="B7912" s="14" t="s">
        <v>18009</v>
      </c>
      <c r="C7912" s="8" t="s">
        <v>18008</v>
      </c>
      <c r="D7912" s="9"/>
    </row>
    <row r="7913" spans="1:4">
      <c r="A7913" s="10">
        <v>7911</v>
      </c>
      <c r="B7913" s="49" t="s">
        <v>18010</v>
      </c>
      <c r="C7913" s="8" t="s">
        <v>18011</v>
      </c>
      <c r="D7913" s="9"/>
    </row>
    <row r="7914" spans="1:4">
      <c r="A7914" s="10">
        <v>7912</v>
      </c>
      <c r="B7914" s="14" t="s">
        <v>18012</v>
      </c>
      <c r="C7914" s="8" t="s">
        <v>18013</v>
      </c>
      <c r="D7914" s="9"/>
    </row>
    <row r="7915" spans="1:4">
      <c r="A7915" s="10">
        <v>7913</v>
      </c>
      <c r="B7915" s="14" t="s">
        <v>18014</v>
      </c>
      <c r="C7915" s="8" t="s">
        <v>18015</v>
      </c>
      <c r="D7915" s="9"/>
    </row>
    <row r="7916" spans="1:4">
      <c r="A7916" s="10">
        <v>7914</v>
      </c>
      <c r="B7916" s="14" t="s">
        <v>18016</v>
      </c>
      <c r="C7916" s="62" t="s">
        <v>18017</v>
      </c>
      <c r="D7916" s="9"/>
    </row>
    <row r="7917" spans="1:4">
      <c r="A7917" s="10">
        <v>7915</v>
      </c>
      <c r="B7917" s="14" t="s">
        <v>18018</v>
      </c>
      <c r="C7917" s="62" t="s">
        <v>18019</v>
      </c>
      <c r="D7917" s="9"/>
    </row>
    <row r="7918" spans="1:4">
      <c r="A7918" s="10">
        <v>7916</v>
      </c>
      <c r="B7918" s="49" t="s">
        <v>18020</v>
      </c>
      <c r="C7918" s="8" t="s">
        <v>18021</v>
      </c>
      <c r="D7918" s="9"/>
    </row>
    <row r="7919" spans="1:4">
      <c r="A7919" s="10">
        <v>7917</v>
      </c>
      <c r="B7919" s="8" t="s">
        <v>18022</v>
      </c>
      <c r="C7919" s="8" t="s">
        <v>18023</v>
      </c>
      <c r="D7919" s="9"/>
    </row>
    <row r="7920" spans="1:4">
      <c r="A7920" s="10">
        <v>7918</v>
      </c>
      <c r="B7920" s="14" t="s">
        <v>18024</v>
      </c>
      <c r="C7920" s="8" t="s">
        <v>18025</v>
      </c>
      <c r="D7920" s="9"/>
    </row>
    <row r="7921" spans="1:4">
      <c r="A7921" s="10">
        <v>7919</v>
      </c>
      <c r="B7921" s="14" t="s">
        <v>18026</v>
      </c>
      <c r="C7921" s="8" t="s">
        <v>18027</v>
      </c>
      <c r="D7921" s="9"/>
    </row>
    <row r="7922" spans="1:4">
      <c r="A7922" s="10">
        <v>7920</v>
      </c>
      <c r="B7922" s="49" t="s">
        <v>18028</v>
      </c>
      <c r="C7922" s="62" t="s">
        <v>18029</v>
      </c>
      <c r="D7922" s="9"/>
    </row>
    <row r="7923" ht="28.5" spans="1:4">
      <c r="A7923" s="10">
        <v>7921</v>
      </c>
      <c r="B7923" s="49" t="s">
        <v>18030</v>
      </c>
      <c r="C7923" s="8" t="s">
        <v>18031</v>
      </c>
      <c r="D7923" s="9"/>
    </row>
    <row r="7924" spans="1:4">
      <c r="A7924" s="10">
        <v>7922</v>
      </c>
      <c r="B7924" s="61" t="s">
        <v>18032</v>
      </c>
      <c r="C7924" s="8" t="s">
        <v>18033</v>
      </c>
      <c r="D7924" s="9"/>
    </row>
    <row r="7925" spans="1:4">
      <c r="A7925" s="10">
        <v>7923</v>
      </c>
      <c r="B7925" s="14" t="s">
        <v>18034</v>
      </c>
      <c r="C7925" s="8" t="s">
        <v>18035</v>
      </c>
      <c r="D7925" s="9"/>
    </row>
    <row r="7926" spans="1:4">
      <c r="A7926" s="10">
        <v>7924</v>
      </c>
      <c r="B7926" s="14" t="s">
        <v>2424</v>
      </c>
      <c r="C7926" s="8" t="s">
        <v>18036</v>
      </c>
      <c r="D7926" s="9"/>
    </row>
    <row r="7927" spans="1:4">
      <c r="A7927" s="10">
        <v>7925</v>
      </c>
      <c r="B7927" s="14" t="s">
        <v>18037</v>
      </c>
      <c r="C7927" s="8" t="s">
        <v>18038</v>
      </c>
      <c r="D7927" s="9"/>
    </row>
    <row r="7928" spans="1:4">
      <c r="A7928" s="10">
        <v>7926</v>
      </c>
      <c r="B7928" s="14" t="s">
        <v>18039</v>
      </c>
      <c r="C7928" s="8" t="s">
        <v>18040</v>
      </c>
      <c r="D7928" s="9"/>
    </row>
    <row r="7929" spans="1:4">
      <c r="A7929" s="10">
        <v>7927</v>
      </c>
      <c r="B7929" s="14" t="s">
        <v>2528</v>
      </c>
      <c r="C7929" s="8" t="s">
        <v>18041</v>
      </c>
      <c r="D7929" s="9"/>
    </row>
    <row r="7930" spans="1:4">
      <c r="A7930" s="10">
        <v>7928</v>
      </c>
      <c r="B7930" s="14" t="s">
        <v>6152</v>
      </c>
      <c r="C7930" s="8" t="s">
        <v>18042</v>
      </c>
      <c r="D7930" s="9"/>
    </row>
    <row r="7931" spans="1:4">
      <c r="A7931" s="10">
        <v>7929</v>
      </c>
      <c r="B7931" s="54" t="s">
        <v>18043</v>
      </c>
      <c r="C7931" s="63" t="s">
        <v>18044</v>
      </c>
      <c r="D7931" s="9"/>
    </row>
    <row r="7932" ht="28.5" spans="1:4">
      <c r="A7932" s="10">
        <v>7930</v>
      </c>
      <c r="B7932" s="54" t="s">
        <v>18045</v>
      </c>
      <c r="C7932" s="63" t="s">
        <v>18046</v>
      </c>
      <c r="D7932" s="9"/>
    </row>
    <row r="7933" spans="1:4">
      <c r="A7933" s="10">
        <v>7931</v>
      </c>
      <c r="B7933" s="54" t="s">
        <v>18047</v>
      </c>
      <c r="C7933" s="63" t="s">
        <v>18046</v>
      </c>
      <c r="D7933" s="9"/>
    </row>
    <row r="7934" spans="1:4">
      <c r="A7934" s="10">
        <v>7932</v>
      </c>
      <c r="B7934" s="54" t="s">
        <v>18048</v>
      </c>
      <c r="C7934" s="54" t="s">
        <v>18049</v>
      </c>
      <c r="D7934" s="9"/>
    </row>
    <row r="7935" spans="1:4">
      <c r="A7935" s="10">
        <v>7933</v>
      </c>
      <c r="B7935" s="54" t="s">
        <v>18050</v>
      </c>
      <c r="C7935" s="54" t="s">
        <v>18051</v>
      </c>
      <c r="D7935" s="9"/>
    </row>
    <row r="7936" spans="1:4">
      <c r="A7936" s="10">
        <v>7934</v>
      </c>
      <c r="B7936" s="54" t="s">
        <v>18052</v>
      </c>
      <c r="C7936" s="54" t="s">
        <v>18053</v>
      </c>
      <c r="D7936" s="9"/>
    </row>
    <row r="7937" spans="1:4">
      <c r="A7937" s="10">
        <v>7935</v>
      </c>
      <c r="B7937" s="20" t="s">
        <v>18054</v>
      </c>
      <c r="C7937" s="22" t="s">
        <v>18055</v>
      </c>
      <c r="D7937" s="9"/>
    </row>
    <row r="7938" spans="1:4">
      <c r="A7938" s="10">
        <v>7936</v>
      </c>
      <c r="B7938" s="54" t="s">
        <v>18056</v>
      </c>
      <c r="C7938" s="22" t="s">
        <v>18057</v>
      </c>
      <c r="D7938" s="9"/>
    </row>
    <row r="7939" ht="28.5" spans="1:4">
      <c r="A7939" s="10">
        <v>7937</v>
      </c>
      <c r="B7939" s="54" t="s">
        <v>18058</v>
      </c>
      <c r="C7939" s="54" t="s">
        <v>18059</v>
      </c>
      <c r="D7939" s="9"/>
    </row>
    <row r="7940" spans="1:4">
      <c r="A7940" s="10">
        <v>7938</v>
      </c>
      <c r="B7940" s="54" t="s">
        <v>18060</v>
      </c>
      <c r="C7940" s="54" t="s">
        <v>18049</v>
      </c>
      <c r="D7940" s="9"/>
    </row>
    <row r="7941" ht="28.5" spans="1:4">
      <c r="A7941" s="10">
        <v>7939</v>
      </c>
      <c r="B7941" s="54" t="s">
        <v>18061</v>
      </c>
      <c r="C7941" s="63" t="s">
        <v>18044</v>
      </c>
      <c r="D7941" s="9"/>
    </row>
    <row r="7942" ht="28.5" spans="1:4">
      <c r="A7942" s="10">
        <v>7940</v>
      </c>
      <c r="B7942" s="54" t="s">
        <v>18062</v>
      </c>
      <c r="C7942" s="63" t="s">
        <v>18063</v>
      </c>
      <c r="D7942" s="9"/>
    </row>
    <row r="7943" spans="1:4">
      <c r="A7943" s="10">
        <v>7941</v>
      </c>
      <c r="B7943" s="54" t="s">
        <v>18064</v>
      </c>
      <c r="C7943" s="54" t="s">
        <v>18055</v>
      </c>
      <c r="D7943" s="9"/>
    </row>
    <row r="7944" spans="1:4">
      <c r="A7944" s="10">
        <v>7942</v>
      </c>
      <c r="B7944" s="8" t="s">
        <v>18065</v>
      </c>
      <c r="C7944" s="54" t="s">
        <v>18059</v>
      </c>
      <c r="D7944" s="9"/>
    </row>
    <row r="7945" spans="1:4">
      <c r="A7945" s="10">
        <v>7943</v>
      </c>
      <c r="B7945" s="8" t="s">
        <v>18066</v>
      </c>
      <c r="C7945" s="54" t="s">
        <v>18067</v>
      </c>
      <c r="D7945" s="9"/>
    </row>
    <row r="7946" spans="1:4">
      <c r="A7946" s="10">
        <v>7944</v>
      </c>
      <c r="B7946" s="8" t="s">
        <v>18068</v>
      </c>
      <c r="C7946" s="54" t="s">
        <v>18069</v>
      </c>
      <c r="D7946" s="9"/>
    </row>
    <row r="7947" spans="1:4">
      <c r="A7947" s="10">
        <v>7945</v>
      </c>
      <c r="B7947" s="8" t="s">
        <v>18070</v>
      </c>
      <c r="C7947" s="54" t="s">
        <v>18071</v>
      </c>
      <c r="D7947" s="9"/>
    </row>
    <row r="7948" spans="1:4">
      <c r="A7948" s="10">
        <v>7946</v>
      </c>
      <c r="B7948" s="8" t="s">
        <v>18072</v>
      </c>
      <c r="C7948" s="54" t="s">
        <v>18073</v>
      </c>
      <c r="D7948" s="9"/>
    </row>
    <row r="7949" spans="1:4">
      <c r="A7949" s="10">
        <v>7947</v>
      </c>
      <c r="B7949" s="17" t="s">
        <v>18074</v>
      </c>
      <c r="C7949" s="17" t="s">
        <v>18075</v>
      </c>
      <c r="D7949" s="9"/>
    </row>
    <row r="7950" spans="1:4">
      <c r="A7950" s="10">
        <v>7948</v>
      </c>
      <c r="B7950" s="17" t="s">
        <v>18076</v>
      </c>
      <c r="C7950" s="17" t="s">
        <v>18077</v>
      </c>
      <c r="D7950" s="9"/>
    </row>
    <row r="7951" spans="1:4">
      <c r="A7951" s="10">
        <v>7949</v>
      </c>
      <c r="B7951" s="17" t="s">
        <v>18078</v>
      </c>
      <c r="C7951" s="17" t="s">
        <v>18079</v>
      </c>
      <c r="D7951" s="9"/>
    </row>
    <row r="7952" spans="1:4">
      <c r="A7952" s="10">
        <v>7950</v>
      </c>
      <c r="B7952" s="17" t="s">
        <v>18080</v>
      </c>
      <c r="C7952" s="17" t="s">
        <v>18081</v>
      </c>
      <c r="D7952" s="9"/>
    </row>
    <row r="7953" spans="1:4">
      <c r="A7953" s="10">
        <v>7951</v>
      </c>
      <c r="B7953" s="17" t="s">
        <v>18082</v>
      </c>
      <c r="C7953" s="17" t="s">
        <v>18083</v>
      </c>
      <c r="D7953" s="9"/>
    </row>
    <row r="7954" spans="1:4">
      <c r="A7954" s="10">
        <v>7952</v>
      </c>
      <c r="B7954" s="17" t="s">
        <v>18084</v>
      </c>
      <c r="C7954" s="17" t="s">
        <v>18085</v>
      </c>
      <c r="D7954" s="9"/>
    </row>
    <row r="7955" ht="28.5" spans="1:4">
      <c r="A7955" s="10">
        <v>7953</v>
      </c>
      <c r="B7955" s="17" t="s">
        <v>18086</v>
      </c>
      <c r="C7955" s="17" t="s">
        <v>18087</v>
      </c>
      <c r="D7955" s="9"/>
    </row>
    <row r="7956" ht="28.5" spans="1:4">
      <c r="A7956" s="10">
        <v>7954</v>
      </c>
      <c r="B7956" s="17" t="s">
        <v>18088</v>
      </c>
      <c r="C7956" s="17" t="s">
        <v>18089</v>
      </c>
      <c r="D7956" s="9"/>
    </row>
    <row r="7957" spans="1:4">
      <c r="A7957" s="10">
        <v>7955</v>
      </c>
      <c r="B7957" s="17" t="s">
        <v>18090</v>
      </c>
      <c r="C7957" s="17" t="s">
        <v>18091</v>
      </c>
      <c r="D7957" s="9"/>
    </row>
    <row r="7958" spans="1:4">
      <c r="A7958" s="10">
        <v>7956</v>
      </c>
      <c r="B7958" s="17" t="s">
        <v>18092</v>
      </c>
      <c r="C7958" s="17" t="s">
        <v>18093</v>
      </c>
      <c r="D7958" s="9"/>
    </row>
    <row r="7959" spans="1:4">
      <c r="A7959" s="10">
        <v>7957</v>
      </c>
      <c r="B7959" s="17" t="s">
        <v>18094</v>
      </c>
      <c r="C7959" s="17" t="s">
        <v>18095</v>
      </c>
      <c r="D7959" s="9"/>
    </row>
    <row r="7960" spans="1:4">
      <c r="A7960" s="10">
        <v>7958</v>
      </c>
      <c r="B7960" s="17" t="s">
        <v>18082</v>
      </c>
      <c r="C7960" s="17" t="s">
        <v>18083</v>
      </c>
      <c r="D7960" s="9"/>
    </row>
    <row r="7961" spans="1:4">
      <c r="A7961" s="10">
        <v>7959</v>
      </c>
      <c r="B7961" s="17" t="s">
        <v>18096</v>
      </c>
      <c r="C7961" s="17" t="s">
        <v>18097</v>
      </c>
      <c r="D7961" s="9"/>
    </row>
    <row r="7962" spans="1:4">
      <c r="A7962" s="10">
        <v>7960</v>
      </c>
      <c r="B7962" s="17" t="s">
        <v>18098</v>
      </c>
      <c r="C7962" s="17" t="s">
        <v>18099</v>
      </c>
      <c r="D7962" s="9"/>
    </row>
    <row r="7963" spans="1:4">
      <c r="A7963" s="10">
        <v>7961</v>
      </c>
      <c r="B7963" s="17" t="s">
        <v>18100</v>
      </c>
      <c r="C7963" s="17" t="s">
        <v>18101</v>
      </c>
      <c r="D7963" s="9"/>
    </row>
    <row r="7964" spans="1:4">
      <c r="A7964" s="10">
        <v>7962</v>
      </c>
      <c r="B7964" s="17" t="s">
        <v>18102</v>
      </c>
      <c r="C7964" s="17" t="s">
        <v>18103</v>
      </c>
      <c r="D7964" s="9"/>
    </row>
    <row r="7965" spans="1:4">
      <c r="A7965" s="10">
        <v>7963</v>
      </c>
      <c r="B7965" s="17" t="s">
        <v>18104</v>
      </c>
      <c r="C7965" s="17" t="s">
        <v>18105</v>
      </c>
      <c r="D7965" s="9"/>
    </row>
    <row r="7966" spans="1:4">
      <c r="A7966" s="10">
        <v>7964</v>
      </c>
      <c r="B7966" s="17" t="s">
        <v>18106</v>
      </c>
      <c r="C7966" s="17" t="s">
        <v>18107</v>
      </c>
      <c r="D7966" s="9"/>
    </row>
    <row r="7967" spans="1:4">
      <c r="A7967" s="10">
        <v>7965</v>
      </c>
      <c r="B7967" s="17" t="s">
        <v>18108</v>
      </c>
      <c r="C7967" s="17" t="s">
        <v>18109</v>
      </c>
      <c r="D7967" s="9"/>
    </row>
    <row r="7968" spans="1:4">
      <c r="A7968" s="10">
        <v>7966</v>
      </c>
      <c r="B7968" s="17" t="s">
        <v>18110</v>
      </c>
      <c r="C7968" s="17" t="s">
        <v>18111</v>
      </c>
      <c r="D7968" s="9"/>
    </row>
    <row r="7969" spans="1:4">
      <c r="A7969" s="10">
        <v>7967</v>
      </c>
      <c r="B7969" s="17" t="s">
        <v>18112</v>
      </c>
      <c r="C7969" s="17" t="s">
        <v>18113</v>
      </c>
      <c r="D7969" s="9"/>
    </row>
    <row r="7970" spans="1:4">
      <c r="A7970" s="10">
        <v>7968</v>
      </c>
      <c r="B7970" s="17" t="s">
        <v>18114</v>
      </c>
      <c r="C7970" s="17" t="s">
        <v>18115</v>
      </c>
      <c r="D7970" s="9"/>
    </row>
    <row r="7971" spans="1:4">
      <c r="A7971" s="10">
        <v>7969</v>
      </c>
      <c r="B7971" s="17" t="s">
        <v>18116</v>
      </c>
      <c r="C7971" s="17" t="s">
        <v>18117</v>
      </c>
      <c r="D7971" s="9"/>
    </row>
    <row r="7972" spans="1:4">
      <c r="A7972" s="10">
        <v>7970</v>
      </c>
      <c r="B7972" s="64" t="s">
        <v>18118</v>
      </c>
      <c r="C7972" s="64" t="s">
        <v>18119</v>
      </c>
      <c r="D7972" s="9"/>
    </row>
    <row r="7973" spans="1:4">
      <c r="A7973" s="10">
        <v>7971</v>
      </c>
      <c r="B7973" s="17" t="s">
        <v>18120</v>
      </c>
      <c r="C7973" s="17" t="s">
        <v>18121</v>
      </c>
      <c r="D7973" s="9"/>
    </row>
    <row r="7974" spans="1:4">
      <c r="A7974" s="10">
        <v>7972</v>
      </c>
      <c r="B7974" s="17" t="s">
        <v>18122</v>
      </c>
      <c r="C7974" s="17" t="s">
        <v>18123</v>
      </c>
      <c r="D7974" s="9"/>
    </row>
    <row r="7975" spans="1:4">
      <c r="A7975" s="10">
        <v>7973</v>
      </c>
      <c r="B7975" s="17" t="s">
        <v>18124</v>
      </c>
      <c r="C7975" s="17" t="s">
        <v>18125</v>
      </c>
      <c r="D7975" s="9"/>
    </row>
    <row r="7976" spans="1:4">
      <c r="A7976" s="10">
        <v>7974</v>
      </c>
      <c r="B7976" s="17" t="s">
        <v>3398</v>
      </c>
      <c r="C7976" s="17" t="s">
        <v>18126</v>
      </c>
      <c r="D7976" s="9"/>
    </row>
    <row r="7977" spans="1:4">
      <c r="A7977" s="10">
        <v>7975</v>
      </c>
      <c r="B7977" s="17" t="s">
        <v>18127</v>
      </c>
      <c r="C7977" s="17" t="s">
        <v>18113</v>
      </c>
      <c r="D7977" s="9"/>
    </row>
    <row r="7978" spans="1:4">
      <c r="A7978" s="10">
        <v>7976</v>
      </c>
      <c r="B7978" s="17" t="s">
        <v>18128</v>
      </c>
      <c r="C7978" s="17" t="s">
        <v>18129</v>
      </c>
      <c r="D7978" s="9"/>
    </row>
    <row r="7979" spans="1:4">
      <c r="A7979" s="10">
        <v>7977</v>
      </c>
      <c r="B7979" s="17" t="s">
        <v>18130</v>
      </c>
      <c r="C7979" s="17" t="s">
        <v>18131</v>
      </c>
      <c r="D7979" s="9"/>
    </row>
    <row r="7980" spans="1:4">
      <c r="A7980" s="10">
        <v>7978</v>
      </c>
      <c r="B7980" s="17" t="s">
        <v>18132</v>
      </c>
      <c r="C7980" s="17" t="s">
        <v>18133</v>
      </c>
      <c r="D7980" s="9"/>
    </row>
    <row r="7981" spans="1:4">
      <c r="A7981" s="10">
        <v>7979</v>
      </c>
      <c r="B7981" s="17" t="s">
        <v>18134</v>
      </c>
      <c r="C7981" s="17" t="s">
        <v>18135</v>
      </c>
      <c r="D7981" s="9"/>
    </row>
    <row r="7982" spans="1:4">
      <c r="A7982" s="10">
        <v>7980</v>
      </c>
      <c r="B7982" s="17" t="s">
        <v>18136</v>
      </c>
      <c r="C7982" s="17" t="s">
        <v>18133</v>
      </c>
      <c r="D7982" s="9"/>
    </row>
    <row r="7983" spans="1:4">
      <c r="A7983" s="10">
        <v>7981</v>
      </c>
      <c r="B7983" s="64" t="s">
        <v>18137</v>
      </c>
      <c r="C7983" s="64" t="s">
        <v>18133</v>
      </c>
      <c r="D7983" s="9"/>
    </row>
    <row r="7984" spans="1:4">
      <c r="A7984" s="10">
        <v>7982</v>
      </c>
      <c r="B7984" s="17" t="s">
        <v>18138</v>
      </c>
      <c r="C7984" s="17" t="s">
        <v>18133</v>
      </c>
      <c r="D7984" s="9"/>
    </row>
    <row r="7985" spans="1:4">
      <c r="A7985" s="10">
        <v>7983</v>
      </c>
      <c r="B7985" s="17" t="s">
        <v>18139</v>
      </c>
      <c r="C7985" s="17" t="s">
        <v>18133</v>
      </c>
      <c r="D7985" s="9"/>
    </row>
    <row r="7986" spans="1:4">
      <c r="A7986" s="10">
        <v>7984</v>
      </c>
      <c r="B7986" s="64" t="s">
        <v>18140</v>
      </c>
      <c r="C7986" s="17" t="s">
        <v>18133</v>
      </c>
      <c r="D7986" s="9"/>
    </row>
    <row r="7987" spans="1:4">
      <c r="A7987" s="10">
        <v>7985</v>
      </c>
      <c r="B7987" s="64" t="s">
        <v>18141</v>
      </c>
      <c r="C7987" s="17" t="s">
        <v>18133</v>
      </c>
      <c r="D7987" s="9"/>
    </row>
    <row r="7988" spans="1:4">
      <c r="A7988" s="10">
        <v>7986</v>
      </c>
      <c r="B7988" s="64" t="s">
        <v>18142</v>
      </c>
      <c r="C7988" s="17" t="s">
        <v>18133</v>
      </c>
      <c r="D7988" s="9"/>
    </row>
    <row r="7989" spans="1:4">
      <c r="A7989" s="10">
        <v>7987</v>
      </c>
      <c r="B7989" s="64" t="s">
        <v>18143</v>
      </c>
      <c r="C7989" s="17" t="s">
        <v>18133</v>
      </c>
      <c r="D7989" s="9"/>
    </row>
    <row r="7990" spans="1:4">
      <c r="A7990" s="10">
        <v>7988</v>
      </c>
      <c r="B7990" s="64" t="s">
        <v>18144</v>
      </c>
      <c r="C7990" s="17" t="s">
        <v>18133</v>
      </c>
      <c r="D7990" s="9"/>
    </row>
    <row r="7991" spans="1:4">
      <c r="A7991" s="10">
        <v>7989</v>
      </c>
      <c r="B7991" s="17" t="s">
        <v>18145</v>
      </c>
      <c r="C7991" s="17" t="s">
        <v>18146</v>
      </c>
      <c r="D7991" s="9"/>
    </row>
    <row r="7992" spans="1:4">
      <c r="A7992" s="10">
        <v>7990</v>
      </c>
      <c r="B7992" s="17" t="s">
        <v>18147</v>
      </c>
      <c r="C7992" s="17" t="s">
        <v>18148</v>
      </c>
      <c r="D7992" s="9"/>
    </row>
    <row r="7993" spans="1:4">
      <c r="A7993" s="10">
        <v>7991</v>
      </c>
      <c r="B7993" s="17" t="s">
        <v>18149</v>
      </c>
      <c r="C7993" s="17" t="s">
        <v>18150</v>
      </c>
      <c r="D7993" s="9"/>
    </row>
    <row r="7994" spans="1:4">
      <c r="A7994" s="10">
        <v>7992</v>
      </c>
      <c r="B7994" s="17" t="s">
        <v>18151</v>
      </c>
      <c r="C7994" s="17" t="s">
        <v>18152</v>
      </c>
      <c r="D7994" s="9"/>
    </row>
    <row r="7995" spans="1:4">
      <c r="A7995" s="10">
        <v>7993</v>
      </c>
      <c r="B7995" s="17" t="s">
        <v>18153</v>
      </c>
      <c r="C7995" s="17" t="s">
        <v>18154</v>
      </c>
      <c r="D7995" s="9"/>
    </row>
    <row r="7996" spans="1:4">
      <c r="A7996" s="10">
        <v>7994</v>
      </c>
      <c r="B7996" s="17" t="s">
        <v>18155</v>
      </c>
      <c r="C7996" s="17" t="s">
        <v>18156</v>
      </c>
      <c r="D7996" s="9"/>
    </row>
    <row r="7997" spans="1:4">
      <c r="A7997" s="10">
        <v>7995</v>
      </c>
      <c r="B7997" s="17" t="s">
        <v>18157</v>
      </c>
      <c r="C7997" s="17" t="s">
        <v>18158</v>
      </c>
      <c r="D7997" s="9"/>
    </row>
    <row r="7998" spans="1:4">
      <c r="A7998" s="10">
        <v>7996</v>
      </c>
      <c r="B7998" s="17" t="s">
        <v>18159</v>
      </c>
      <c r="C7998" s="17" t="s">
        <v>18160</v>
      </c>
      <c r="D7998" s="9"/>
    </row>
    <row r="7999" spans="1:4">
      <c r="A7999" s="10">
        <v>7997</v>
      </c>
      <c r="B7999" s="17" t="s">
        <v>18161</v>
      </c>
      <c r="C7999" s="17" t="s">
        <v>18162</v>
      </c>
      <c r="D7999" s="9"/>
    </row>
    <row r="8000" spans="1:4">
      <c r="A8000" s="10">
        <v>7998</v>
      </c>
      <c r="B8000" s="17" t="s">
        <v>18163</v>
      </c>
      <c r="C8000" s="17" t="s">
        <v>18164</v>
      </c>
      <c r="D8000" s="9"/>
    </row>
    <row r="8001" spans="1:4">
      <c r="A8001" s="10">
        <v>7999</v>
      </c>
      <c r="B8001" s="17" t="s">
        <v>18165</v>
      </c>
      <c r="C8001" s="17" t="s">
        <v>18166</v>
      </c>
      <c r="D8001" s="9"/>
    </row>
    <row r="8002" spans="1:4">
      <c r="A8002" s="10">
        <v>8000</v>
      </c>
      <c r="B8002" s="17" t="s">
        <v>18167</v>
      </c>
      <c r="C8002" s="17" t="s">
        <v>18168</v>
      </c>
      <c r="D8002" s="9"/>
    </row>
    <row r="8003" spans="1:4">
      <c r="A8003" s="10">
        <v>8001</v>
      </c>
      <c r="B8003" s="17" t="s">
        <v>18169</v>
      </c>
      <c r="C8003" s="17" t="s">
        <v>18170</v>
      </c>
      <c r="D8003" s="9"/>
    </row>
    <row r="8004" spans="1:4">
      <c r="A8004" s="10">
        <v>8002</v>
      </c>
      <c r="B8004" s="17" t="s">
        <v>10194</v>
      </c>
      <c r="C8004" s="17" t="s">
        <v>18171</v>
      </c>
      <c r="D8004" s="9"/>
    </row>
    <row r="8005" spans="1:4">
      <c r="A8005" s="10">
        <v>8003</v>
      </c>
      <c r="B8005" s="17" t="s">
        <v>18172</v>
      </c>
      <c r="C8005" s="17" t="s">
        <v>18173</v>
      </c>
      <c r="D8005" s="9"/>
    </row>
    <row r="8006" spans="1:4">
      <c r="A8006" s="10">
        <v>8004</v>
      </c>
      <c r="B8006" s="17" t="s">
        <v>18174</v>
      </c>
      <c r="C8006" s="17" t="s">
        <v>18175</v>
      </c>
      <c r="D8006" s="9"/>
    </row>
    <row r="8007" spans="1:4">
      <c r="A8007" s="10">
        <v>8005</v>
      </c>
      <c r="B8007" s="17" t="s">
        <v>18176</v>
      </c>
      <c r="C8007" s="17" t="s">
        <v>18177</v>
      </c>
      <c r="D8007" s="9"/>
    </row>
    <row r="8008" spans="1:4">
      <c r="A8008" s="10">
        <v>8006</v>
      </c>
      <c r="B8008" s="17" t="s">
        <v>18178</v>
      </c>
      <c r="C8008" s="17" t="s">
        <v>18179</v>
      </c>
      <c r="D8008" s="9"/>
    </row>
    <row r="8009" spans="1:4">
      <c r="A8009" s="10">
        <v>8007</v>
      </c>
      <c r="B8009" s="17" t="s">
        <v>18180</v>
      </c>
      <c r="C8009" s="17" t="s">
        <v>18181</v>
      </c>
      <c r="D8009" s="9"/>
    </row>
    <row r="8010" spans="1:4">
      <c r="A8010" s="10">
        <v>8008</v>
      </c>
      <c r="B8010" s="17" t="s">
        <v>18182</v>
      </c>
      <c r="C8010" s="17" t="s">
        <v>18183</v>
      </c>
      <c r="D8010" s="9"/>
    </row>
    <row r="8011" spans="1:4">
      <c r="A8011" s="10">
        <v>8009</v>
      </c>
      <c r="B8011" s="17" t="s">
        <v>18184</v>
      </c>
      <c r="C8011" s="17" t="s">
        <v>18185</v>
      </c>
      <c r="D8011" s="9"/>
    </row>
    <row r="8012" spans="1:4">
      <c r="A8012" s="10">
        <v>8010</v>
      </c>
      <c r="B8012" s="17" t="s">
        <v>18186</v>
      </c>
      <c r="C8012" s="17" t="s">
        <v>18187</v>
      </c>
      <c r="D8012" s="9"/>
    </row>
    <row r="8013" spans="1:4">
      <c r="A8013" s="10">
        <v>8011</v>
      </c>
      <c r="B8013" s="17" t="s">
        <v>18188</v>
      </c>
      <c r="C8013" s="17" t="s">
        <v>18189</v>
      </c>
      <c r="D8013" s="9"/>
    </row>
    <row r="8014" spans="1:4">
      <c r="A8014" s="10">
        <v>8012</v>
      </c>
      <c r="B8014" s="17" t="s">
        <v>18190</v>
      </c>
      <c r="C8014" s="17" t="s">
        <v>18191</v>
      </c>
      <c r="D8014" s="9"/>
    </row>
    <row r="8015" spans="1:4">
      <c r="A8015" s="10">
        <v>8013</v>
      </c>
      <c r="B8015" s="17" t="s">
        <v>18192</v>
      </c>
      <c r="C8015" s="17" t="s">
        <v>18193</v>
      </c>
      <c r="D8015" s="9"/>
    </row>
    <row r="8016" spans="1:4">
      <c r="A8016" s="10">
        <v>8014</v>
      </c>
      <c r="B8016" s="17" t="s">
        <v>18194</v>
      </c>
      <c r="C8016" s="17" t="s">
        <v>18195</v>
      </c>
      <c r="D8016" s="9"/>
    </row>
    <row r="8017" spans="1:4">
      <c r="A8017" s="10">
        <v>8015</v>
      </c>
      <c r="B8017" s="17" t="s">
        <v>18196</v>
      </c>
      <c r="C8017" s="17" t="s">
        <v>18197</v>
      </c>
      <c r="D8017" s="9"/>
    </row>
    <row r="8018" spans="1:4">
      <c r="A8018" s="10">
        <v>8016</v>
      </c>
      <c r="B8018" s="17" t="s">
        <v>3259</v>
      </c>
      <c r="C8018" s="17" t="s">
        <v>18198</v>
      </c>
      <c r="D8018" s="9"/>
    </row>
    <row r="8019" spans="1:4">
      <c r="A8019" s="10">
        <v>8017</v>
      </c>
      <c r="B8019" s="17" t="s">
        <v>18199</v>
      </c>
      <c r="C8019" s="17" t="s">
        <v>18200</v>
      </c>
      <c r="D8019" s="9"/>
    </row>
    <row r="8020" spans="1:4">
      <c r="A8020" s="10">
        <v>8018</v>
      </c>
      <c r="B8020" s="17" t="s">
        <v>18201</v>
      </c>
      <c r="C8020" s="17" t="s">
        <v>18202</v>
      </c>
      <c r="D8020" s="9"/>
    </row>
    <row r="8021" spans="1:4">
      <c r="A8021" s="10">
        <v>8019</v>
      </c>
      <c r="B8021" s="17" t="s">
        <v>18203</v>
      </c>
      <c r="C8021" s="17" t="s">
        <v>18204</v>
      </c>
      <c r="D8021" s="9"/>
    </row>
    <row r="8022" spans="1:4">
      <c r="A8022" s="10">
        <v>8020</v>
      </c>
      <c r="B8022" s="17" t="s">
        <v>18205</v>
      </c>
      <c r="C8022" s="17" t="s">
        <v>18206</v>
      </c>
      <c r="D8022" s="9"/>
    </row>
    <row r="8023" spans="1:4">
      <c r="A8023" s="10">
        <v>8021</v>
      </c>
      <c r="B8023" s="8" t="s">
        <v>18207</v>
      </c>
      <c r="C8023" s="11" t="s">
        <v>18208</v>
      </c>
      <c r="D8023" s="9"/>
    </row>
    <row r="8024" spans="1:4">
      <c r="A8024" s="10">
        <v>8022</v>
      </c>
      <c r="B8024" s="8" t="s">
        <v>18209</v>
      </c>
      <c r="C8024" s="11" t="s">
        <v>18210</v>
      </c>
      <c r="D8024" s="9"/>
    </row>
    <row r="8025" spans="1:4">
      <c r="A8025" s="10">
        <v>8023</v>
      </c>
      <c r="B8025" s="8" t="s">
        <v>18211</v>
      </c>
      <c r="C8025" s="11" t="s">
        <v>18212</v>
      </c>
      <c r="D8025" s="9"/>
    </row>
    <row r="8026" spans="1:4">
      <c r="A8026" s="10">
        <v>8024</v>
      </c>
      <c r="B8026" s="8" t="s">
        <v>18213</v>
      </c>
      <c r="C8026" s="11" t="s">
        <v>18214</v>
      </c>
      <c r="D8026" s="9"/>
    </row>
    <row r="8027" spans="1:4">
      <c r="A8027" s="10">
        <v>8025</v>
      </c>
      <c r="B8027" s="8" t="s">
        <v>547</v>
      </c>
      <c r="C8027" s="11" t="s">
        <v>18215</v>
      </c>
      <c r="D8027" s="9"/>
    </row>
    <row r="8028" spans="1:4">
      <c r="A8028" s="10">
        <v>8026</v>
      </c>
      <c r="B8028" s="8" t="s">
        <v>184</v>
      </c>
      <c r="C8028" s="11" t="s">
        <v>18216</v>
      </c>
      <c r="D8028" s="9"/>
    </row>
    <row r="8029" spans="1:4">
      <c r="A8029" s="10">
        <v>8027</v>
      </c>
      <c r="B8029" s="8" t="s">
        <v>18217</v>
      </c>
      <c r="C8029" s="11" t="s">
        <v>18218</v>
      </c>
      <c r="D8029" s="9"/>
    </row>
    <row r="8030" spans="1:4">
      <c r="A8030" s="10">
        <v>8028</v>
      </c>
      <c r="B8030" s="8" t="s">
        <v>18219</v>
      </c>
      <c r="C8030" s="11" t="s">
        <v>18220</v>
      </c>
      <c r="D8030" s="9"/>
    </row>
    <row r="8031" spans="1:4">
      <c r="A8031" s="10">
        <v>8029</v>
      </c>
      <c r="B8031" s="8" t="s">
        <v>18221</v>
      </c>
      <c r="C8031" s="11" t="s">
        <v>18218</v>
      </c>
      <c r="D8031" s="9"/>
    </row>
    <row r="8032" spans="1:4">
      <c r="A8032" s="10">
        <v>8030</v>
      </c>
      <c r="B8032" s="8" t="s">
        <v>18222</v>
      </c>
      <c r="C8032" s="11" t="s">
        <v>18223</v>
      </c>
      <c r="D8032" s="9"/>
    </row>
    <row r="8033" spans="1:4">
      <c r="A8033" s="10">
        <v>8031</v>
      </c>
      <c r="B8033" s="8" t="s">
        <v>18224</v>
      </c>
      <c r="C8033" s="11" t="s">
        <v>18225</v>
      </c>
      <c r="D8033" s="9"/>
    </row>
    <row r="8034" spans="1:4">
      <c r="A8034" s="10">
        <v>8032</v>
      </c>
      <c r="B8034" s="8" t="s">
        <v>18226</v>
      </c>
      <c r="C8034" s="11" t="s">
        <v>18227</v>
      </c>
      <c r="D8034" s="9"/>
    </row>
    <row r="8035" spans="1:4">
      <c r="A8035" s="10">
        <v>8033</v>
      </c>
      <c r="B8035" s="8" t="s">
        <v>18228</v>
      </c>
      <c r="C8035" s="11" t="s">
        <v>18229</v>
      </c>
      <c r="D8035" s="9"/>
    </row>
    <row r="8036" spans="1:4">
      <c r="A8036" s="10">
        <v>8034</v>
      </c>
      <c r="B8036" s="8" t="s">
        <v>18230</v>
      </c>
      <c r="C8036" s="11" t="s">
        <v>18231</v>
      </c>
      <c r="D8036" s="9"/>
    </row>
    <row r="8037" spans="1:4">
      <c r="A8037" s="10">
        <v>8035</v>
      </c>
      <c r="B8037" s="8" t="s">
        <v>18232</v>
      </c>
      <c r="C8037" s="11" t="s">
        <v>18233</v>
      </c>
      <c r="D8037" s="9"/>
    </row>
    <row r="8038" spans="1:4">
      <c r="A8038" s="10">
        <v>8036</v>
      </c>
      <c r="B8038" s="8" t="s">
        <v>18234</v>
      </c>
      <c r="C8038" s="11" t="s">
        <v>18235</v>
      </c>
      <c r="D8038" s="9"/>
    </row>
    <row r="8039" spans="1:4">
      <c r="A8039" s="10">
        <v>8037</v>
      </c>
      <c r="B8039" s="8" t="s">
        <v>18236</v>
      </c>
      <c r="C8039" s="11" t="s">
        <v>18237</v>
      </c>
      <c r="D8039" s="9"/>
    </row>
    <row r="8040" spans="1:4">
      <c r="A8040" s="10">
        <v>8038</v>
      </c>
      <c r="B8040" s="8" t="s">
        <v>913</v>
      </c>
      <c r="C8040" s="11" t="s">
        <v>18238</v>
      </c>
      <c r="D8040" s="9"/>
    </row>
    <row r="8041" spans="1:4">
      <c r="A8041" s="10">
        <v>8039</v>
      </c>
      <c r="B8041" s="8" t="s">
        <v>18239</v>
      </c>
      <c r="C8041" s="11" t="s">
        <v>18240</v>
      </c>
      <c r="D8041" s="9"/>
    </row>
    <row r="8042" spans="1:4">
      <c r="A8042" s="10">
        <v>8040</v>
      </c>
      <c r="B8042" s="8" t="s">
        <v>17488</v>
      </c>
      <c r="C8042" s="11" t="s">
        <v>18241</v>
      </c>
      <c r="D8042" s="9"/>
    </row>
    <row r="8043" spans="1:4">
      <c r="A8043" s="10">
        <v>8041</v>
      </c>
      <c r="B8043" s="8" t="s">
        <v>18242</v>
      </c>
      <c r="C8043" s="11" t="s">
        <v>18243</v>
      </c>
      <c r="D8043" s="9"/>
    </row>
    <row r="8044" spans="1:4">
      <c r="A8044" s="10">
        <v>8042</v>
      </c>
      <c r="B8044" s="8" t="s">
        <v>18244</v>
      </c>
      <c r="C8044" s="11" t="s">
        <v>18245</v>
      </c>
      <c r="D8044" s="9"/>
    </row>
    <row r="8045" spans="1:4">
      <c r="A8045" s="10">
        <v>8043</v>
      </c>
      <c r="B8045" s="8" t="s">
        <v>18246</v>
      </c>
      <c r="C8045" s="11" t="s">
        <v>18243</v>
      </c>
      <c r="D8045" s="9"/>
    </row>
    <row r="8046" spans="1:4">
      <c r="A8046" s="10">
        <v>8044</v>
      </c>
      <c r="B8046" s="8" t="s">
        <v>1586</v>
      </c>
      <c r="C8046" s="11" t="s">
        <v>18247</v>
      </c>
      <c r="D8046" s="9"/>
    </row>
    <row r="8047" spans="1:4">
      <c r="A8047" s="10">
        <v>8045</v>
      </c>
      <c r="B8047" s="8" t="s">
        <v>18248</v>
      </c>
      <c r="C8047" s="11" t="s">
        <v>18249</v>
      </c>
      <c r="D8047" s="9"/>
    </row>
    <row r="8048" spans="1:4">
      <c r="A8048" s="10">
        <v>8046</v>
      </c>
      <c r="B8048" s="8" t="s">
        <v>18250</v>
      </c>
      <c r="C8048" s="11" t="s">
        <v>18251</v>
      </c>
      <c r="D8048" s="9"/>
    </row>
    <row r="8049" spans="1:4">
      <c r="A8049" s="10">
        <v>8047</v>
      </c>
      <c r="B8049" s="8" t="s">
        <v>18252</v>
      </c>
      <c r="C8049" s="11" t="s">
        <v>18253</v>
      </c>
      <c r="D8049" s="9"/>
    </row>
    <row r="8050" spans="1:4">
      <c r="A8050" s="10">
        <v>8048</v>
      </c>
      <c r="B8050" s="8" t="s">
        <v>18254</v>
      </c>
      <c r="C8050" s="11" t="s">
        <v>18255</v>
      </c>
      <c r="D8050" s="9"/>
    </row>
    <row r="8051" spans="1:4">
      <c r="A8051" s="10">
        <v>8049</v>
      </c>
      <c r="B8051" s="8" t="s">
        <v>18256</v>
      </c>
      <c r="C8051" s="11" t="s">
        <v>18257</v>
      </c>
      <c r="D8051" s="9"/>
    </row>
    <row r="8052" spans="1:4">
      <c r="A8052" s="10">
        <v>8050</v>
      </c>
      <c r="B8052" s="17" t="s">
        <v>18258</v>
      </c>
      <c r="C8052" s="17" t="s">
        <v>18259</v>
      </c>
      <c r="D8052" s="9"/>
    </row>
    <row r="8053" spans="1:4">
      <c r="A8053" s="10">
        <v>8051</v>
      </c>
      <c r="B8053" s="17" t="s">
        <v>18260</v>
      </c>
      <c r="C8053" s="17" t="s">
        <v>18259</v>
      </c>
      <c r="D8053" s="9"/>
    </row>
    <row r="8054" spans="1:4">
      <c r="A8054" s="10">
        <v>8052</v>
      </c>
      <c r="B8054" s="17" t="s">
        <v>18261</v>
      </c>
      <c r="C8054" s="17" t="s">
        <v>18259</v>
      </c>
      <c r="D8054" s="9"/>
    </row>
    <row r="8055" spans="1:4">
      <c r="A8055" s="10">
        <v>8053</v>
      </c>
      <c r="B8055" s="17" t="s">
        <v>18262</v>
      </c>
      <c r="C8055" s="17" t="s">
        <v>18259</v>
      </c>
      <c r="D8055" s="9"/>
    </row>
    <row r="8056" spans="1:4">
      <c r="A8056" s="10">
        <v>8054</v>
      </c>
      <c r="B8056" s="17" t="s">
        <v>18263</v>
      </c>
      <c r="C8056" s="17" t="s">
        <v>18259</v>
      </c>
      <c r="D8056" s="9"/>
    </row>
    <row r="8057" spans="1:4">
      <c r="A8057" s="10">
        <v>8055</v>
      </c>
      <c r="B8057" s="17" t="s">
        <v>18264</v>
      </c>
      <c r="C8057" s="17" t="s">
        <v>18259</v>
      </c>
      <c r="D8057" s="9"/>
    </row>
    <row r="8058" spans="1:4">
      <c r="A8058" s="10">
        <v>8056</v>
      </c>
      <c r="B8058" s="17" t="s">
        <v>18265</v>
      </c>
      <c r="C8058" s="17" t="s">
        <v>18259</v>
      </c>
      <c r="D8058" s="9"/>
    </row>
    <row r="8059" spans="1:4">
      <c r="A8059" s="10">
        <v>8057</v>
      </c>
      <c r="B8059" s="17" t="s">
        <v>18266</v>
      </c>
      <c r="C8059" s="17" t="s">
        <v>18259</v>
      </c>
      <c r="D8059" s="9"/>
    </row>
    <row r="8060" spans="1:4">
      <c r="A8060" s="10">
        <v>8058</v>
      </c>
      <c r="B8060" s="17" t="s">
        <v>18267</v>
      </c>
      <c r="C8060" s="17" t="s">
        <v>18268</v>
      </c>
      <c r="D8060" s="9"/>
    </row>
    <row r="8061" spans="1:4">
      <c r="A8061" s="10">
        <v>8059</v>
      </c>
      <c r="B8061" s="17" t="s">
        <v>9385</v>
      </c>
      <c r="C8061" s="17" t="s">
        <v>18268</v>
      </c>
      <c r="D8061" s="9"/>
    </row>
    <row r="8062" spans="1:4">
      <c r="A8062" s="10">
        <v>8060</v>
      </c>
      <c r="B8062" s="17" t="s">
        <v>18269</v>
      </c>
      <c r="C8062" s="17" t="s">
        <v>18268</v>
      </c>
      <c r="D8062" s="9"/>
    </row>
    <row r="8063" spans="1:4">
      <c r="A8063" s="10">
        <v>8061</v>
      </c>
      <c r="B8063" s="17" t="s">
        <v>18270</v>
      </c>
      <c r="C8063" s="17" t="s">
        <v>18268</v>
      </c>
      <c r="D8063" s="9"/>
    </row>
    <row r="8064" spans="1:4">
      <c r="A8064" s="10">
        <v>8062</v>
      </c>
      <c r="B8064" s="17" t="s">
        <v>10794</v>
      </c>
      <c r="C8064" s="17" t="s">
        <v>18271</v>
      </c>
      <c r="D8064" s="9"/>
    </row>
    <row r="8065" spans="1:4">
      <c r="A8065" s="10">
        <v>8063</v>
      </c>
      <c r="B8065" s="17" t="s">
        <v>18272</v>
      </c>
      <c r="C8065" s="17" t="s">
        <v>18271</v>
      </c>
      <c r="D8065" s="9"/>
    </row>
    <row r="8066" spans="1:4">
      <c r="A8066" s="10">
        <v>8064</v>
      </c>
      <c r="B8066" s="17" t="s">
        <v>18273</v>
      </c>
      <c r="C8066" s="17" t="s">
        <v>18271</v>
      </c>
      <c r="D8066" s="9"/>
    </row>
    <row r="8067" spans="1:4">
      <c r="A8067" s="10">
        <v>8065</v>
      </c>
      <c r="B8067" s="17" t="s">
        <v>17802</v>
      </c>
      <c r="C8067" s="17" t="s">
        <v>18271</v>
      </c>
      <c r="D8067" s="9"/>
    </row>
    <row r="8068" spans="1:4">
      <c r="A8068" s="10">
        <v>8066</v>
      </c>
      <c r="B8068" s="17" t="s">
        <v>18274</v>
      </c>
      <c r="C8068" s="17" t="s">
        <v>18271</v>
      </c>
      <c r="D8068" s="9"/>
    </row>
    <row r="8069" spans="1:4">
      <c r="A8069" s="10">
        <v>8067</v>
      </c>
      <c r="B8069" s="17" t="s">
        <v>18275</v>
      </c>
      <c r="C8069" s="17" t="s">
        <v>18271</v>
      </c>
      <c r="D8069" s="9"/>
    </row>
    <row r="8070" spans="1:4">
      <c r="A8070" s="10">
        <v>8068</v>
      </c>
      <c r="B8070" s="17" t="s">
        <v>18276</v>
      </c>
      <c r="C8070" s="17" t="s">
        <v>18277</v>
      </c>
      <c r="D8070" s="9"/>
    </row>
    <row r="8071" spans="1:4">
      <c r="A8071" s="10">
        <v>8069</v>
      </c>
      <c r="B8071" s="17" t="s">
        <v>18278</v>
      </c>
      <c r="C8071" s="17" t="s">
        <v>18279</v>
      </c>
      <c r="D8071" s="9"/>
    </row>
    <row r="8072" spans="1:4">
      <c r="A8072" s="10">
        <v>8070</v>
      </c>
      <c r="B8072" s="17" t="s">
        <v>18280</v>
      </c>
      <c r="C8072" s="17" t="s">
        <v>18279</v>
      </c>
      <c r="D8072" s="9"/>
    </row>
    <row r="8073" spans="1:4">
      <c r="A8073" s="10">
        <v>8071</v>
      </c>
      <c r="B8073" s="11" t="s">
        <v>18281</v>
      </c>
      <c r="C8073" s="11" t="s">
        <v>18282</v>
      </c>
      <c r="D8073" s="9"/>
    </row>
    <row r="8074" spans="1:4">
      <c r="A8074" s="10">
        <v>8072</v>
      </c>
      <c r="B8074" s="11" t="s">
        <v>18283</v>
      </c>
      <c r="C8074" s="11" t="s">
        <v>18282</v>
      </c>
      <c r="D8074" s="9"/>
    </row>
    <row r="8075" spans="1:4">
      <c r="A8075" s="10">
        <v>8073</v>
      </c>
      <c r="B8075" s="11" t="s">
        <v>18284</v>
      </c>
      <c r="C8075" s="11" t="s">
        <v>18282</v>
      </c>
      <c r="D8075" s="9"/>
    </row>
    <row r="8076" spans="1:4">
      <c r="A8076" s="10">
        <v>8074</v>
      </c>
      <c r="B8076" s="11" t="s">
        <v>18285</v>
      </c>
      <c r="C8076" s="11" t="s">
        <v>18282</v>
      </c>
      <c r="D8076" s="9"/>
    </row>
    <row r="8077" spans="1:4">
      <c r="A8077" s="10">
        <v>8075</v>
      </c>
      <c r="B8077" s="11" t="s">
        <v>18286</v>
      </c>
      <c r="C8077" s="11" t="s">
        <v>18282</v>
      </c>
      <c r="D8077" s="9"/>
    </row>
    <row r="8078" spans="1:4">
      <c r="A8078" s="10">
        <v>8076</v>
      </c>
      <c r="B8078" s="11" t="s">
        <v>18287</v>
      </c>
      <c r="C8078" s="11" t="s">
        <v>18282</v>
      </c>
      <c r="D8078" s="9"/>
    </row>
    <row r="8079" spans="1:4">
      <c r="A8079" s="10">
        <v>8077</v>
      </c>
      <c r="B8079" s="11" t="s">
        <v>18288</v>
      </c>
      <c r="C8079" s="11" t="s">
        <v>18282</v>
      </c>
      <c r="D8079" s="9"/>
    </row>
    <row r="8080" spans="1:4">
      <c r="A8080" s="10">
        <v>8078</v>
      </c>
      <c r="B8080" s="17" t="s">
        <v>18289</v>
      </c>
      <c r="C8080" s="17" t="s">
        <v>18279</v>
      </c>
      <c r="D8080" s="9"/>
    </row>
    <row r="8081" spans="1:4">
      <c r="A8081" s="10">
        <v>8079</v>
      </c>
      <c r="B8081" s="17" t="s">
        <v>18290</v>
      </c>
      <c r="C8081" s="17" t="s">
        <v>18291</v>
      </c>
      <c r="D8081" s="9"/>
    </row>
    <row r="8082" spans="1:4">
      <c r="A8082" s="10">
        <v>8080</v>
      </c>
      <c r="B8082" s="17" t="s">
        <v>18292</v>
      </c>
      <c r="C8082" s="17" t="s">
        <v>18293</v>
      </c>
      <c r="D8082" s="9"/>
    </row>
    <row r="8083" spans="1:4">
      <c r="A8083" s="10">
        <v>8081</v>
      </c>
      <c r="B8083" s="17" t="s">
        <v>18294</v>
      </c>
      <c r="C8083" s="17" t="s">
        <v>18295</v>
      </c>
      <c r="D8083" s="9"/>
    </row>
    <row r="8084" spans="1:4">
      <c r="A8084" s="10">
        <v>8082</v>
      </c>
      <c r="B8084" s="17" t="s">
        <v>18296</v>
      </c>
      <c r="C8084" s="17" t="s">
        <v>18297</v>
      </c>
      <c r="D8084" s="9"/>
    </row>
    <row r="8085" spans="1:4">
      <c r="A8085" s="10">
        <v>8083</v>
      </c>
      <c r="B8085" s="17" t="s">
        <v>18298</v>
      </c>
      <c r="C8085" s="17" t="s">
        <v>18299</v>
      </c>
      <c r="D8085" s="9"/>
    </row>
    <row r="8086" spans="1:4">
      <c r="A8086" s="10">
        <v>8084</v>
      </c>
      <c r="B8086" s="17" t="s">
        <v>18300</v>
      </c>
      <c r="C8086" s="17" t="s">
        <v>18299</v>
      </c>
      <c r="D8086" s="9"/>
    </row>
    <row r="8087" spans="1:4">
      <c r="A8087" s="10">
        <v>8085</v>
      </c>
      <c r="B8087" s="17" t="s">
        <v>18301</v>
      </c>
      <c r="C8087" s="17" t="s">
        <v>18302</v>
      </c>
      <c r="D8087" s="9"/>
    </row>
    <row r="8088" spans="1:4">
      <c r="A8088" s="10">
        <v>8086</v>
      </c>
      <c r="B8088" s="17" t="s">
        <v>18303</v>
      </c>
      <c r="C8088" s="17" t="s">
        <v>18302</v>
      </c>
      <c r="D8088" s="9"/>
    </row>
    <row r="8089" spans="1:4">
      <c r="A8089" s="10">
        <v>8087</v>
      </c>
      <c r="B8089" s="17" t="s">
        <v>18304</v>
      </c>
      <c r="C8089" s="17" t="s">
        <v>18305</v>
      </c>
      <c r="D8089" s="9"/>
    </row>
    <row r="8090" spans="1:4">
      <c r="A8090" s="10">
        <v>8088</v>
      </c>
      <c r="B8090" s="17" t="s">
        <v>3374</v>
      </c>
      <c r="C8090" s="17" t="s">
        <v>18306</v>
      </c>
      <c r="D8090" s="9"/>
    </row>
    <row r="8091" spans="1:4">
      <c r="A8091" s="10">
        <v>8089</v>
      </c>
      <c r="B8091" s="17" t="s">
        <v>17802</v>
      </c>
      <c r="C8091" s="17" t="s">
        <v>18307</v>
      </c>
      <c r="D8091" s="9"/>
    </row>
    <row r="8092" spans="1:4">
      <c r="A8092" s="10">
        <v>8090</v>
      </c>
      <c r="B8092" s="17" t="s">
        <v>18308</v>
      </c>
      <c r="C8092" s="17" t="s">
        <v>18309</v>
      </c>
      <c r="D8092" s="9"/>
    </row>
    <row r="8093" spans="1:4">
      <c r="A8093" s="10">
        <v>8091</v>
      </c>
      <c r="B8093" s="17" t="s">
        <v>18310</v>
      </c>
      <c r="C8093" s="17" t="s">
        <v>18311</v>
      </c>
      <c r="D8093" s="9"/>
    </row>
    <row r="8094" spans="1:4">
      <c r="A8094" s="10">
        <v>8092</v>
      </c>
      <c r="B8094" s="17" t="s">
        <v>18312</v>
      </c>
      <c r="C8094" s="17" t="s">
        <v>18313</v>
      </c>
      <c r="D8094" s="9"/>
    </row>
    <row r="8095" spans="1:4">
      <c r="A8095" s="10">
        <v>8093</v>
      </c>
      <c r="B8095" s="17" t="s">
        <v>18314</v>
      </c>
      <c r="C8095" s="17" t="s">
        <v>18315</v>
      </c>
      <c r="D8095" s="9"/>
    </row>
    <row r="8096" spans="1:4">
      <c r="A8096" s="10">
        <v>8094</v>
      </c>
      <c r="B8096" s="17" t="s">
        <v>18316</v>
      </c>
      <c r="C8096" s="17" t="s">
        <v>18317</v>
      </c>
      <c r="D8096" s="9"/>
    </row>
    <row r="8097" spans="1:4">
      <c r="A8097" s="10">
        <v>8095</v>
      </c>
      <c r="B8097" s="17" t="s">
        <v>18318</v>
      </c>
      <c r="C8097" s="17" t="s">
        <v>18319</v>
      </c>
      <c r="D8097" s="9"/>
    </row>
    <row r="8098" spans="1:4">
      <c r="A8098" s="10">
        <v>8096</v>
      </c>
      <c r="B8098" s="17" t="s">
        <v>18320</v>
      </c>
      <c r="C8098" s="17" t="s">
        <v>18259</v>
      </c>
      <c r="D8098" s="9"/>
    </row>
    <row r="8099" spans="1:4">
      <c r="A8099" s="10">
        <v>8097</v>
      </c>
      <c r="B8099" s="64" t="s">
        <v>18321</v>
      </c>
      <c r="C8099" s="17" t="s">
        <v>18259</v>
      </c>
      <c r="D8099" s="9"/>
    </row>
    <row r="8100" spans="1:4">
      <c r="A8100" s="10">
        <v>8098</v>
      </c>
      <c r="B8100" s="17" t="s">
        <v>18322</v>
      </c>
      <c r="C8100" s="17" t="s">
        <v>18323</v>
      </c>
      <c r="D8100" s="9"/>
    </row>
    <row r="8101" spans="1:4">
      <c r="A8101" s="10">
        <v>8099</v>
      </c>
      <c r="B8101" s="17" t="s">
        <v>3688</v>
      </c>
      <c r="C8101" s="17" t="s">
        <v>18323</v>
      </c>
      <c r="D8101" s="9"/>
    </row>
    <row r="8102" spans="1:4">
      <c r="A8102" s="10">
        <v>8100</v>
      </c>
      <c r="B8102" s="17" t="s">
        <v>3534</v>
      </c>
      <c r="C8102" s="17" t="s">
        <v>18323</v>
      </c>
      <c r="D8102" s="9"/>
    </row>
    <row r="8103" spans="1:4">
      <c r="A8103" s="10">
        <v>8101</v>
      </c>
      <c r="B8103" s="17" t="s">
        <v>18324</v>
      </c>
      <c r="C8103" s="17" t="s">
        <v>18323</v>
      </c>
      <c r="D8103" s="9"/>
    </row>
    <row r="8104" spans="1:4">
      <c r="A8104" s="10">
        <v>8102</v>
      </c>
      <c r="B8104" s="17" t="s">
        <v>18325</v>
      </c>
      <c r="C8104" s="17" t="s">
        <v>18323</v>
      </c>
      <c r="D8104" s="9"/>
    </row>
    <row r="8105" spans="1:4">
      <c r="A8105" s="10">
        <v>8103</v>
      </c>
      <c r="B8105" s="17" t="s">
        <v>18326</v>
      </c>
      <c r="C8105" s="17" t="s">
        <v>18323</v>
      </c>
      <c r="D8105" s="9"/>
    </row>
    <row r="8106" spans="1:4">
      <c r="A8106" s="10">
        <v>8104</v>
      </c>
      <c r="B8106" s="17" t="s">
        <v>18327</v>
      </c>
      <c r="C8106" s="17" t="s">
        <v>18323</v>
      </c>
      <c r="D8106" s="9"/>
    </row>
    <row r="8107" spans="1:4">
      <c r="A8107" s="10">
        <v>8105</v>
      </c>
      <c r="B8107" s="17" t="s">
        <v>18328</v>
      </c>
      <c r="C8107" s="17" t="s">
        <v>18323</v>
      </c>
      <c r="D8107" s="9"/>
    </row>
    <row r="8108" spans="1:4">
      <c r="A8108" s="10">
        <v>8106</v>
      </c>
      <c r="B8108" s="17" t="s">
        <v>18329</v>
      </c>
      <c r="C8108" s="17" t="s">
        <v>18323</v>
      </c>
      <c r="D8108" s="9"/>
    </row>
    <row r="8109" spans="1:4">
      <c r="A8109" s="10">
        <v>8107</v>
      </c>
      <c r="B8109" s="17" t="s">
        <v>18330</v>
      </c>
      <c r="C8109" s="17" t="s">
        <v>18323</v>
      </c>
      <c r="D8109" s="9"/>
    </row>
    <row r="8110" spans="1:4">
      <c r="A8110" s="10">
        <v>8108</v>
      </c>
      <c r="B8110" s="17" t="s">
        <v>17958</v>
      </c>
      <c r="C8110" s="17" t="s">
        <v>18323</v>
      </c>
      <c r="D8110" s="9"/>
    </row>
    <row r="8111" spans="1:4">
      <c r="A8111" s="10">
        <v>8109</v>
      </c>
      <c r="B8111" s="17" t="s">
        <v>18331</v>
      </c>
      <c r="C8111" s="64" t="s">
        <v>18332</v>
      </c>
      <c r="D8111" s="9"/>
    </row>
    <row r="8112" spans="1:4">
      <c r="A8112" s="10">
        <v>8110</v>
      </c>
      <c r="B8112" s="17" t="s">
        <v>18333</v>
      </c>
      <c r="C8112" s="17" t="s">
        <v>18334</v>
      </c>
      <c r="D8112" s="9"/>
    </row>
    <row r="8113" spans="1:4">
      <c r="A8113" s="10">
        <v>8111</v>
      </c>
      <c r="B8113" s="17" t="s">
        <v>18335</v>
      </c>
      <c r="C8113" s="17" t="s">
        <v>18334</v>
      </c>
      <c r="D8113" s="9"/>
    </row>
    <row r="8114" spans="1:4">
      <c r="A8114" s="10">
        <v>8112</v>
      </c>
      <c r="B8114" s="17" t="s">
        <v>3427</v>
      </c>
      <c r="C8114" s="17" t="s">
        <v>18336</v>
      </c>
      <c r="D8114" s="9"/>
    </row>
    <row r="8115" spans="1:4">
      <c r="A8115" s="10">
        <v>8113</v>
      </c>
      <c r="B8115" s="17" t="s">
        <v>18337</v>
      </c>
      <c r="C8115" s="17" t="s">
        <v>18338</v>
      </c>
      <c r="D8115" s="9"/>
    </row>
    <row r="8116" spans="1:4">
      <c r="A8116" s="10">
        <v>8114</v>
      </c>
      <c r="B8116" s="17" t="s">
        <v>18339</v>
      </c>
      <c r="C8116" s="17" t="s">
        <v>18340</v>
      </c>
      <c r="D8116" s="9"/>
    </row>
    <row r="8117" spans="1:4">
      <c r="A8117" s="10">
        <v>8115</v>
      </c>
      <c r="B8117" s="17" t="s">
        <v>18341</v>
      </c>
      <c r="C8117" s="17" t="s">
        <v>18342</v>
      </c>
      <c r="D8117" s="9"/>
    </row>
    <row r="8118" spans="1:4">
      <c r="A8118" s="10">
        <v>8116</v>
      </c>
      <c r="B8118" s="17" t="s">
        <v>18343</v>
      </c>
      <c r="C8118" s="17" t="s">
        <v>18344</v>
      </c>
      <c r="D8118" s="9"/>
    </row>
    <row r="8119" spans="1:4">
      <c r="A8119" s="10">
        <v>8117</v>
      </c>
      <c r="B8119" s="17" t="s">
        <v>18345</v>
      </c>
      <c r="C8119" s="17" t="s">
        <v>18346</v>
      </c>
      <c r="D8119" s="9"/>
    </row>
    <row r="8120" spans="1:4">
      <c r="A8120" s="10">
        <v>8118</v>
      </c>
      <c r="B8120" s="17" t="s">
        <v>17593</v>
      </c>
      <c r="C8120" s="17" t="s">
        <v>18347</v>
      </c>
      <c r="D8120" s="9"/>
    </row>
    <row r="8121" spans="1:4">
      <c r="A8121" s="10">
        <v>8119</v>
      </c>
      <c r="B8121" s="17" t="s">
        <v>18348</v>
      </c>
      <c r="C8121" s="17" t="s">
        <v>18349</v>
      </c>
      <c r="D8121" s="9"/>
    </row>
    <row r="8122" spans="1:4">
      <c r="A8122" s="10">
        <v>8120</v>
      </c>
      <c r="B8122" s="17" t="s">
        <v>18310</v>
      </c>
      <c r="C8122" s="17" t="s">
        <v>18311</v>
      </c>
      <c r="D8122" s="9"/>
    </row>
    <row r="8123" spans="1:4">
      <c r="A8123" s="10">
        <v>8121</v>
      </c>
      <c r="B8123" s="17" t="s">
        <v>3026</v>
      </c>
      <c r="C8123" s="17" t="s">
        <v>18313</v>
      </c>
      <c r="D8123" s="9"/>
    </row>
    <row r="8124" spans="1:4">
      <c r="A8124" s="10">
        <v>8122</v>
      </c>
      <c r="B8124" s="17" t="s">
        <v>18350</v>
      </c>
      <c r="C8124" s="17" t="s">
        <v>18351</v>
      </c>
      <c r="D8124" s="9"/>
    </row>
    <row r="8125" spans="1:4">
      <c r="A8125" s="10">
        <v>8123</v>
      </c>
      <c r="B8125" s="17" t="s">
        <v>2016</v>
      </c>
      <c r="C8125" s="17" t="s">
        <v>18352</v>
      </c>
      <c r="D8125" s="9"/>
    </row>
    <row r="8126" spans="1:4">
      <c r="A8126" s="10">
        <v>8124</v>
      </c>
      <c r="B8126" s="17" t="s">
        <v>2424</v>
      </c>
      <c r="C8126" s="17" t="s">
        <v>18353</v>
      </c>
      <c r="D8126" s="9"/>
    </row>
    <row r="8127" spans="1:4">
      <c r="A8127" s="10">
        <v>8125</v>
      </c>
      <c r="B8127" s="17" t="s">
        <v>18354</v>
      </c>
      <c r="C8127" s="17" t="s">
        <v>18355</v>
      </c>
      <c r="D8127" s="9"/>
    </row>
    <row r="8128" spans="1:4">
      <c r="A8128" s="10">
        <v>8126</v>
      </c>
      <c r="B8128" s="17" t="s">
        <v>3035</v>
      </c>
      <c r="C8128" s="17" t="s">
        <v>18356</v>
      </c>
      <c r="D8128" s="9"/>
    </row>
    <row r="8129" spans="1:4">
      <c r="A8129" s="10">
        <v>8127</v>
      </c>
      <c r="B8129" s="17" t="s">
        <v>18357</v>
      </c>
      <c r="C8129" s="17" t="s">
        <v>18358</v>
      </c>
      <c r="D8129" s="9"/>
    </row>
    <row r="8130" spans="1:4">
      <c r="A8130" s="10">
        <v>8128</v>
      </c>
      <c r="B8130" s="17" t="s">
        <v>11051</v>
      </c>
      <c r="C8130" s="17" t="s">
        <v>18359</v>
      </c>
      <c r="D8130" s="9"/>
    </row>
    <row r="8131" spans="1:4">
      <c r="A8131" s="10">
        <v>8129</v>
      </c>
      <c r="B8131" s="17" t="s">
        <v>3220</v>
      </c>
      <c r="C8131" s="64" t="s">
        <v>18360</v>
      </c>
      <c r="D8131" s="9"/>
    </row>
    <row r="8132" spans="1:4">
      <c r="A8132" s="10">
        <v>8130</v>
      </c>
      <c r="B8132" s="17" t="s">
        <v>18361</v>
      </c>
      <c r="C8132" s="17" t="s">
        <v>18362</v>
      </c>
      <c r="D8132" s="9"/>
    </row>
    <row r="8133" spans="1:4">
      <c r="A8133" s="10">
        <v>8131</v>
      </c>
      <c r="B8133" s="17" t="s">
        <v>3396</v>
      </c>
      <c r="C8133" s="17" t="s">
        <v>18363</v>
      </c>
      <c r="D8133" s="9"/>
    </row>
    <row r="8134" spans="1:4">
      <c r="A8134" s="10">
        <v>8132</v>
      </c>
      <c r="B8134" s="17" t="s">
        <v>18364</v>
      </c>
      <c r="C8134" s="17" t="s">
        <v>18365</v>
      </c>
      <c r="D8134" s="9"/>
    </row>
    <row r="8135" spans="1:4">
      <c r="A8135" s="10">
        <v>8133</v>
      </c>
      <c r="B8135" s="17" t="s">
        <v>18366</v>
      </c>
      <c r="C8135" s="17" t="s">
        <v>18367</v>
      </c>
      <c r="D8135" s="9"/>
    </row>
    <row r="8136" spans="1:4">
      <c r="A8136" s="10">
        <v>8134</v>
      </c>
      <c r="B8136" s="17" t="s">
        <v>18368</v>
      </c>
      <c r="C8136" s="17" t="s">
        <v>18369</v>
      </c>
      <c r="D8136" s="9"/>
    </row>
    <row r="8137" spans="1:4">
      <c r="A8137" s="10">
        <v>8135</v>
      </c>
      <c r="B8137" s="17" t="s">
        <v>18370</v>
      </c>
      <c r="C8137" s="17" t="s">
        <v>18371</v>
      </c>
      <c r="D8137" s="9"/>
    </row>
    <row r="8138" spans="1:4">
      <c r="A8138" s="10">
        <v>8136</v>
      </c>
      <c r="B8138" s="17" t="s">
        <v>18372</v>
      </c>
      <c r="C8138" s="17" t="s">
        <v>18373</v>
      </c>
      <c r="D8138" s="9"/>
    </row>
    <row r="8139" spans="1:4">
      <c r="A8139" s="10">
        <v>8137</v>
      </c>
      <c r="B8139" s="17" t="s">
        <v>18374</v>
      </c>
      <c r="C8139" s="17" t="s">
        <v>18375</v>
      </c>
      <c r="D8139" s="9"/>
    </row>
    <row r="8140" spans="1:4">
      <c r="A8140" s="10">
        <v>8138</v>
      </c>
      <c r="B8140" s="17" t="s">
        <v>18376</v>
      </c>
      <c r="C8140" s="17" t="s">
        <v>18377</v>
      </c>
      <c r="D8140" s="9"/>
    </row>
    <row r="8141" spans="1:4">
      <c r="A8141" s="10">
        <v>8139</v>
      </c>
      <c r="B8141" s="17" t="s">
        <v>18378</v>
      </c>
      <c r="C8141" s="64" t="s">
        <v>18379</v>
      </c>
      <c r="D8141" s="9"/>
    </row>
    <row r="8142" spans="1:4">
      <c r="A8142" s="10">
        <v>8140</v>
      </c>
      <c r="B8142" s="17" t="s">
        <v>18380</v>
      </c>
      <c r="C8142" s="64" t="s">
        <v>18381</v>
      </c>
      <c r="D8142" s="9"/>
    </row>
    <row r="8143" spans="1:4">
      <c r="A8143" s="10">
        <v>8141</v>
      </c>
      <c r="B8143" s="17" t="s">
        <v>18382</v>
      </c>
      <c r="C8143" s="64" t="s">
        <v>18383</v>
      </c>
      <c r="D8143" s="9"/>
    </row>
    <row r="8144" spans="1:4">
      <c r="A8144" s="10">
        <v>8142</v>
      </c>
      <c r="B8144" s="17" t="s">
        <v>18384</v>
      </c>
      <c r="C8144" s="64" t="s">
        <v>18385</v>
      </c>
      <c r="D8144" s="9"/>
    </row>
    <row r="8145" spans="1:4">
      <c r="A8145" s="10">
        <v>8143</v>
      </c>
      <c r="B8145" s="17" t="s">
        <v>3647</v>
      </c>
      <c r="C8145" s="64" t="s">
        <v>18386</v>
      </c>
      <c r="D8145" s="9"/>
    </row>
    <row r="8146" spans="1:4">
      <c r="A8146" s="10">
        <v>8144</v>
      </c>
      <c r="B8146" s="17" t="s">
        <v>3632</v>
      </c>
      <c r="C8146" s="64" t="s">
        <v>18387</v>
      </c>
      <c r="D8146" s="9"/>
    </row>
    <row r="8147" spans="1:4">
      <c r="A8147" s="10">
        <v>8145</v>
      </c>
      <c r="B8147" s="8" t="s">
        <v>18388</v>
      </c>
      <c r="C8147" s="8" t="s">
        <v>18389</v>
      </c>
      <c r="D8147" s="9"/>
    </row>
    <row r="8148" spans="1:4">
      <c r="A8148" s="10">
        <v>8146</v>
      </c>
      <c r="B8148" s="8" t="s">
        <v>18390</v>
      </c>
      <c r="C8148" s="8" t="s">
        <v>18391</v>
      </c>
      <c r="D8148" s="9"/>
    </row>
    <row r="8149" spans="1:4">
      <c r="A8149" s="10">
        <v>8147</v>
      </c>
      <c r="B8149" s="8" t="s">
        <v>18392</v>
      </c>
      <c r="C8149" s="8" t="s">
        <v>18393</v>
      </c>
      <c r="D8149" s="9"/>
    </row>
    <row r="8150" spans="1:4">
      <c r="A8150" s="10">
        <v>8148</v>
      </c>
      <c r="B8150" s="8" t="s">
        <v>2677</v>
      </c>
      <c r="C8150" s="8" t="s">
        <v>18394</v>
      </c>
      <c r="D8150" s="9"/>
    </row>
    <row r="8151" spans="1:4">
      <c r="A8151" s="10">
        <v>8149</v>
      </c>
      <c r="B8151" s="8" t="s">
        <v>18395</v>
      </c>
      <c r="C8151" s="8" t="s">
        <v>18396</v>
      </c>
      <c r="D8151" s="9"/>
    </row>
    <row r="8152" spans="1:4">
      <c r="A8152" s="10">
        <v>8150</v>
      </c>
      <c r="B8152" s="8" t="s">
        <v>18397</v>
      </c>
      <c r="C8152" s="8" t="s">
        <v>18398</v>
      </c>
      <c r="D8152" s="9"/>
    </row>
    <row r="8153" spans="1:4">
      <c r="A8153" s="10">
        <v>8151</v>
      </c>
      <c r="B8153" s="8" t="s">
        <v>18399</v>
      </c>
      <c r="C8153" s="8" t="s">
        <v>18400</v>
      </c>
      <c r="D8153" s="9"/>
    </row>
    <row r="8154" spans="1:4">
      <c r="A8154" s="10">
        <v>8152</v>
      </c>
      <c r="B8154" s="8" t="s">
        <v>18401</v>
      </c>
      <c r="C8154" s="8" t="s">
        <v>18402</v>
      </c>
      <c r="D8154" s="9"/>
    </row>
    <row r="8155" spans="1:4">
      <c r="A8155" s="10">
        <v>8153</v>
      </c>
      <c r="B8155" s="8" t="s">
        <v>18403</v>
      </c>
      <c r="C8155" s="8" t="s">
        <v>18402</v>
      </c>
      <c r="D8155" s="9"/>
    </row>
    <row r="8156" spans="1:4">
      <c r="A8156" s="10">
        <v>8154</v>
      </c>
      <c r="B8156" s="8" t="s">
        <v>18404</v>
      </c>
      <c r="C8156" s="8" t="s">
        <v>18402</v>
      </c>
      <c r="D8156" s="9"/>
    </row>
    <row r="8157" spans="1:4">
      <c r="A8157" s="10">
        <v>8155</v>
      </c>
      <c r="B8157" s="8" t="s">
        <v>18405</v>
      </c>
      <c r="C8157" s="8" t="s">
        <v>18402</v>
      </c>
      <c r="D8157" s="9"/>
    </row>
    <row r="8158" spans="1:4">
      <c r="A8158" s="10">
        <v>8156</v>
      </c>
      <c r="B8158" s="8" t="s">
        <v>18406</v>
      </c>
      <c r="C8158" s="8" t="s">
        <v>18402</v>
      </c>
      <c r="D8158" s="9"/>
    </row>
    <row r="8159" spans="1:4">
      <c r="A8159" s="10">
        <v>8157</v>
      </c>
      <c r="B8159" s="8" t="s">
        <v>18407</v>
      </c>
      <c r="C8159" s="8" t="s">
        <v>18402</v>
      </c>
      <c r="D8159" s="9"/>
    </row>
    <row r="8160" spans="1:4">
      <c r="A8160" s="10">
        <v>8158</v>
      </c>
      <c r="B8160" s="8" t="s">
        <v>18408</v>
      </c>
      <c r="C8160" s="8" t="s">
        <v>18402</v>
      </c>
      <c r="D8160" s="9"/>
    </row>
    <row r="8161" spans="1:4">
      <c r="A8161" s="10">
        <v>8159</v>
      </c>
      <c r="B8161" s="8" t="s">
        <v>18409</v>
      </c>
      <c r="C8161" s="8" t="s">
        <v>18402</v>
      </c>
      <c r="D8161" s="9"/>
    </row>
    <row r="8162" spans="1:4">
      <c r="A8162" s="10">
        <v>8160</v>
      </c>
      <c r="B8162" s="8" t="s">
        <v>18410</v>
      </c>
      <c r="C8162" s="8" t="s">
        <v>18402</v>
      </c>
      <c r="D8162" s="9"/>
    </row>
    <row r="8163" spans="1:4">
      <c r="A8163" s="10">
        <v>8161</v>
      </c>
      <c r="B8163" s="8" t="s">
        <v>18411</v>
      </c>
      <c r="C8163" s="8" t="s">
        <v>18402</v>
      </c>
      <c r="D8163" s="9"/>
    </row>
    <row r="8164" spans="1:4">
      <c r="A8164" s="10">
        <v>8162</v>
      </c>
      <c r="B8164" s="8" t="s">
        <v>18412</v>
      </c>
      <c r="C8164" s="8" t="s">
        <v>18402</v>
      </c>
      <c r="D8164" s="9"/>
    </row>
    <row r="8165" spans="1:4">
      <c r="A8165" s="10">
        <v>8163</v>
      </c>
      <c r="B8165" s="11" t="s">
        <v>18413</v>
      </c>
      <c r="C8165" s="11" t="s">
        <v>18414</v>
      </c>
      <c r="D8165" s="9"/>
    </row>
    <row r="8166" spans="1:4">
      <c r="A8166" s="10">
        <v>8164</v>
      </c>
      <c r="B8166" s="11" t="s">
        <v>18415</v>
      </c>
      <c r="C8166" s="11" t="s">
        <v>18416</v>
      </c>
      <c r="D8166" s="9"/>
    </row>
    <row r="8167" spans="1:4">
      <c r="A8167" s="10">
        <v>8165</v>
      </c>
      <c r="B8167" s="11" t="s">
        <v>18417</v>
      </c>
      <c r="C8167" s="11" t="s">
        <v>18418</v>
      </c>
      <c r="D8167" s="9"/>
    </row>
    <row r="8168" spans="1:4">
      <c r="A8168" s="10">
        <v>8166</v>
      </c>
      <c r="B8168" s="11" t="s">
        <v>18419</v>
      </c>
      <c r="C8168" s="11" t="s">
        <v>18420</v>
      </c>
      <c r="D8168" s="9"/>
    </row>
    <row r="8169" spans="1:4">
      <c r="A8169" s="10">
        <v>8167</v>
      </c>
      <c r="B8169" s="11" t="s">
        <v>18421</v>
      </c>
      <c r="C8169" s="11" t="s">
        <v>18422</v>
      </c>
      <c r="D8169" s="9"/>
    </row>
    <row r="8170" spans="1:4">
      <c r="A8170" s="10">
        <v>8168</v>
      </c>
      <c r="B8170" s="11" t="s">
        <v>18423</v>
      </c>
      <c r="C8170" s="11" t="s">
        <v>18424</v>
      </c>
      <c r="D8170" s="9"/>
    </row>
    <row r="8171" ht="28.5" spans="1:4">
      <c r="A8171" s="10">
        <v>8169</v>
      </c>
      <c r="B8171" s="65" t="s">
        <v>18425</v>
      </c>
      <c r="C8171" s="66" t="s">
        <v>18426</v>
      </c>
      <c r="D8171" s="9"/>
    </row>
    <row r="8172" spans="1:4">
      <c r="A8172" s="10">
        <v>8170</v>
      </c>
      <c r="B8172" s="15" t="s">
        <v>18427</v>
      </c>
      <c r="C8172" s="11" t="s">
        <v>18428</v>
      </c>
      <c r="D8172" s="9"/>
    </row>
    <row r="8173" spans="1:4">
      <c r="A8173" s="10">
        <v>8171</v>
      </c>
      <c r="B8173" s="15" t="s">
        <v>18429</v>
      </c>
      <c r="C8173" s="11" t="s">
        <v>18430</v>
      </c>
      <c r="D8173" s="9"/>
    </row>
    <row r="8174" spans="1:4">
      <c r="A8174" s="10">
        <v>8172</v>
      </c>
      <c r="B8174" s="15" t="s">
        <v>18431</v>
      </c>
      <c r="C8174" s="11" t="s">
        <v>18432</v>
      </c>
      <c r="D8174" s="9"/>
    </row>
    <row r="8175" spans="1:4">
      <c r="A8175" s="10">
        <v>8173</v>
      </c>
      <c r="B8175" s="65" t="s">
        <v>18433</v>
      </c>
      <c r="C8175" s="66" t="s">
        <v>18434</v>
      </c>
      <c r="D8175" s="9"/>
    </row>
    <row r="8176" ht="28.5" spans="1:4">
      <c r="A8176" s="10">
        <v>8174</v>
      </c>
      <c r="B8176" s="65" t="s">
        <v>18435</v>
      </c>
      <c r="C8176" s="66" t="s">
        <v>18436</v>
      </c>
      <c r="D8176" s="9"/>
    </row>
    <row r="8177" ht="28.5" spans="1:4">
      <c r="A8177" s="10">
        <v>8175</v>
      </c>
      <c r="B8177" s="66" t="s">
        <v>18437</v>
      </c>
      <c r="C8177" s="66" t="s">
        <v>18438</v>
      </c>
      <c r="D8177" s="9"/>
    </row>
    <row r="8178" spans="1:4">
      <c r="A8178" s="10">
        <v>8176</v>
      </c>
      <c r="B8178" s="15" t="s">
        <v>18439</v>
      </c>
      <c r="C8178" s="11" t="s">
        <v>18440</v>
      </c>
      <c r="D8178" s="9"/>
    </row>
    <row r="8179" spans="1:4">
      <c r="A8179" s="10">
        <v>8177</v>
      </c>
      <c r="B8179" s="15" t="s">
        <v>18441</v>
      </c>
      <c r="C8179" s="11" t="s">
        <v>18442</v>
      </c>
      <c r="D8179" s="9"/>
    </row>
    <row r="8180" spans="1:4">
      <c r="A8180" s="10">
        <v>8178</v>
      </c>
      <c r="B8180" s="15" t="s">
        <v>18443</v>
      </c>
      <c r="C8180" s="11" t="s">
        <v>18444</v>
      </c>
      <c r="D8180" s="9"/>
    </row>
    <row r="8181" spans="1:4">
      <c r="A8181" s="10">
        <v>8179</v>
      </c>
      <c r="B8181" s="11" t="s">
        <v>18445</v>
      </c>
      <c r="C8181" s="11" t="s">
        <v>18446</v>
      </c>
      <c r="D8181" s="9"/>
    </row>
    <row r="8182" ht="28.5" spans="1:4">
      <c r="A8182" s="10">
        <v>8180</v>
      </c>
      <c r="B8182" s="11" t="s">
        <v>18447</v>
      </c>
      <c r="C8182" s="11" t="s">
        <v>18448</v>
      </c>
      <c r="D8182" s="9"/>
    </row>
    <row r="8183" ht="28.5" spans="1:4">
      <c r="A8183" s="10">
        <v>8181</v>
      </c>
      <c r="B8183" s="11" t="s">
        <v>18449</v>
      </c>
      <c r="C8183" s="11" t="s">
        <v>18450</v>
      </c>
      <c r="D8183" s="9"/>
    </row>
    <row r="8184" spans="1:4">
      <c r="A8184" s="10">
        <v>8182</v>
      </c>
      <c r="B8184" s="11" t="s">
        <v>18451</v>
      </c>
      <c r="C8184" s="11" t="s">
        <v>18452</v>
      </c>
      <c r="D8184" s="9"/>
    </row>
    <row r="8185" spans="1:4">
      <c r="A8185" s="10">
        <v>8183</v>
      </c>
      <c r="B8185" s="11" t="s">
        <v>18453</v>
      </c>
      <c r="C8185" s="11" t="s">
        <v>18454</v>
      </c>
      <c r="D8185" s="9"/>
    </row>
    <row r="8186" spans="1:4">
      <c r="A8186" s="10">
        <v>8184</v>
      </c>
      <c r="B8186" s="11" t="s">
        <v>18455</v>
      </c>
      <c r="C8186" s="11" t="s">
        <v>18456</v>
      </c>
      <c r="D8186" s="9"/>
    </row>
    <row r="8187" spans="1:4">
      <c r="A8187" s="10">
        <v>8185</v>
      </c>
      <c r="B8187" s="11" t="s">
        <v>18457</v>
      </c>
      <c r="C8187" s="11" t="s">
        <v>18458</v>
      </c>
      <c r="D8187" s="9"/>
    </row>
    <row r="8188" ht="28.5" spans="1:4">
      <c r="A8188" s="10">
        <v>8186</v>
      </c>
      <c r="B8188" s="11" t="s">
        <v>18459</v>
      </c>
      <c r="C8188" s="11" t="s">
        <v>18460</v>
      </c>
      <c r="D8188" s="9"/>
    </row>
    <row r="8189" spans="1:4">
      <c r="A8189" s="10">
        <v>8187</v>
      </c>
      <c r="B8189" s="11" t="s">
        <v>18461</v>
      </c>
      <c r="C8189" s="11" t="s">
        <v>18462</v>
      </c>
      <c r="D8189" s="9"/>
    </row>
    <row r="8190" spans="1:4">
      <c r="A8190" s="10">
        <v>8188</v>
      </c>
      <c r="B8190" s="11" t="s">
        <v>18463</v>
      </c>
      <c r="C8190" s="11" t="s">
        <v>18464</v>
      </c>
      <c r="D8190" s="9"/>
    </row>
    <row r="8191" spans="1:4">
      <c r="A8191" s="10">
        <v>8189</v>
      </c>
      <c r="B8191" s="11" t="s">
        <v>18465</v>
      </c>
      <c r="C8191" s="11" t="s">
        <v>18466</v>
      </c>
      <c r="D8191" s="9"/>
    </row>
    <row r="8192" spans="1:4">
      <c r="A8192" s="10">
        <v>8190</v>
      </c>
      <c r="B8192" s="11" t="s">
        <v>18467</v>
      </c>
      <c r="C8192" s="11" t="s">
        <v>18468</v>
      </c>
      <c r="D8192" s="9"/>
    </row>
    <row r="8193" spans="1:4">
      <c r="A8193" s="10">
        <v>8191</v>
      </c>
      <c r="B8193" s="11" t="s">
        <v>18469</v>
      </c>
      <c r="C8193" s="11" t="s">
        <v>18470</v>
      </c>
      <c r="D8193" s="9"/>
    </row>
    <row r="8194" spans="1:4">
      <c r="A8194" s="10">
        <v>8192</v>
      </c>
      <c r="B8194" s="11" t="s">
        <v>18471</v>
      </c>
      <c r="C8194" s="11" t="s">
        <v>18472</v>
      </c>
      <c r="D8194" s="9"/>
    </row>
    <row r="8195" ht="28.5" spans="1:4">
      <c r="A8195" s="10">
        <v>8193</v>
      </c>
      <c r="B8195" s="11" t="s">
        <v>18473</v>
      </c>
      <c r="C8195" s="11" t="s">
        <v>18474</v>
      </c>
      <c r="D8195" s="9"/>
    </row>
    <row r="8196" spans="1:4">
      <c r="A8196" s="10">
        <v>8194</v>
      </c>
      <c r="B8196" s="11" t="s">
        <v>18475</v>
      </c>
      <c r="C8196" s="11" t="s">
        <v>18476</v>
      </c>
      <c r="D8196" s="9"/>
    </row>
    <row r="8197" spans="1:4">
      <c r="A8197" s="10">
        <v>8195</v>
      </c>
      <c r="B8197" s="11" t="s">
        <v>18477</v>
      </c>
      <c r="C8197" s="11" t="s">
        <v>18478</v>
      </c>
      <c r="D8197" s="9"/>
    </row>
    <row r="8198" spans="1:4">
      <c r="A8198" s="10">
        <v>8196</v>
      </c>
      <c r="B8198" s="11" t="s">
        <v>18479</v>
      </c>
      <c r="C8198" s="11" t="s">
        <v>18480</v>
      </c>
      <c r="D8198" s="9"/>
    </row>
    <row r="8199" spans="1:4">
      <c r="A8199" s="10">
        <v>8197</v>
      </c>
      <c r="B8199" s="11" t="s">
        <v>18481</v>
      </c>
      <c r="C8199" s="11" t="s">
        <v>18482</v>
      </c>
      <c r="D8199" s="9"/>
    </row>
    <row r="8200" spans="1:4">
      <c r="A8200" s="10">
        <v>8198</v>
      </c>
      <c r="B8200" s="11" t="s">
        <v>18483</v>
      </c>
      <c r="C8200" s="11" t="s">
        <v>18484</v>
      </c>
      <c r="D8200" s="9"/>
    </row>
    <row r="8201" spans="1:4">
      <c r="A8201" s="10">
        <v>8199</v>
      </c>
      <c r="B8201" s="11" t="s">
        <v>18485</v>
      </c>
      <c r="C8201" s="11" t="s">
        <v>18486</v>
      </c>
      <c r="D8201" s="9"/>
    </row>
    <row r="8202" spans="1:4">
      <c r="A8202" s="10">
        <v>8200</v>
      </c>
      <c r="B8202" s="11" t="s">
        <v>18487</v>
      </c>
      <c r="C8202" s="11" t="s">
        <v>18488</v>
      </c>
      <c r="D8202" s="9"/>
    </row>
    <row r="8203" spans="1:4">
      <c r="A8203" s="10">
        <v>8201</v>
      </c>
      <c r="B8203" s="11" t="s">
        <v>18489</v>
      </c>
      <c r="C8203" s="11" t="s">
        <v>18490</v>
      </c>
      <c r="D8203" s="9"/>
    </row>
    <row r="8204" spans="1:4">
      <c r="A8204" s="10">
        <v>8202</v>
      </c>
      <c r="B8204" s="11" t="s">
        <v>18491</v>
      </c>
      <c r="C8204" s="11" t="s">
        <v>18492</v>
      </c>
      <c r="D8204" s="9"/>
    </row>
    <row r="8205" spans="1:4">
      <c r="A8205" s="10">
        <v>8203</v>
      </c>
      <c r="B8205" s="11" t="s">
        <v>18493</v>
      </c>
      <c r="C8205" s="11" t="s">
        <v>18494</v>
      </c>
      <c r="D8205" s="9"/>
    </row>
    <row r="8206" spans="1:4">
      <c r="A8206" s="10">
        <v>8204</v>
      </c>
      <c r="B8206" s="11" t="s">
        <v>18495</v>
      </c>
      <c r="C8206" s="11" t="s">
        <v>18496</v>
      </c>
      <c r="D8206" s="9"/>
    </row>
    <row r="8207" spans="1:4">
      <c r="A8207" s="10">
        <v>8205</v>
      </c>
      <c r="B8207" s="11" t="s">
        <v>18497</v>
      </c>
      <c r="C8207" s="11" t="s">
        <v>18498</v>
      </c>
      <c r="D8207" s="9"/>
    </row>
    <row r="8208" spans="1:4">
      <c r="A8208" s="10">
        <v>8206</v>
      </c>
      <c r="B8208" s="11" t="s">
        <v>18499</v>
      </c>
      <c r="C8208" s="11" t="s">
        <v>18500</v>
      </c>
      <c r="D8208" s="9"/>
    </row>
    <row r="8209" spans="1:4">
      <c r="A8209" s="10">
        <v>8207</v>
      </c>
      <c r="B8209" s="11" t="s">
        <v>18501</v>
      </c>
      <c r="C8209" s="11" t="s">
        <v>18502</v>
      </c>
      <c r="D8209" s="9"/>
    </row>
    <row r="8210" spans="1:4">
      <c r="A8210" s="10">
        <v>8208</v>
      </c>
      <c r="B8210" s="11" t="s">
        <v>18503</v>
      </c>
      <c r="C8210" s="11" t="s">
        <v>18504</v>
      </c>
      <c r="D8210" s="9"/>
    </row>
    <row r="8211" spans="1:4">
      <c r="A8211" s="10">
        <v>8209</v>
      </c>
      <c r="B8211" s="11" t="s">
        <v>18505</v>
      </c>
      <c r="C8211" s="11" t="s">
        <v>18504</v>
      </c>
      <c r="D8211" s="9"/>
    </row>
    <row r="8212" spans="1:4">
      <c r="A8212" s="10">
        <v>8210</v>
      </c>
      <c r="B8212" s="11" t="s">
        <v>18506</v>
      </c>
      <c r="C8212" s="11" t="s">
        <v>18507</v>
      </c>
      <c r="D8212" s="9"/>
    </row>
    <row r="8213" spans="1:4">
      <c r="A8213" s="10">
        <v>8211</v>
      </c>
      <c r="B8213" s="11" t="s">
        <v>18508</v>
      </c>
      <c r="C8213" s="11" t="s">
        <v>18509</v>
      </c>
      <c r="D8213" s="9"/>
    </row>
    <row r="8214" spans="1:4">
      <c r="A8214" s="10">
        <v>8212</v>
      </c>
      <c r="B8214" s="11" t="s">
        <v>18510</v>
      </c>
      <c r="C8214" s="11" t="s">
        <v>18511</v>
      </c>
      <c r="D8214" s="9"/>
    </row>
    <row r="8215" spans="1:4">
      <c r="A8215" s="10">
        <v>8213</v>
      </c>
      <c r="B8215" s="11" t="s">
        <v>18512</v>
      </c>
      <c r="C8215" s="11" t="s">
        <v>18513</v>
      </c>
      <c r="D8215" s="9"/>
    </row>
    <row r="8216" spans="1:4">
      <c r="A8216" s="10">
        <v>8214</v>
      </c>
      <c r="B8216" s="11" t="s">
        <v>18514</v>
      </c>
      <c r="C8216" s="11" t="s">
        <v>18472</v>
      </c>
      <c r="D8216" s="9"/>
    </row>
    <row r="8217" spans="1:4">
      <c r="A8217" s="10">
        <v>8215</v>
      </c>
      <c r="B8217" s="11" t="s">
        <v>18515</v>
      </c>
      <c r="C8217" s="11" t="s">
        <v>18474</v>
      </c>
      <c r="D8217" s="9"/>
    </row>
    <row r="8218" spans="1:4">
      <c r="A8218" s="10">
        <v>8216</v>
      </c>
      <c r="B8218" s="11" t="s">
        <v>18516</v>
      </c>
      <c r="C8218" s="11" t="s">
        <v>18517</v>
      </c>
      <c r="D8218" s="9"/>
    </row>
    <row r="8219" spans="1:4">
      <c r="A8219" s="10">
        <v>8217</v>
      </c>
      <c r="B8219" s="11" t="s">
        <v>18518</v>
      </c>
      <c r="C8219" s="11" t="s">
        <v>18519</v>
      </c>
      <c r="D8219" s="9"/>
    </row>
    <row r="8220" spans="1:4">
      <c r="A8220" s="10">
        <v>8218</v>
      </c>
      <c r="B8220" s="11" t="s">
        <v>18520</v>
      </c>
      <c r="C8220" s="11" t="s">
        <v>18521</v>
      </c>
      <c r="D8220" s="9"/>
    </row>
    <row r="8221" spans="1:4">
      <c r="A8221" s="10">
        <v>8219</v>
      </c>
      <c r="B8221" s="11" t="s">
        <v>18522</v>
      </c>
      <c r="C8221" s="11" t="s">
        <v>18523</v>
      </c>
      <c r="D8221" s="9"/>
    </row>
    <row r="8222" spans="1:4">
      <c r="A8222" s="10">
        <v>8220</v>
      </c>
      <c r="B8222" s="11" t="s">
        <v>18524</v>
      </c>
      <c r="C8222" s="11" t="s">
        <v>18525</v>
      </c>
      <c r="D8222" s="9"/>
    </row>
    <row r="8223" spans="1:4">
      <c r="A8223" s="10">
        <v>8221</v>
      </c>
      <c r="B8223" s="11" t="s">
        <v>18526</v>
      </c>
      <c r="C8223" s="11" t="s">
        <v>18527</v>
      </c>
      <c r="D8223" s="9"/>
    </row>
    <row r="8224" spans="1:4">
      <c r="A8224" s="10">
        <v>8222</v>
      </c>
      <c r="B8224" s="11" t="s">
        <v>18528</v>
      </c>
      <c r="C8224" s="11" t="s">
        <v>18529</v>
      </c>
      <c r="D8224" s="9"/>
    </row>
    <row r="8225" spans="1:4">
      <c r="A8225" s="10">
        <v>8223</v>
      </c>
      <c r="B8225" s="11" t="s">
        <v>18530</v>
      </c>
      <c r="C8225" s="11" t="s">
        <v>18531</v>
      </c>
      <c r="D8225" s="9"/>
    </row>
    <row r="8226" spans="1:4">
      <c r="A8226" s="10">
        <v>8224</v>
      </c>
      <c r="B8226" s="11" t="s">
        <v>18532</v>
      </c>
      <c r="C8226" s="11" t="s">
        <v>18533</v>
      </c>
      <c r="D8226" s="9"/>
    </row>
    <row r="8227" spans="1:4">
      <c r="A8227" s="10">
        <v>8225</v>
      </c>
      <c r="B8227" s="11" t="s">
        <v>18534</v>
      </c>
      <c r="C8227" s="11" t="s">
        <v>18535</v>
      </c>
      <c r="D8227" s="9"/>
    </row>
    <row r="8228" spans="1:4">
      <c r="A8228" s="10">
        <v>8226</v>
      </c>
      <c r="B8228" s="11" t="s">
        <v>18536</v>
      </c>
      <c r="C8228" s="11" t="s">
        <v>18537</v>
      </c>
      <c r="D8228" s="9"/>
    </row>
    <row r="8229" spans="1:4">
      <c r="A8229" s="10">
        <v>8227</v>
      </c>
      <c r="B8229" s="11" t="s">
        <v>18538</v>
      </c>
      <c r="C8229" s="11" t="s">
        <v>18539</v>
      </c>
      <c r="D8229" s="9"/>
    </row>
    <row r="8230" spans="1:4">
      <c r="A8230" s="10">
        <v>8228</v>
      </c>
      <c r="B8230" s="11" t="s">
        <v>18540</v>
      </c>
      <c r="C8230" s="11" t="s">
        <v>18541</v>
      </c>
      <c r="D8230" s="9"/>
    </row>
    <row r="8231" spans="1:4">
      <c r="A8231" s="10">
        <v>8229</v>
      </c>
      <c r="B8231" s="11" t="s">
        <v>18542</v>
      </c>
      <c r="C8231" s="11" t="s">
        <v>18543</v>
      </c>
      <c r="D8231" s="9"/>
    </row>
    <row r="8232" spans="1:4">
      <c r="A8232" s="10">
        <v>8230</v>
      </c>
      <c r="B8232" s="11" t="s">
        <v>18544</v>
      </c>
      <c r="C8232" s="11" t="s">
        <v>18545</v>
      </c>
      <c r="D8232" s="9"/>
    </row>
    <row r="8233" spans="1:4">
      <c r="A8233" s="10">
        <v>8231</v>
      </c>
      <c r="B8233" s="11" t="s">
        <v>18546</v>
      </c>
      <c r="C8233" s="11" t="s">
        <v>18547</v>
      </c>
      <c r="D8233" s="9"/>
    </row>
    <row r="8234" spans="1:4">
      <c r="A8234" s="10">
        <v>8232</v>
      </c>
      <c r="B8234" s="11" t="s">
        <v>18548</v>
      </c>
      <c r="C8234" s="11" t="s">
        <v>18549</v>
      </c>
      <c r="D8234" s="9"/>
    </row>
    <row r="8235" spans="1:4">
      <c r="A8235" s="10">
        <v>8233</v>
      </c>
      <c r="B8235" s="11" t="s">
        <v>18550</v>
      </c>
      <c r="C8235" s="11" t="s">
        <v>18551</v>
      </c>
      <c r="D8235" s="9"/>
    </row>
    <row r="8236" spans="1:4">
      <c r="A8236" s="10">
        <v>8234</v>
      </c>
      <c r="B8236" s="11" t="s">
        <v>18552</v>
      </c>
      <c r="C8236" s="11" t="s">
        <v>18553</v>
      </c>
      <c r="D8236" s="9"/>
    </row>
    <row r="8237" spans="1:4">
      <c r="A8237" s="10">
        <v>8235</v>
      </c>
      <c r="B8237" s="11" t="s">
        <v>18554</v>
      </c>
      <c r="C8237" s="11" t="s">
        <v>18555</v>
      </c>
      <c r="D8237" s="9"/>
    </row>
    <row r="8238" spans="1:4">
      <c r="A8238" s="10">
        <v>8236</v>
      </c>
      <c r="B8238" s="11" t="s">
        <v>18556</v>
      </c>
      <c r="C8238" s="11" t="s">
        <v>18557</v>
      </c>
      <c r="D8238" s="9"/>
    </row>
    <row r="8239" spans="1:4">
      <c r="A8239" s="10">
        <v>8237</v>
      </c>
      <c r="B8239" s="11" t="s">
        <v>18558</v>
      </c>
      <c r="C8239" s="11" t="s">
        <v>18559</v>
      </c>
      <c r="D8239" s="9"/>
    </row>
    <row r="8240" spans="1:4">
      <c r="A8240" s="10">
        <v>8238</v>
      </c>
      <c r="B8240" s="11" t="s">
        <v>18560</v>
      </c>
      <c r="C8240" s="11" t="s">
        <v>18561</v>
      </c>
      <c r="D8240" s="9"/>
    </row>
    <row r="8241" spans="1:4">
      <c r="A8241" s="10">
        <v>8239</v>
      </c>
      <c r="B8241" s="11" t="s">
        <v>18562</v>
      </c>
      <c r="C8241" s="11" t="s">
        <v>18563</v>
      </c>
      <c r="D8241" s="9"/>
    </row>
    <row r="8242" spans="1:4">
      <c r="A8242" s="10">
        <v>8240</v>
      </c>
      <c r="B8242" s="11" t="s">
        <v>18564</v>
      </c>
      <c r="C8242" s="11" t="s">
        <v>18565</v>
      </c>
      <c r="D8242" s="9"/>
    </row>
    <row r="8243" spans="1:4">
      <c r="A8243" s="10">
        <v>8241</v>
      </c>
      <c r="B8243" s="11" t="s">
        <v>8480</v>
      </c>
      <c r="C8243" s="11" t="s">
        <v>18566</v>
      </c>
      <c r="D8243" s="9"/>
    </row>
    <row r="8244" spans="1:4">
      <c r="A8244" s="10">
        <v>8242</v>
      </c>
      <c r="B8244" s="11" t="s">
        <v>18567</v>
      </c>
      <c r="C8244" s="11" t="s">
        <v>18568</v>
      </c>
      <c r="D8244" s="9"/>
    </row>
    <row r="8245" spans="1:4">
      <c r="A8245" s="10">
        <v>8243</v>
      </c>
      <c r="B8245" s="11" t="s">
        <v>18569</v>
      </c>
      <c r="C8245" s="11" t="s">
        <v>18570</v>
      </c>
      <c r="D8245" s="9"/>
    </row>
    <row r="8246" spans="1:4">
      <c r="A8246" s="10">
        <v>8244</v>
      </c>
      <c r="B8246" s="11" t="s">
        <v>18571</v>
      </c>
      <c r="C8246" s="11" t="s">
        <v>18572</v>
      </c>
      <c r="D8246" s="9"/>
    </row>
    <row r="8247" spans="1:4">
      <c r="A8247" s="10">
        <v>8245</v>
      </c>
      <c r="B8247" s="11" t="s">
        <v>8551</v>
      </c>
      <c r="C8247" s="11" t="s">
        <v>18573</v>
      </c>
      <c r="D8247" s="9"/>
    </row>
    <row r="8248" spans="1:4">
      <c r="A8248" s="10">
        <v>8246</v>
      </c>
      <c r="B8248" s="11" t="s">
        <v>18574</v>
      </c>
      <c r="C8248" s="11" t="s">
        <v>18575</v>
      </c>
      <c r="D8248" s="9"/>
    </row>
    <row r="8249" spans="1:4">
      <c r="A8249" s="10">
        <v>8247</v>
      </c>
      <c r="B8249" s="11" t="s">
        <v>18576</v>
      </c>
      <c r="C8249" s="11" t="s">
        <v>18577</v>
      </c>
      <c r="D8249" s="9"/>
    </row>
    <row r="8250" spans="1:4">
      <c r="A8250" s="10">
        <v>8248</v>
      </c>
      <c r="B8250" s="11" t="s">
        <v>18578</v>
      </c>
      <c r="C8250" s="11" t="s">
        <v>18579</v>
      </c>
      <c r="D8250" s="9"/>
    </row>
    <row r="8251" spans="1:4">
      <c r="A8251" s="10">
        <v>8249</v>
      </c>
      <c r="B8251" s="11" t="s">
        <v>8860</v>
      </c>
      <c r="C8251" s="11" t="s">
        <v>18580</v>
      </c>
      <c r="D8251" s="9"/>
    </row>
    <row r="8252" spans="1:4">
      <c r="A8252" s="10">
        <v>8250</v>
      </c>
      <c r="B8252" s="11" t="s">
        <v>18581</v>
      </c>
      <c r="C8252" s="11" t="s">
        <v>18582</v>
      </c>
      <c r="D8252" s="9"/>
    </row>
    <row r="8253" spans="1:4">
      <c r="A8253" s="10">
        <v>8251</v>
      </c>
      <c r="B8253" s="11" t="s">
        <v>18583</v>
      </c>
      <c r="C8253" s="11" t="s">
        <v>18584</v>
      </c>
      <c r="D8253" s="9"/>
    </row>
    <row r="8254" spans="1:4">
      <c r="A8254" s="10">
        <v>8252</v>
      </c>
      <c r="B8254" s="11" t="s">
        <v>18585</v>
      </c>
      <c r="C8254" s="11" t="s">
        <v>18586</v>
      </c>
      <c r="D8254" s="9"/>
    </row>
    <row r="8255" spans="1:4">
      <c r="A8255" s="10">
        <v>8253</v>
      </c>
      <c r="B8255" s="11" t="s">
        <v>18587</v>
      </c>
      <c r="C8255" s="11" t="s">
        <v>18588</v>
      </c>
      <c r="D8255" s="9"/>
    </row>
    <row r="8256" spans="1:4">
      <c r="A8256" s="10">
        <v>8254</v>
      </c>
      <c r="B8256" s="11" t="s">
        <v>18589</v>
      </c>
      <c r="C8256" s="11" t="s">
        <v>18590</v>
      </c>
      <c r="D8256" s="9"/>
    </row>
    <row r="8257" spans="1:4">
      <c r="A8257" s="10">
        <v>8255</v>
      </c>
      <c r="B8257" s="11" t="s">
        <v>18591</v>
      </c>
      <c r="C8257" s="11" t="s">
        <v>18592</v>
      </c>
      <c r="D8257" s="9"/>
    </row>
    <row r="8258" spans="1:4">
      <c r="A8258" s="10">
        <v>8256</v>
      </c>
      <c r="B8258" s="11" t="s">
        <v>18593</v>
      </c>
      <c r="C8258" s="11" t="s">
        <v>18594</v>
      </c>
      <c r="D8258" s="9"/>
    </row>
    <row r="8259" spans="1:4">
      <c r="A8259" s="10">
        <v>8257</v>
      </c>
      <c r="B8259" s="11" t="s">
        <v>18595</v>
      </c>
      <c r="C8259" s="11" t="s">
        <v>18596</v>
      </c>
      <c r="D8259" s="9"/>
    </row>
    <row r="8260" spans="1:4">
      <c r="A8260" s="10">
        <v>8258</v>
      </c>
      <c r="B8260" s="11" t="s">
        <v>18597</v>
      </c>
      <c r="C8260" s="65" t="s">
        <v>18598</v>
      </c>
      <c r="D8260" s="9"/>
    </row>
    <row r="8261" spans="1:4">
      <c r="A8261" s="10">
        <v>8259</v>
      </c>
      <c r="B8261" s="11" t="s">
        <v>18599</v>
      </c>
      <c r="C8261" s="65" t="s">
        <v>18600</v>
      </c>
      <c r="D8261" s="9"/>
    </row>
    <row r="8262" spans="1:4">
      <c r="A8262" s="10">
        <v>8260</v>
      </c>
      <c r="B8262" s="11" t="s">
        <v>18601</v>
      </c>
      <c r="C8262" s="65" t="s">
        <v>18602</v>
      </c>
      <c r="D8262" s="9"/>
    </row>
    <row r="8263" spans="1:4">
      <c r="A8263" s="10">
        <v>8261</v>
      </c>
      <c r="B8263" s="11" t="s">
        <v>18603</v>
      </c>
      <c r="C8263" s="65" t="s">
        <v>18604</v>
      </c>
      <c r="D8263" s="9"/>
    </row>
    <row r="8264" spans="1:4">
      <c r="A8264" s="10">
        <v>8262</v>
      </c>
      <c r="B8264" s="11" t="s">
        <v>18605</v>
      </c>
      <c r="C8264" s="65" t="s">
        <v>18606</v>
      </c>
      <c r="D8264" s="9"/>
    </row>
    <row r="8265" ht="28.5" spans="1:4">
      <c r="A8265" s="10">
        <v>8263</v>
      </c>
      <c r="B8265" s="11" t="s">
        <v>18607</v>
      </c>
      <c r="C8265" s="65" t="s">
        <v>18608</v>
      </c>
      <c r="D8265" s="9"/>
    </row>
    <row r="8266" ht="28.5" spans="1:4">
      <c r="A8266" s="10">
        <v>8264</v>
      </c>
      <c r="B8266" s="11" t="s">
        <v>18609</v>
      </c>
      <c r="C8266" s="65" t="s">
        <v>18610</v>
      </c>
      <c r="D8266" s="9"/>
    </row>
    <row r="8267" ht="28.5" spans="1:4">
      <c r="A8267" s="10">
        <v>8265</v>
      </c>
      <c r="B8267" s="11" t="s">
        <v>18611</v>
      </c>
      <c r="C8267" s="65" t="s">
        <v>18612</v>
      </c>
      <c r="D8267" s="9"/>
    </row>
    <row r="8268" ht="28.5" spans="1:4">
      <c r="A8268" s="10">
        <v>8266</v>
      </c>
      <c r="B8268" s="11" t="s">
        <v>18613</v>
      </c>
      <c r="C8268" s="65" t="s">
        <v>18614</v>
      </c>
      <c r="D8268" s="9"/>
    </row>
    <row r="8269" ht="28.5" spans="1:4">
      <c r="A8269" s="10">
        <v>8267</v>
      </c>
      <c r="B8269" s="11" t="s">
        <v>18615</v>
      </c>
      <c r="C8269" s="65" t="s">
        <v>18616</v>
      </c>
      <c r="D8269" s="9"/>
    </row>
    <row r="8270" ht="28.5" spans="1:4">
      <c r="A8270" s="10">
        <v>8268</v>
      </c>
      <c r="B8270" s="11" t="s">
        <v>18617</v>
      </c>
      <c r="C8270" s="65" t="s">
        <v>18618</v>
      </c>
      <c r="D8270" s="9"/>
    </row>
    <row r="8271" spans="1:4">
      <c r="A8271" s="10">
        <v>8269</v>
      </c>
      <c r="B8271" s="11" t="s">
        <v>18619</v>
      </c>
      <c r="C8271" s="65" t="s">
        <v>18620</v>
      </c>
      <c r="D8271" s="9"/>
    </row>
    <row r="8272" spans="1:4">
      <c r="A8272" s="10">
        <v>8270</v>
      </c>
      <c r="B8272" s="11" t="s">
        <v>18621</v>
      </c>
      <c r="C8272" s="11" t="s">
        <v>18622</v>
      </c>
      <c r="D8272" s="9"/>
    </row>
    <row r="8273" spans="1:4">
      <c r="A8273" s="10">
        <v>8271</v>
      </c>
      <c r="B8273" s="11" t="s">
        <v>18623</v>
      </c>
      <c r="C8273" s="11" t="s">
        <v>18624</v>
      </c>
      <c r="D8273" s="9"/>
    </row>
    <row r="8274" spans="1:4">
      <c r="A8274" s="10">
        <v>8272</v>
      </c>
      <c r="B8274" s="11" t="s">
        <v>18625</v>
      </c>
      <c r="C8274" s="11" t="s">
        <v>18626</v>
      </c>
      <c r="D8274" s="9"/>
    </row>
    <row r="8275" spans="1:4">
      <c r="A8275" s="10">
        <v>8273</v>
      </c>
      <c r="B8275" s="11" t="s">
        <v>18627</v>
      </c>
      <c r="C8275" s="11" t="s">
        <v>18628</v>
      </c>
      <c r="D8275" s="9"/>
    </row>
    <row r="8276" spans="1:4">
      <c r="A8276" s="10">
        <v>8274</v>
      </c>
      <c r="B8276" s="11" t="s">
        <v>18629</v>
      </c>
      <c r="C8276" s="11" t="s">
        <v>18630</v>
      </c>
      <c r="D8276" s="9"/>
    </row>
    <row r="8277" spans="1:4">
      <c r="A8277" s="10">
        <v>8275</v>
      </c>
      <c r="B8277" s="11" t="s">
        <v>18631</v>
      </c>
      <c r="C8277" s="11" t="s">
        <v>18632</v>
      </c>
      <c r="D8277" s="9"/>
    </row>
    <row r="8278" spans="1:4">
      <c r="A8278" s="10">
        <v>8276</v>
      </c>
      <c r="B8278" s="11" t="s">
        <v>18633</v>
      </c>
      <c r="C8278" s="11" t="s">
        <v>18634</v>
      </c>
      <c r="D8278" s="9"/>
    </row>
    <row r="8279" spans="1:4">
      <c r="A8279" s="10">
        <v>8277</v>
      </c>
      <c r="B8279" s="11" t="s">
        <v>18635</v>
      </c>
      <c r="C8279" s="11" t="s">
        <v>18636</v>
      </c>
      <c r="D8279" s="9"/>
    </row>
    <row r="8280" spans="1:4">
      <c r="A8280" s="10">
        <v>8278</v>
      </c>
      <c r="B8280" s="11" t="s">
        <v>18637</v>
      </c>
      <c r="C8280" s="11" t="s">
        <v>18638</v>
      </c>
      <c r="D8280" s="9"/>
    </row>
    <row r="8281" spans="1:4">
      <c r="A8281" s="10">
        <v>8279</v>
      </c>
      <c r="B8281" s="11" t="s">
        <v>18546</v>
      </c>
      <c r="C8281" s="11" t="s">
        <v>18639</v>
      </c>
      <c r="D8281" s="9"/>
    </row>
    <row r="8282" spans="1:4">
      <c r="A8282" s="10">
        <v>8280</v>
      </c>
      <c r="B8282" s="11" t="s">
        <v>18640</v>
      </c>
      <c r="C8282" s="65" t="s">
        <v>18641</v>
      </c>
      <c r="D8282" s="9"/>
    </row>
    <row r="8283" spans="1:4">
      <c r="A8283" s="10">
        <v>8281</v>
      </c>
      <c r="B8283" s="11" t="s">
        <v>18642</v>
      </c>
      <c r="C8283" s="65" t="s">
        <v>18643</v>
      </c>
      <c r="D8283" s="9"/>
    </row>
    <row r="8284" ht="28.5" spans="1:4">
      <c r="A8284" s="10">
        <v>8282</v>
      </c>
      <c r="B8284" s="11" t="s">
        <v>18644</v>
      </c>
      <c r="C8284" s="65" t="s">
        <v>18645</v>
      </c>
      <c r="D8284" s="9"/>
    </row>
    <row r="8285" ht="28.5" spans="1:4">
      <c r="A8285" s="10">
        <v>8283</v>
      </c>
      <c r="B8285" s="11" t="s">
        <v>18646</v>
      </c>
      <c r="C8285" s="65" t="s">
        <v>18647</v>
      </c>
      <c r="D8285" s="9"/>
    </row>
    <row r="8286" ht="28.5" spans="1:4">
      <c r="A8286" s="10">
        <v>8284</v>
      </c>
      <c r="B8286" s="11" t="s">
        <v>18648</v>
      </c>
      <c r="C8286" s="65" t="s">
        <v>18649</v>
      </c>
      <c r="D8286" s="9"/>
    </row>
    <row r="8287" ht="28.5" spans="1:4">
      <c r="A8287" s="10">
        <v>8285</v>
      </c>
      <c r="B8287" s="11" t="s">
        <v>18650</v>
      </c>
      <c r="C8287" s="65" t="s">
        <v>18651</v>
      </c>
      <c r="D8287" s="9"/>
    </row>
    <row r="8288" ht="28.5" spans="1:4">
      <c r="A8288" s="10">
        <v>8286</v>
      </c>
      <c r="B8288" s="11" t="s">
        <v>18652</v>
      </c>
      <c r="C8288" s="65" t="s">
        <v>18653</v>
      </c>
      <c r="D8288" s="9"/>
    </row>
    <row r="8289" ht="28.5" spans="1:4">
      <c r="A8289" s="10">
        <v>8287</v>
      </c>
      <c r="B8289" s="11" t="s">
        <v>18654</v>
      </c>
      <c r="C8289" s="65" t="s">
        <v>18655</v>
      </c>
      <c r="D8289" s="9"/>
    </row>
    <row r="8290" ht="28.5" spans="1:4">
      <c r="A8290" s="10">
        <v>8288</v>
      </c>
      <c r="B8290" s="11" t="s">
        <v>18656</v>
      </c>
      <c r="C8290" s="65" t="s">
        <v>18657</v>
      </c>
      <c r="D8290" s="9"/>
    </row>
    <row r="8291" ht="28.5" spans="1:4">
      <c r="A8291" s="10">
        <v>8289</v>
      </c>
      <c r="B8291" s="11" t="s">
        <v>18658</v>
      </c>
      <c r="C8291" s="65" t="s">
        <v>18659</v>
      </c>
      <c r="D8291" s="9"/>
    </row>
    <row r="8292" ht="28.5" spans="1:4">
      <c r="A8292" s="10">
        <v>8290</v>
      </c>
      <c r="B8292" s="11" t="s">
        <v>18660</v>
      </c>
      <c r="C8292" s="65" t="s">
        <v>18661</v>
      </c>
      <c r="D8292" s="9"/>
    </row>
    <row r="8293" ht="28.5" spans="1:4">
      <c r="A8293" s="10">
        <v>8291</v>
      </c>
      <c r="B8293" s="11" t="s">
        <v>18662</v>
      </c>
      <c r="C8293" s="65" t="s">
        <v>18663</v>
      </c>
      <c r="D8293" s="9"/>
    </row>
    <row r="8294" spans="1:4">
      <c r="A8294" s="10">
        <v>8292</v>
      </c>
      <c r="B8294" s="11" t="s">
        <v>18664</v>
      </c>
      <c r="C8294" s="65" t="s">
        <v>18665</v>
      </c>
      <c r="D8294" s="9"/>
    </row>
    <row r="8295" ht="28.5" spans="1:4">
      <c r="A8295" s="10">
        <v>8293</v>
      </c>
      <c r="B8295" s="11" t="s">
        <v>18666</v>
      </c>
      <c r="C8295" s="65" t="s">
        <v>18667</v>
      </c>
      <c r="D8295" s="9"/>
    </row>
    <row r="8296" ht="28.5" spans="1:4">
      <c r="A8296" s="10">
        <v>8294</v>
      </c>
      <c r="B8296" s="11" t="s">
        <v>18668</v>
      </c>
      <c r="C8296" s="65" t="s">
        <v>18669</v>
      </c>
      <c r="D8296" s="9"/>
    </row>
    <row r="8297" ht="28.5" spans="1:4">
      <c r="A8297" s="10">
        <v>8295</v>
      </c>
      <c r="B8297" s="11" t="s">
        <v>18670</v>
      </c>
      <c r="C8297" s="65" t="s">
        <v>18671</v>
      </c>
      <c r="D8297" s="9"/>
    </row>
    <row r="8298" ht="28.5" spans="1:4">
      <c r="A8298" s="10">
        <v>8296</v>
      </c>
      <c r="B8298" s="11" t="s">
        <v>18672</v>
      </c>
      <c r="C8298" s="65" t="s">
        <v>18673</v>
      </c>
      <c r="D8298" s="9"/>
    </row>
    <row r="8299" ht="28.5" spans="1:4">
      <c r="A8299" s="10">
        <v>8297</v>
      </c>
      <c r="B8299" s="11" t="s">
        <v>18674</v>
      </c>
      <c r="C8299" s="65" t="s">
        <v>18675</v>
      </c>
      <c r="D8299" s="9"/>
    </row>
    <row r="8300" ht="28.5" spans="1:4">
      <c r="A8300" s="10">
        <v>8298</v>
      </c>
      <c r="B8300" s="11" t="s">
        <v>18676</v>
      </c>
      <c r="C8300" s="65" t="s">
        <v>18677</v>
      </c>
      <c r="D8300" s="9"/>
    </row>
    <row r="8301" ht="28.5" spans="1:4">
      <c r="A8301" s="10">
        <v>8299</v>
      </c>
      <c r="B8301" s="11" t="s">
        <v>18678</v>
      </c>
      <c r="C8301" s="65" t="s">
        <v>18679</v>
      </c>
      <c r="D8301" s="9"/>
    </row>
    <row r="8302" ht="28.5" spans="1:4">
      <c r="A8302" s="10">
        <v>8300</v>
      </c>
      <c r="B8302" s="11" t="s">
        <v>18680</v>
      </c>
      <c r="C8302" s="65" t="s">
        <v>18681</v>
      </c>
      <c r="D8302" s="9"/>
    </row>
    <row r="8303" ht="28.5" spans="1:4">
      <c r="A8303" s="10">
        <v>8301</v>
      </c>
      <c r="B8303" s="11" t="s">
        <v>18682</v>
      </c>
      <c r="C8303" s="65" t="s">
        <v>18683</v>
      </c>
      <c r="D8303" s="9"/>
    </row>
    <row r="8304" ht="28.5" spans="1:4">
      <c r="A8304" s="10">
        <v>8302</v>
      </c>
      <c r="B8304" s="11" t="s">
        <v>18684</v>
      </c>
      <c r="C8304" s="65" t="s">
        <v>18685</v>
      </c>
      <c r="D8304" s="9"/>
    </row>
    <row r="8305" ht="28.5" spans="1:4">
      <c r="A8305" s="10">
        <v>8303</v>
      </c>
      <c r="B8305" s="11" t="s">
        <v>18686</v>
      </c>
      <c r="C8305" s="65" t="s">
        <v>18687</v>
      </c>
      <c r="D8305" s="9"/>
    </row>
    <row r="8306" ht="28.5" spans="1:4">
      <c r="A8306" s="10">
        <v>8304</v>
      </c>
      <c r="B8306" s="11" t="s">
        <v>18688</v>
      </c>
      <c r="C8306" s="65" t="s">
        <v>18689</v>
      </c>
      <c r="D8306" s="9"/>
    </row>
    <row r="8307" spans="1:4">
      <c r="A8307" s="10">
        <v>8305</v>
      </c>
      <c r="B8307" s="11" t="s">
        <v>18690</v>
      </c>
      <c r="C8307" s="65" t="s">
        <v>18691</v>
      </c>
      <c r="D8307" s="9"/>
    </row>
    <row r="8308" spans="1:4">
      <c r="A8308" s="10">
        <v>8306</v>
      </c>
      <c r="B8308" s="11" t="s">
        <v>18692</v>
      </c>
      <c r="C8308" s="65"/>
      <c r="D8308" s="9"/>
    </row>
    <row r="8309" ht="28.5" spans="1:4">
      <c r="A8309" s="10">
        <v>8307</v>
      </c>
      <c r="B8309" s="11" t="s">
        <v>18693</v>
      </c>
      <c r="C8309" s="65" t="s">
        <v>18694</v>
      </c>
      <c r="D8309" s="9"/>
    </row>
    <row r="8310" ht="28.5" spans="1:4">
      <c r="A8310" s="10">
        <v>8308</v>
      </c>
      <c r="B8310" s="11" t="s">
        <v>18695</v>
      </c>
      <c r="C8310" s="65" t="s">
        <v>18696</v>
      </c>
      <c r="D8310" s="9"/>
    </row>
    <row r="8311" ht="28.5" spans="1:4">
      <c r="A8311" s="10">
        <v>8309</v>
      </c>
      <c r="B8311" s="11" t="s">
        <v>18697</v>
      </c>
      <c r="C8311" s="65" t="s">
        <v>18698</v>
      </c>
      <c r="D8311" s="9"/>
    </row>
    <row r="8312" ht="28.5" spans="1:4">
      <c r="A8312" s="10">
        <v>8310</v>
      </c>
      <c r="B8312" s="11" t="s">
        <v>18699</v>
      </c>
      <c r="C8312" s="65" t="s">
        <v>18700</v>
      </c>
      <c r="D8312" s="9"/>
    </row>
    <row r="8313" ht="28.5" spans="1:4">
      <c r="A8313" s="10">
        <v>8311</v>
      </c>
      <c r="B8313" s="11" t="s">
        <v>18701</v>
      </c>
      <c r="C8313" s="65" t="s">
        <v>18702</v>
      </c>
      <c r="D8313" s="9"/>
    </row>
    <row r="8314" ht="28.5" spans="1:4">
      <c r="A8314" s="10">
        <v>8312</v>
      </c>
      <c r="B8314" s="11" t="s">
        <v>18703</v>
      </c>
      <c r="C8314" s="65" t="s">
        <v>18704</v>
      </c>
      <c r="D8314" s="9"/>
    </row>
    <row r="8315" ht="28.5" spans="1:4">
      <c r="A8315" s="10">
        <v>8313</v>
      </c>
      <c r="B8315" s="11" t="s">
        <v>18705</v>
      </c>
      <c r="C8315" s="65" t="s">
        <v>18706</v>
      </c>
      <c r="D8315" s="9"/>
    </row>
    <row r="8316" ht="28.5" spans="1:4">
      <c r="A8316" s="10">
        <v>8314</v>
      </c>
      <c r="B8316" s="11" t="s">
        <v>18707</v>
      </c>
      <c r="C8316" s="65" t="s">
        <v>18708</v>
      </c>
      <c r="D8316" s="9"/>
    </row>
    <row r="8317" ht="28.5" spans="1:4">
      <c r="A8317" s="10">
        <v>8315</v>
      </c>
      <c r="B8317" s="11" t="s">
        <v>18709</v>
      </c>
      <c r="C8317" s="65" t="s">
        <v>18710</v>
      </c>
      <c r="D8317" s="9"/>
    </row>
    <row r="8318" ht="28.5" spans="1:4">
      <c r="A8318" s="10">
        <v>8316</v>
      </c>
      <c r="B8318" s="11" t="s">
        <v>18711</v>
      </c>
      <c r="C8318" s="65" t="s">
        <v>18712</v>
      </c>
      <c r="D8318" s="9"/>
    </row>
    <row r="8319" spans="1:4">
      <c r="A8319" s="10">
        <v>8317</v>
      </c>
      <c r="B8319" s="11" t="s">
        <v>18713</v>
      </c>
      <c r="C8319" s="65" t="s">
        <v>18714</v>
      </c>
      <c r="D8319" s="9"/>
    </row>
    <row r="8320" ht="28.5" spans="1:4">
      <c r="A8320" s="10">
        <v>8318</v>
      </c>
      <c r="B8320" s="11" t="s">
        <v>18715</v>
      </c>
      <c r="C8320" s="65" t="s">
        <v>18716</v>
      </c>
      <c r="D8320" s="9"/>
    </row>
    <row r="8321" spans="1:4">
      <c r="A8321" s="10">
        <v>8319</v>
      </c>
      <c r="B8321" s="11" t="s">
        <v>18717</v>
      </c>
      <c r="C8321" s="65" t="s">
        <v>18718</v>
      </c>
      <c r="D8321" s="9"/>
    </row>
    <row r="8322" spans="1:4">
      <c r="A8322" s="10">
        <v>8320</v>
      </c>
      <c r="B8322" s="11" t="s">
        <v>18719</v>
      </c>
      <c r="C8322" s="65" t="s">
        <v>18718</v>
      </c>
      <c r="D8322" s="9"/>
    </row>
    <row r="8323" ht="28.5" spans="1:4">
      <c r="A8323" s="10">
        <v>8321</v>
      </c>
      <c r="B8323" s="11" t="s">
        <v>18720</v>
      </c>
      <c r="C8323" s="65" t="s">
        <v>18721</v>
      </c>
      <c r="D8323" s="9"/>
    </row>
    <row r="8324" spans="1:4">
      <c r="A8324" s="10">
        <v>8322</v>
      </c>
      <c r="B8324" s="11" t="s">
        <v>18722</v>
      </c>
      <c r="C8324" s="65" t="s">
        <v>18723</v>
      </c>
      <c r="D8324" s="9"/>
    </row>
    <row r="8325" ht="28.5" spans="1:4">
      <c r="A8325" s="10">
        <v>8323</v>
      </c>
      <c r="B8325" s="11" t="s">
        <v>18724</v>
      </c>
      <c r="C8325" s="65" t="s">
        <v>18725</v>
      </c>
      <c r="D8325" s="9"/>
    </row>
    <row r="8326" ht="28.5" spans="1:4">
      <c r="A8326" s="10">
        <v>8324</v>
      </c>
      <c r="B8326" s="11" t="s">
        <v>18726</v>
      </c>
      <c r="C8326" s="65" t="s">
        <v>18727</v>
      </c>
      <c r="D8326" s="9"/>
    </row>
    <row r="8327" spans="1:4">
      <c r="A8327" s="10">
        <v>8325</v>
      </c>
      <c r="B8327" s="11" t="s">
        <v>18728</v>
      </c>
      <c r="C8327" s="65" t="s">
        <v>18729</v>
      </c>
      <c r="D8327" s="9"/>
    </row>
    <row r="8328" ht="28.5" spans="1:4">
      <c r="A8328" s="10">
        <v>8326</v>
      </c>
      <c r="B8328" s="11" t="s">
        <v>18730</v>
      </c>
      <c r="C8328" s="65" t="s">
        <v>18731</v>
      </c>
      <c r="D8328" s="9"/>
    </row>
    <row r="8329" spans="1:4">
      <c r="A8329" s="10">
        <v>8327</v>
      </c>
      <c r="B8329" s="11" t="s">
        <v>18732</v>
      </c>
      <c r="C8329" s="65" t="s">
        <v>18733</v>
      </c>
      <c r="D8329" s="9"/>
    </row>
    <row r="8330" spans="1:4">
      <c r="A8330" s="10">
        <v>8328</v>
      </c>
      <c r="B8330" s="11" t="s">
        <v>18734</v>
      </c>
      <c r="C8330" s="65" t="s">
        <v>18735</v>
      </c>
      <c r="D8330" s="9"/>
    </row>
    <row r="8331" spans="1:4">
      <c r="A8331" s="10">
        <v>8329</v>
      </c>
      <c r="B8331" s="11" t="s">
        <v>18736</v>
      </c>
      <c r="C8331" s="65" t="s">
        <v>18737</v>
      </c>
      <c r="D8331" s="9"/>
    </row>
    <row r="8332" ht="28.5" spans="1:4">
      <c r="A8332" s="10">
        <v>8330</v>
      </c>
      <c r="B8332" s="11" t="s">
        <v>18738</v>
      </c>
      <c r="C8332" s="65" t="s">
        <v>18739</v>
      </c>
      <c r="D8332" s="9"/>
    </row>
    <row r="8333" spans="1:4">
      <c r="A8333" s="10">
        <v>8331</v>
      </c>
      <c r="B8333" s="11" t="s">
        <v>18740</v>
      </c>
      <c r="C8333" s="65" t="s">
        <v>18741</v>
      </c>
      <c r="D8333" s="9"/>
    </row>
    <row r="8334" spans="1:4">
      <c r="A8334" s="10">
        <v>8332</v>
      </c>
      <c r="B8334" s="11" t="s">
        <v>18742</v>
      </c>
      <c r="C8334" s="65" t="s">
        <v>18743</v>
      </c>
      <c r="D8334" s="9"/>
    </row>
    <row r="8335" ht="28.5" spans="1:4">
      <c r="A8335" s="10">
        <v>8333</v>
      </c>
      <c r="B8335" s="11" t="s">
        <v>18744</v>
      </c>
      <c r="C8335" s="65" t="s">
        <v>18745</v>
      </c>
      <c r="D8335" s="9"/>
    </row>
    <row r="8336" spans="1:4">
      <c r="A8336" s="10">
        <v>8334</v>
      </c>
      <c r="B8336" s="11" t="s">
        <v>18746</v>
      </c>
      <c r="C8336" s="65" t="s">
        <v>18747</v>
      </c>
      <c r="D8336" s="9"/>
    </row>
    <row r="8337" ht="28.5" spans="1:4">
      <c r="A8337" s="10">
        <v>8335</v>
      </c>
      <c r="B8337" s="11" t="s">
        <v>18748</v>
      </c>
      <c r="C8337" s="65" t="s">
        <v>18749</v>
      </c>
      <c r="D8337" s="9"/>
    </row>
    <row r="8338" ht="28.5" spans="1:4">
      <c r="A8338" s="10">
        <v>8336</v>
      </c>
      <c r="B8338" s="11" t="s">
        <v>18750</v>
      </c>
      <c r="C8338" s="65" t="s">
        <v>18751</v>
      </c>
      <c r="D8338" s="9"/>
    </row>
    <row r="8339" spans="1:4">
      <c r="A8339" s="10">
        <v>8337</v>
      </c>
      <c r="B8339" s="11" t="s">
        <v>18752</v>
      </c>
      <c r="C8339" s="65" t="s">
        <v>18753</v>
      </c>
      <c r="D8339" s="9"/>
    </row>
    <row r="8340" ht="28.5" spans="1:4">
      <c r="A8340" s="10">
        <v>8338</v>
      </c>
      <c r="B8340" s="11" t="s">
        <v>18754</v>
      </c>
      <c r="C8340" s="65" t="s">
        <v>18755</v>
      </c>
      <c r="D8340" s="9"/>
    </row>
    <row r="8341" ht="28.5" spans="1:4">
      <c r="A8341" s="10">
        <v>8339</v>
      </c>
      <c r="B8341" s="11" t="s">
        <v>18756</v>
      </c>
      <c r="C8341" s="65" t="s">
        <v>18757</v>
      </c>
      <c r="D8341" s="9"/>
    </row>
    <row r="8342" ht="28.5" spans="1:4">
      <c r="A8342" s="10">
        <v>8340</v>
      </c>
      <c r="B8342" s="11" t="s">
        <v>18758</v>
      </c>
      <c r="C8342" s="65" t="s">
        <v>18759</v>
      </c>
      <c r="D8342" s="9"/>
    </row>
    <row r="8343" ht="28.5" spans="1:4">
      <c r="A8343" s="10">
        <v>8341</v>
      </c>
      <c r="B8343" s="11" t="s">
        <v>18760</v>
      </c>
      <c r="C8343" s="65" t="s">
        <v>18761</v>
      </c>
      <c r="D8343" s="9"/>
    </row>
    <row r="8344" ht="28.5" spans="1:4">
      <c r="A8344" s="10">
        <v>8342</v>
      </c>
      <c r="B8344" s="11" t="s">
        <v>18762</v>
      </c>
      <c r="C8344" s="65" t="s">
        <v>18763</v>
      </c>
      <c r="D8344" s="9"/>
    </row>
    <row r="8345" spans="1:4">
      <c r="A8345" s="10">
        <v>8343</v>
      </c>
      <c r="B8345" s="11" t="s">
        <v>18764</v>
      </c>
      <c r="C8345" s="65" t="s">
        <v>18765</v>
      </c>
      <c r="D8345" s="9"/>
    </row>
    <row r="8346" ht="28.5" spans="1:4">
      <c r="A8346" s="10">
        <v>8344</v>
      </c>
      <c r="B8346" s="11" t="s">
        <v>18766</v>
      </c>
      <c r="C8346" s="65" t="s">
        <v>18767</v>
      </c>
      <c r="D8346" s="9"/>
    </row>
    <row r="8347" spans="1:4">
      <c r="A8347" s="10">
        <v>8345</v>
      </c>
      <c r="B8347" s="11" t="s">
        <v>18768</v>
      </c>
      <c r="C8347" s="65" t="s">
        <v>18769</v>
      </c>
      <c r="D8347" s="9"/>
    </row>
    <row r="8348" ht="28.5" spans="1:4">
      <c r="A8348" s="10">
        <v>8346</v>
      </c>
      <c r="B8348" s="11" t="s">
        <v>18770</v>
      </c>
      <c r="C8348" s="65" t="s">
        <v>18771</v>
      </c>
      <c r="D8348" s="9"/>
    </row>
    <row r="8349" spans="1:4">
      <c r="A8349" s="10">
        <v>8347</v>
      </c>
      <c r="B8349" s="11" t="s">
        <v>18772</v>
      </c>
      <c r="C8349" s="65" t="s">
        <v>18773</v>
      </c>
      <c r="D8349" s="9"/>
    </row>
    <row r="8350" ht="28.5" spans="1:4">
      <c r="A8350" s="10">
        <v>8348</v>
      </c>
      <c r="B8350" s="11" t="s">
        <v>18774</v>
      </c>
      <c r="C8350" s="65" t="s">
        <v>18775</v>
      </c>
      <c r="D8350" s="9"/>
    </row>
    <row r="8351" ht="28.5" spans="1:4">
      <c r="A8351" s="10">
        <v>8349</v>
      </c>
      <c r="B8351" s="11" t="s">
        <v>18776</v>
      </c>
      <c r="C8351" s="65" t="s">
        <v>18777</v>
      </c>
      <c r="D8351" s="9"/>
    </row>
    <row r="8352" ht="28.5" spans="1:4">
      <c r="A8352" s="10">
        <v>8350</v>
      </c>
      <c r="B8352" s="11" t="s">
        <v>18778</v>
      </c>
      <c r="C8352" s="65" t="s">
        <v>18779</v>
      </c>
      <c r="D8352" s="9"/>
    </row>
    <row r="8353" ht="28.5" spans="1:4">
      <c r="A8353" s="10">
        <v>8351</v>
      </c>
      <c r="B8353" s="11" t="s">
        <v>18780</v>
      </c>
      <c r="C8353" s="65" t="s">
        <v>18781</v>
      </c>
      <c r="D8353" s="9"/>
    </row>
    <row r="8354" ht="28.5" spans="1:4">
      <c r="A8354" s="10">
        <v>8352</v>
      </c>
      <c r="B8354" s="11" t="s">
        <v>18782</v>
      </c>
      <c r="C8354" s="65" t="s">
        <v>18727</v>
      </c>
      <c r="D8354" s="9"/>
    </row>
    <row r="8355" ht="28.5" spans="1:4">
      <c r="A8355" s="10">
        <v>8353</v>
      </c>
      <c r="B8355" s="11" t="s">
        <v>18783</v>
      </c>
      <c r="C8355" s="65" t="s">
        <v>18784</v>
      </c>
      <c r="D8355" s="9"/>
    </row>
    <row r="8356" ht="28.5" spans="1:4">
      <c r="A8356" s="10">
        <v>8354</v>
      </c>
      <c r="B8356" s="11" t="s">
        <v>18785</v>
      </c>
      <c r="C8356" s="65" t="s">
        <v>18786</v>
      </c>
      <c r="D8356" s="9"/>
    </row>
    <row r="8357" ht="28.5" spans="1:4">
      <c r="A8357" s="10">
        <v>8355</v>
      </c>
      <c r="B8357" s="11" t="s">
        <v>18787</v>
      </c>
      <c r="C8357" s="65" t="s">
        <v>18788</v>
      </c>
      <c r="D8357" s="9"/>
    </row>
    <row r="8358" ht="28.5" spans="1:4">
      <c r="A8358" s="10">
        <v>8356</v>
      </c>
      <c r="B8358" s="11" t="s">
        <v>18789</v>
      </c>
      <c r="C8358" s="65" t="s">
        <v>18790</v>
      </c>
      <c r="D8358" s="9"/>
    </row>
    <row r="8359" ht="28.5" spans="1:4">
      <c r="A8359" s="10">
        <v>8357</v>
      </c>
      <c r="B8359" s="11" t="s">
        <v>18791</v>
      </c>
      <c r="C8359" s="65" t="s">
        <v>18792</v>
      </c>
      <c r="D8359" s="9"/>
    </row>
    <row r="8360" spans="1:4">
      <c r="A8360" s="10">
        <v>8358</v>
      </c>
      <c r="B8360" s="11" t="s">
        <v>18793</v>
      </c>
      <c r="C8360" s="65" t="s">
        <v>18794</v>
      </c>
      <c r="D8360" s="9"/>
    </row>
    <row r="8361" spans="1:4">
      <c r="A8361" s="10">
        <v>8359</v>
      </c>
      <c r="B8361" s="11" t="s">
        <v>18795</v>
      </c>
      <c r="C8361" s="65" t="s">
        <v>18796</v>
      </c>
      <c r="D8361" s="9"/>
    </row>
    <row r="8362" ht="28.5" spans="1:4">
      <c r="A8362" s="10">
        <v>8360</v>
      </c>
      <c r="B8362" s="11" t="s">
        <v>18797</v>
      </c>
      <c r="C8362" s="65" t="s">
        <v>18798</v>
      </c>
      <c r="D8362" s="9"/>
    </row>
    <row r="8363" spans="1:4">
      <c r="A8363" s="10">
        <v>8361</v>
      </c>
      <c r="B8363" s="11" t="s">
        <v>18799</v>
      </c>
      <c r="C8363" s="65" t="s">
        <v>18800</v>
      </c>
      <c r="D8363" s="9"/>
    </row>
    <row r="8364" ht="28.5" spans="1:4">
      <c r="A8364" s="10">
        <v>8362</v>
      </c>
      <c r="B8364" s="11" t="s">
        <v>18801</v>
      </c>
      <c r="C8364" s="11" t="s">
        <v>18802</v>
      </c>
      <c r="D8364" s="9"/>
    </row>
    <row r="8365" ht="28.5" spans="1:4">
      <c r="A8365" s="10">
        <v>8363</v>
      </c>
      <c r="B8365" s="11" t="s">
        <v>18803</v>
      </c>
      <c r="C8365" s="11" t="s">
        <v>18804</v>
      </c>
      <c r="D8365" s="9"/>
    </row>
    <row r="8366" ht="28.5" spans="1:4">
      <c r="A8366" s="10">
        <v>8364</v>
      </c>
      <c r="B8366" s="11" t="s">
        <v>18805</v>
      </c>
      <c r="C8366" s="11" t="s">
        <v>18806</v>
      </c>
      <c r="D8366" s="9"/>
    </row>
    <row r="8367" ht="28.5" spans="1:4">
      <c r="A8367" s="10">
        <v>8365</v>
      </c>
      <c r="B8367" s="11" t="s">
        <v>18807</v>
      </c>
      <c r="C8367" s="11" t="s">
        <v>18808</v>
      </c>
      <c r="D8367" s="9"/>
    </row>
    <row r="8368" spans="1:4">
      <c r="A8368" s="10">
        <v>8366</v>
      </c>
      <c r="B8368" s="11" t="s">
        <v>18809</v>
      </c>
      <c r="C8368" s="11" t="s">
        <v>18810</v>
      </c>
      <c r="D8368" s="9"/>
    </row>
    <row r="8369" spans="1:4">
      <c r="A8369" s="10">
        <v>8367</v>
      </c>
      <c r="B8369" s="12" t="s">
        <v>18811</v>
      </c>
      <c r="C8369" s="12" t="s">
        <v>18812</v>
      </c>
      <c r="D8369" s="9"/>
    </row>
    <row r="8370" spans="1:4">
      <c r="A8370" s="10">
        <v>8368</v>
      </c>
      <c r="B8370" s="12" t="s">
        <v>18813</v>
      </c>
      <c r="C8370" s="12" t="s">
        <v>18812</v>
      </c>
      <c r="D8370" s="9"/>
    </row>
    <row r="8371" spans="1:4">
      <c r="A8371" s="10">
        <v>8369</v>
      </c>
      <c r="B8371" s="12" t="s">
        <v>18814</v>
      </c>
      <c r="C8371" s="12" t="s">
        <v>18812</v>
      </c>
      <c r="D8371" s="9"/>
    </row>
    <row r="8372" spans="1:4">
      <c r="A8372" s="10">
        <v>8370</v>
      </c>
      <c r="B8372" s="12" t="s">
        <v>18815</v>
      </c>
      <c r="C8372" s="12" t="s">
        <v>18812</v>
      </c>
      <c r="D8372" s="9"/>
    </row>
    <row r="8373" spans="1:4">
      <c r="A8373" s="10">
        <v>8371</v>
      </c>
      <c r="B8373" s="12" t="s">
        <v>18816</v>
      </c>
      <c r="C8373" s="12" t="s">
        <v>18812</v>
      </c>
      <c r="D8373" s="9"/>
    </row>
    <row r="8374" spans="1:4">
      <c r="A8374" s="10">
        <v>8372</v>
      </c>
      <c r="B8374" s="12" t="s">
        <v>18817</v>
      </c>
      <c r="C8374" s="12" t="s">
        <v>18812</v>
      </c>
      <c r="D8374" s="9"/>
    </row>
    <row r="8375" spans="1:4">
      <c r="A8375" s="10">
        <v>8373</v>
      </c>
      <c r="B8375" s="12" t="s">
        <v>18818</v>
      </c>
      <c r="C8375" s="12" t="s">
        <v>18812</v>
      </c>
      <c r="D8375" s="9"/>
    </row>
    <row r="8376" spans="1:4">
      <c r="A8376" s="10">
        <v>8374</v>
      </c>
      <c r="B8376" s="12" t="s">
        <v>18819</v>
      </c>
      <c r="C8376" s="12" t="s">
        <v>18812</v>
      </c>
      <c r="D8376" s="9"/>
    </row>
    <row r="8377" spans="1:4">
      <c r="A8377" s="10">
        <v>8375</v>
      </c>
      <c r="B8377" s="12" t="s">
        <v>18820</v>
      </c>
      <c r="C8377" s="12" t="s">
        <v>18812</v>
      </c>
      <c r="D8377" s="9"/>
    </row>
    <row r="8378" spans="1:4">
      <c r="A8378" s="10">
        <v>8376</v>
      </c>
      <c r="B8378" s="12" t="s">
        <v>18821</v>
      </c>
      <c r="C8378" s="12" t="s">
        <v>18812</v>
      </c>
      <c r="D8378" s="9"/>
    </row>
    <row r="8379" spans="1:4">
      <c r="A8379" s="10">
        <v>8377</v>
      </c>
      <c r="B8379" s="12" t="s">
        <v>18822</v>
      </c>
      <c r="C8379" s="12" t="s">
        <v>18812</v>
      </c>
      <c r="D8379" s="9"/>
    </row>
    <row r="8380" spans="1:4">
      <c r="A8380" s="10">
        <v>8378</v>
      </c>
      <c r="B8380" s="12" t="s">
        <v>18823</v>
      </c>
      <c r="C8380" s="12" t="s">
        <v>18812</v>
      </c>
      <c r="D8380" s="9"/>
    </row>
    <row r="8381" spans="1:4">
      <c r="A8381" s="10">
        <v>8379</v>
      </c>
      <c r="B8381" s="12" t="s">
        <v>18824</v>
      </c>
      <c r="C8381" s="12" t="s">
        <v>18812</v>
      </c>
      <c r="D8381" s="9"/>
    </row>
    <row r="8382" spans="1:4">
      <c r="A8382" s="10">
        <v>8380</v>
      </c>
      <c r="B8382" s="12" t="s">
        <v>18825</v>
      </c>
      <c r="C8382" s="12" t="s">
        <v>18812</v>
      </c>
      <c r="D8382" s="9"/>
    </row>
    <row r="8383" spans="1:4">
      <c r="A8383" s="10">
        <v>8381</v>
      </c>
      <c r="B8383" s="12" t="s">
        <v>18826</v>
      </c>
      <c r="C8383" s="12" t="s">
        <v>18812</v>
      </c>
      <c r="D8383" s="9"/>
    </row>
    <row r="8384" spans="1:4">
      <c r="A8384" s="10">
        <v>8382</v>
      </c>
      <c r="B8384" s="12" t="s">
        <v>18827</v>
      </c>
      <c r="C8384" s="12" t="s">
        <v>18812</v>
      </c>
      <c r="D8384" s="9"/>
    </row>
    <row r="8385" spans="1:4">
      <c r="A8385" s="10">
        <v>8383</v>
      </c>
      <c r="B8385" s="12" t="s">
        <v>18828</v>
      </c>
      <c r="C8385" s="12" t="s">
        <v>18812</v>
      </c>
      <c r="D8385" s="9"/>
    </row>
    <row r="8386" spans="1:4">
      <c r="A8386" s="10">
        <v>8384</v>
      </c>
      <c r="B8386" s="12" t="s">
        <v>18829</v>
      </c>
      <c r="C8386" s="12" t="s">
        <v>18812</v>
      </c>
      <c r="D8386" s="9"/>
    </row>
    <row r="8387" spans="1:4">
      <c r="A8387" s="10">
        <v>8385</v>
      </c>
      <c r="B8387" s="12" t="s">
        <v>18830</v>
      </c>
      <c r="C8387" s="12" t="s">
        <v>18812</v>
      </c>
      <c r="D8387" s="9"/>
    </row>
    <row r="8388" spans="1:4">
      <c r="A8388" s="10">
        <v>8386</v>
      </c>
      <c r="B8388" s="12" t="s">
        <v>18831</v>
      </c>
      <c r="C8388" s="12" t="s">
        <v>18812</v>
      </c>
      <c r="D8388" s="9"/>
    </row>
    <row r="8389" spans="1:4">
      <c r="A8389" s="10">
        <v>8387</v>
      </c>
      <c r="B8389" s="12" t="s">
        <v>18832</v>
      </c>
      <c r="C8389" s="12" t="s">
        <v>18812</v>
      </c>
      <c r="D8389" s="9"/>
    </row>
    <row r="8390" spans="1:4">
      <c r="A8390" s="10">
        <v>8388</v>
      </c>
      <c r="B8390" s="12" t="s">
        <v>18833</v>
      </c>
      <c r="C8390" s="12" t="s">
        <v>18812</v>
      </c>
      <c r="D8390" s="9"/>
    </row>
    <row r="8391" spans="1:4">
      <c r="A8391" s="10">
        <v>8389</v>
      </c>
      <c r="B8391" s="12" t="s">
        <v>18834</v>
      </c>
      <c r="C8391" s="12" t="s">
        <v>18812</v>
      </c>
      <c r="D8391" s="9"/>
    </row>
    <row r="8392" spans="1:4">
      <c r="A8392" s="10">
        <v>8390</v>
      </c>
      <c r="B8392" s="12" t="s">
        <v>18835</v>
      </c>
      <c r="C8392" s="12" t="s">
        <v>18812</v>
      </c>
      <c r="D8392" s="9"/>
    </row>
    <row r="8393" spans="1:4">
      <c r="A8393" s="10">
        <v>8391</v>
      </c>
      <c r="B8393" s="12" t="s">
        <v>18836</v>
      </c>
      <c r="C8393" s="12" t="s">
        <v>18812</v>
      </c>
      <c r="D8393" s="9"/>
    </row>
    <row r="8394" spans="1:4">
      <c r="A8394" s="10">
        <v>8392</v>
      </c>
      <c r="B8394" s="12" t="s">
        <v>18837</v>
      </c>
      <c r="C8394" s="12" t="s">
        <v>18812</v>
      </c>
      <c r="D8394" s="9"/>
    </row>
    <row r="8395" spans="1:4">
      <c r="A8395" s="10">
        <v>8393</v>
      </c>
      <c r="B8395" s="12" t="s">
        <v>18838</v>
      </c>
      <c r="C8395" s="12" t="s">
        <v>18812</v>
      </c>
      <c r="D8395" s="9"/>
    </row>
    <row r="8396" spans="1:4">
      <c r="A8396" s="10">
        <v>8394</v>
      </c>
      <c r="B8396" s="12" t="s">
        <v>18839</v>
      </c>
      <c r="C8396" s="12" t="s">
        <v>18812</v>
      </c>
      <c r="D8396" s="9"/>
    </row>
    <row r="8397" spans="1:4">
      <c r="A8397" s="10">
        <v>8395</v>
      </c>
      <c r="B8397" s="12" t="s">
        <v>18840</v>
      </c>
      <c r="C8397" s="12" t="s">
        <v>18812</v>
      </c>
      <c r="D8397" s="9"/>
    </row>
    <row r="8398" spans="1:4">
      <c r="A8398" s="10">
        <v>8396</v>
      </c>
      <c r="B8398" s="12" t="s">
        <v>18841</v>
      </c>
      <c r="C8398" s="12" t="s">
        <v>18812</v>
      </c>
      <c r="D8398" s="9"/>
    </row>
    <row r="8399" spans="1:4">
      <c r="A8399" s="10">
        <v>8397</v>
      </c>
      <c r="B8399" s="12" t="s">
        <v>18842</v>
      </c>
      <c r="C8399" s="12" t="s">
        <v>18812</v>
      </c>
      <c r="D8399" s="9"/>
    </row>
    <row r="8400" spans="1:4">
      <c r="A8400" s="10">
        <v>8398</v>
      </c>
      <c r="B8400" s="12" t="s">
        <v>18843</v>
      </c>
      <c r="C8400" s="12" t="s">
        <v>18812</v>
      </c>
      <c r="D8400" s="9"/>
    </row>
    <row r="8401" spans="1:4">
      <c r="A8401" s="10">
        <v>8399</v>
      </c>
      <c r="B8401" s="12" t="s">
        <v>18844</v>
      </c>
      <c r="C8401" s="12" t="s">
        <v>18812</v>
      </c>
      <c r="D8401" s="9"/>
    </row>
    <row r="8402" spans="1:4">
      <c r="A8402" s="10">
        <v>8400</v>
      </c>
      <c r="B8402" s="12" t="s">
        <v>18845</v>
      </c>
      <c r="C8402" s="12" t="s">
        <v>18812</v>
      </c>
      <c r="D8402" s="9"/>
    </row>
    <row r="8403" spans="1:4">
      <c r="A8403" s="10">
        <v>8401</v>
      </c>
      <c r="B8403" s="12" t="s">
        <v>18846</v>
      </c>
      <c r="C8403" s="12" t="s">
        <v>18812</v>
      </c>
      <c r="D8403" s="9"/>
    </row>
    <row r="8404" spans="1:4">
      <c r="A8404" s="10">
        <v>8402</v>
      </c>
      <c r="B8404" s="12" t="s">
        <v>18847</v>
      </c>
      <c r="C8404" s="12" t="s">
        <v>18812</v>
      </c>
      <c r="D8404" s="9"/>
    </row>
    <row r="8405" spans="1:4">
      <c r="A8405" s="10">
        <v>8403</v>
      </c>
      <c r="B8405" s="12" t="s">
        <v>18848</v>
      </c>
      <c r="C8405" s="12" t="s">
        <v>18812</v>
      </c>
      <c r="D8405" s="9"/>
    </row>
    <row r="8406" spans="1:4">
      <c r="A8406" s="10">
        <v>8404</v>
      </c>
      <c r="B8406" s="12" t="s">
        <v>18849</v>
      </c>
      <c r="C8406" s="12" t="s">
        <v>18812</v>
      </c>
      <c r="D8406" s="9"/>
    </row>
    <row r="8407" spans="1:4">
      <c r="A8407" s="10">
        <v>8405</v>
      </c>
      <c r="B8407" s="12" t="s">
        <v>18850</v>
      </c>
      <c r="C8407" s="12" t="s">
        <v>18812</v>
      </c>
      <c r="D8407" s="9"/>
    </row>
    <row r="8408" spans="1:4">
      <c r="A8408" s="10">
        <v>8406</v>
      </c>
      <c r="B8408" s="12" t="s">
        <v>18851</v>
      </c>
      <c r="C8408" s="12" t="s">
        <v>18812</v>
      </c>
      <c r="D8408" s="9"/>
    </row>
    <row r="8409" spans="1:4">
      <c r="A8409" s="10">
        <v>8407</v>
      </c>
      <c r="B8409" s="12" t="s">
        <v>18852</v>
      </c>
      <c r="C8409" s="12" t="s">
        <v>18812</v>
      </c>
      <c r="D8409" s="9"/>
    </row>
    <row r="8410" spans="1:4">
      <c r="A8410" s="10">
        <v>8408</v>
      </c>
      <c r="B8410" s="12" t="s">
        <v>18853</v>
      </c>
      <c r="C8410" s="12" t="s">
        <v>18812</v>
      </c>
      <c r="D8410" s="9"/>
    </row>
    <row r="8411" spans="1:4">
      <c r="A8411" s="10">
        <v>8409</v>
      </c>
      <c r="B8411" s="12" t="s">
        <v>18854</v>
      </c>
      <c r="C8411" s="12" t="s">
        <v>18812</v>
      </c>
      <c r="D8411" s="9"/>
    </row>
    <row r="8412" spans="1:4">
      <c r="A8412" s="10">
        <v>8410</v>
      </c>
      <c r="B8412" s="12" t="s">
        <v>18855</v>
      </c>
      <c r="C8412" s="12" t="s">
        <v>18812</v>
      </c>
      <c r="D8412" s="9"/>
    </row>
    <row r="8413" spans="1:4">
      <c r="A8413" s="10">
        <v>8411</v>
      </c>
      <c r="B8413" s="12" t="s">
        <v>18856</v>
      </c>
      <c r="C8413" s="12" t="s">
        <v>18812</v>
      </c>
      <c r="D8413" s="9"/>
    </row>
    <row r="8414" spans="1:4">
      <c r="A8414" s="10">
        <v>8412</v>
      </c>
      <c r="B8414" s="12" t="s">
        <v>18857</v>
      </c>
      <c r="C8414" s="12" t="s">
        <v>18812</v>
      </c>
      <c r="D8414" s="9"/>
    </row>
    <row r="8415" spans="1:4">
      <c r="A8415" s="10">
        <v>8413</v>
      </c>
      <c r="B8415" s="12" t="s">
        <v>18858</v>
      </c>
      <c r="C8415" s="12" t="s">
        <v>18812</v>
      </c>
      <c r="D8415" s="9"/>
    </row>
    <row r="8416" spans="1:4">
      <c r="A8416" s="10">
        <v>8414</v>
      </c>
      <c r="B8416" s="20" t="s">
        <v>18859</v>
      </c>
      <c r="C8416" s="20" t="s">
        <v>18860</v>
      </c>
      <c r="D8416" s="9"/>
    </row>
    <row r="8417" spans="1:4">
      <c r="A8417" s="10">
        <v>8415</v>
      </c>
      <c r="B8417" s="20" t="s">
        <v>18861</v>
      </c>
      <c r="C8417" s="20" t="s">
        <v>18860</v>
      </c>
      <c r="D8417" s="9"/>
    </row>
    <row r="8418" spans="1:4">
      <c r="A8418" s="10">
        <v>8416</v>
      </c>
      <c r="B8418" s="20" t="s">
        <v>18862</v>
      </c>
      <c r="C8418" s="20" t="s">
        <v>18860</v>
      </c>
      <c r="D8418" s="9"/>
    </row>
    <row r="8419" spans="1:4">
      <c r="A8419" s="10">
        <v>8417</v>
      </c>
      <c r="B8419" s="20" t="s">
        <v>18863</v>
      </c>
      <c r="C8419" s="20" t="s">
        <v>18860</v>
      </c>
      <c r="D8419" s="9"/>
    </row>
    <row r="8420" spans="1:4">
      <c r="A8420" s="10">
        <v>8418</v>
      </c>
      <c r="B8420" s="20" t="s">
        <v>11140</v>
      </c>
      <c r="C8420" s="20" t="s">
        <v>18860</v>
      </c>
      <c r="D8420" s="9"/>
    </row>
    <row r="8421" spans="1:4">
      <c r="A8421" s="10">
        <v>8419</v>
      </c>
      <c r="B8421" s="20" t="s">
        <v>18864</v>
      </c>
      <c r="C8421" s="20" t="s">
        <v>18865</v>
      </c>
      <c r="D8421" s="9"/>
    </row>
    <row r="8422" spans="1:4">
      <c r="A8422" s="10">
        <v>8420</v>
      </c>
      <c r="B8422" s="20" t="s">
        <v>18866</v>
      </c>
      <c r="C8422" s="20" t="s">
        <v>18865</v>
      </c>
      <c r="D8422" s="9"/>
    </row>
    <row r="8423" spans="1:4">
      <c r="A8423" s="10">
        <v>8421</v>
      </c>
      <c r="B8423" s="20" t="s">
        <v>18867</v>
      </c>
      <c r="C8423" s="20" t="s">
        <v>18865</v>
      </c>
      <c r="D8423" s="9"/>
    </row>
    <row r="8424" spans="1:4">
      <c r="A8424" s="10">
        <v>8422</v>
      </c>
      <c r="B8424" s="20" t="s">
        <v>18868</v>
      </c>
      <c r="C8424" s="20" t="s">
        <v>18865</v>
      </c>
      <c r="D8424" s="9"/>
    </row>
    <row r="8425" spans="1:4">
      <c r="A8425" s="10">
        <v>8423</v>
      </c>
      <c r="B8425" s="20" t="s">
        <v>18869</v>
      </c>
      <c r="C8425" s="20" t="s">
        <v>18865</v>
      </c>
      <c r="D8425" s="9"/>
    </row>
    <row r="8426" spans="1:4">
      <c r="A8426" s="10">
        <v>8424</v>
      </c>
      <c r="B8426" s="20" t="s">
        <v>18870</v>
      </c>
      <c r="C8426" s="20" t="s">
        <v>18865</v>
      </c>
      <c r="D8426" s="9"/>
    </row>
    <row r="8427" spans="1:4">
      <c r="A8427" s="10">
        <v>8425</v>
      </c>
      <c r="B8427" s="20" t="s">
        <v>18871</v>
      </c>
      <c r="C8427" s="20" t="s">
        <v>18865</v>
      </c>
      <c r="D8427" s="9"/>
    </row>
    <row r="8428" spans="1:4">
      <c r="A8428" s="10">
        <v>8426</v>
      </c>
      <c r="B8428" s="20" t="s">
        <v>18872</v>
      </c>
      <c r="C8428" s="20" t="s">
        <v>18865</v>
      </c>
      <c r="D8428" s="9"/>
    </row>
    <row r="8429" spans="1:4">
      <c r="A8429" s="10">
        <v>8427</v>
      </c>
      <c r="B8429" s="20" t="s">
        <v>16744</v>
      </c>
      <c r="C8429" s="20" t="s">
        <v>18865</v>
      </c>
      <c r="D8429" s="9"/>
    </row>
    <row r="8430" spans="1:4">
      <c r="A8430" s="10">
        <v>8428</v>
      </c>
      <c r="B8430" s="20" t="s">
        <v>18873</v>
      </c>
      <c r="C8430" s="20" t="s">
        <v>18865</v>
      </c>
      <c r="D8430" s="9"/>
    </row>
    <row r="8431" spans="1:4">
      <c r="A8431" s="10">
        <v>8429</v>
      </c>
      <c r="B8431" s="20" t="s">
        <v>18874</v>
      </c>
      <c r="C8431" s="20" t="s">
        <v>18865</v>
      </c>
      <c r="D8431" s="9"/>
    </row>
    <row r="8432" spans="1:4">
      <c r="A8432" s="10">
        <v>8430</v>
      </c>
      <c r="B8432" s="20" t="s">
        <v>18875</v>
      </c>
      <c r="C8432" s="20" t="s">
        <v>18865</v>
      </c>
      <c r="D8432" s="9"/>
    </row>
    <row r="8433" spans="1:4">
      <c r="A8433" s="10">
        <v>8431</v>
      </c>
      <c r="B8433" s="20" t="s">
        <v>18876</v>
      </c>
      <c r="C8433" s="20" t="s">
        <v>18865</v>
      </c>
      <c r="D8433" s="9"/>
    </row>
    <row r="8434" spans="1:4">
      <c r="A8434" s="10">
        <v>8432</v>
      </c>
      <c r="B8434" s="20" t="s">
        <v>18877</v>
      </c>
      <c r="C8434" s="20" t="s">
        <v>18878</v>
      </c>
      <c r="D8434" s="9"/>
    </row>
    <row r="8435" spans="1:4">
      <c r="A8435" s="10">
        <v>8433</v>
      </c>
      <c r="B8435" s="20" t="s">
        <v>18879</v>
      </c>
      <c r="C8435" s="20" t="s">
        <v>18878</v>
      </c>
      <c r="D8435" s="9"/>
    </row>
    <row r="8436" spans="1:4">
      <c r="A8436" s="10">
        <v>8434</v>
      </c>
      <c r="B8436" s="20" t="s">
        <v>18880</v>
      </c>
      <c r="C8436" s="20" t="s">
        <v>18878</v>
      </c>
      <c r="D8436" s="9"/>
    </row>
    <row r="8437" spans="1:4">
      <c r="A8437" s="10">
        <v>8435</v>
      </c>
      <c r="B8437" s="20" t="s">
        <v>18881</v>
      </c>
      <c r="C8437" s="20" t="s">
        <v>18878</v>
      </c>
      <c r="D8437" s="9"/>
    </row>
    <row r="8438" spans="1:4">
      <c r="A8438" s="10">
        <v>8436</v>
      </c>
      <c r="B8438" s="20" t="s">
        <v>18882</v>
      </c>
      <c r="C8438" s="20" t="s">
        <v>18878</v>
      </c>
      <c r="D8438" s="9"/>
    </row>
    <row r="8439" spans="1:4">
      <c r="A8439" s="10">
        <v>8437</v>
      </c>
      <c r="B8439" s="20" t="s">
        <v>18883</v>
      </c>
      <c r="C8439" s="20" t="s">
        <v>18878</v>
      </c>
      <c r="D8439" s="9"/>
    </row>
    <row r="8440" spans="1:4">
      <c r="A8440" s="10">
        <v>8438</v>
      </c>
      <c r="B8440" s="20" t="s">
        <v>18884</v>
      </c>
      <c r="C8440" s="20" t="s">
        <v>18878</v>
      </c>
      <c r="D8440" s="9"/>
    </row>
    <row r="8441" spans="1:4">
      <c r="A8441" s="10">
        <v>8439</v>
      </c>
      <c r="B8441" s="20" t="s">
        <v>18885</v>
      </c>
      <c r="C8441" s="20" t="s">
        <v>18878</v>
      </c>
      <c r="D8441" s="9"/>
    </row>
    <row r="8442" spans="1:4">
      <c r="A8442" s="10">
        <v>8440</v>
      </c>
      <c r="B8442" s="20" t="s">
        <v>18886</v>
      </c>
      <c r="C8442" s="20" t="s">
        <v>18878</v>
      </c>
      <c r="D8442" s="9"/>
    </row>
    <row r="8443" spans="1:4">
      <c r="A8443" s="10">
        <v>8441</v>
      </c>
      <c r="B8443" s="20" t="s">
        <v>18887</v>
      </c>
      <c r="C8443" s="20" t="s">
        <v>18878</v>
      </c>
      <c r="D8443" s="9"/>
    </row>
    <row r="8444" spans="1:4">
      <c r="A8444" s="10">
        <v>8442</v>
      </c>
      <c r="B8444" s="20" t="s">
        <v>8897</v>
      </c>
      <c r="C8444" s="20" t="s">
        <v>18878</v>
      </c>
      <c r="D8444" s="9"/>
    </row>
    <row r="8445" spans="1:4">
      <c r="A8445" s="10">
        <v>8443</v>
      </c>
      <c r="B8445" s="20" t="s">
        <v>18888</v>
      </c>
      <c r="C8445" s="20" t="s">
        <v>18878</v>
      </c>
      <c r="D8445" s="9"/>
    </row>
    <row r="8446" spans="1:4">
      <c r="A8446" s="10">
        <v>8444</v>
      </c>
      <c r="B8446" s="20" t="s">
        <v>18889</v>
      </c>
      <c r="C8446" s="20" t="s">
        <v>18878</v>
      </c>
      <c r="D8446" s="9"/>
    </row>
    <row r="8447" spans="1:4">
      <c r="A8447" s="10">
        <v>8445</v>
      </c>
      <c r="B8447" s="20" t="s">
        <v>18890</v>
      </c>
      <c r="C8447" s="20" t="s">
        <v>18878</v>
      </c>
      <c r="D8447" s="9"/>
    </row>
    <row r="8448" spans="1:4">
      <c r="A8448" s="10">
        <v>8446</v>
      </c>
      <c r="B8448" s="20" t="s">
        <v>18891</v>
      </c>
      <c r="C8448" s="20" t="s">
        <v>18878</v>
      </c>
      <c r="D8448" s="9"/>
    </row>
    <row r="8449" spans="1:4">
      <c r="A8449" s="10">
        <v>8447</v>
      </c>
      <c r="B8449" s="20" t="s">
        <v>18892</v>
      </c>
      <c r="C8449" s="20" t="s">
        <v>18878</v>
      </c>
      <c r="D8449" s="9"/>
    </row>
    <row r="8450" spans="1:4">
      <c r="A8450" s="10">
        <v>8448</v>
      </c>
      <c r="B8450" s="20" t="s">
        <v>18176</v>
      </c>
      <c r="C8450" s="20" t="s">
        <v>18878</v>
      </c>
      <c r="D8450" s="9"/>
    </row>
    <row r="8451" spans="1:4">
      <c r="A8451" s="10">
        <v>8449</v>
      </c>
      <c r="B8451" s="20" t="s">
        <v>18893</v>
      </c>
      <c r="C8451" s="20" t="s">
        <v>18878</v>
      </c>
      <c r="D8451" s="9"/>
    </row>
    <row r="8452" spans="1:4">
      <c r="A8452" s="10">
        <v>8450</v>
      </c>
      <c r="B8452" s="20" t="s">
        <v>18894</v>
      </c>
      <c r="C8452" s="20" t="s">
        <v>18878</v>
      </c>
      <c r="D8452" s="9"/>
    </row>
    <row r="8453" spans="1:4">
      <c r="A8453" s="10">
        <v>8451</v>
      </c>
      <c r="B8453" s="20" t="s">
        <v>18895</v>
      </c>
      <c r="C8453" s="20" t="s">
        <v>18878</v>
      </c>
      <c r="D8453" s="9"/>
    </row>
    <row r="8454" spans="1:4">
      <c r="A8454" s="10">
        <v>8452</v>
      </c>
      <c r="B8454" s="20" t="s">
        <v>18896</v>
      </c>
      <c r="C8454" s="20" t="s">
        <v>18878</v>
      </c>
      <c r="D8454" s="9"/>
    </row>
    <row r="8455" spans="1:4">
      <c r="A8455" s="10">
        <v>8453</v>
      </c>
      <c r="B8455" s="20" t="s">
        <v>18897</v>
      </c>
      <c r="C8455" s="20" t="s">
        <v>18878</v>
      </c>
      <c r="D8455" s="9"/>
    </row>
    <row r="8456" spans="1:4">
      <c r="A8456" s="10">
        <v>8454</v>
      </c>
      <c r="B8456" s="20" t="s">
        <v>18898</v>
      </c>
      <c r="C8456" s="20" t="s">
        <v>18878</v>
      </c>
      <c r="D8456" s="9"/>
    </row>
    <row r="8457" spans="1:4">
      <c r="A8457" s="10">
        <v>8455</v>
      </c>
      <c r="B8457" s="20" t="s">
        <v>18899</v>
      </c>
      <c r="C8457" s="20" t="s">
        <v>18878</v>
      </c>
      <c r="D8457" s="9"/>
    </row>
    <row r="8458" spans="1:4">
      <c r="A8458" s="10">
        <v>8456</v>
      </c>
      <c r="B8458" s="20" t="s">
        <v>18900</v>
      </c>
      <c r="C8458" s="20" t="s">
        <v>18878</v>
      </c>
      <c r="D8458" s="9"/>
    </row>
    <row r="8459" spans="1:4">
      <c r="A8459" s="10">
        <v>8457</v>
      </c>
      <c r="B8459" s="20" t="s">
        <v>18901</v>
      </c>
      <c r="C8459" s="20" t="s">
        <v>18878</v>
      </c>
      <c r="D8459" s="9"/>
    </row>
    <row r="8460" spans="1:4">
      <c r="A8460" s="10">
        <v>8458</v>
      </c>
      <c r="B8460" s="20" t="s">
        <v>18902</v>
      </c>
      <c r="C8460" s="20" t="s">
        <v>18878</v>
      </c>
      <c r="D8460" s="9"/>
    </row>
    <row r="8461" spans="1:4">
      <c r="A8461" s="10">
        <v>8459</v>
      </c>
      <c r="B8461" s="67" t="s">
        <v>18903</v>
      </c>
      <c r="C8461" s="20" t="s">
        <v>18878</v>
      </c>
      <c r="D8461" s="9"/>
    </row>
    <row r="8462" spans="1:4">
      <c r="A8462" s="10">
        <v>8460</v>
      </c>
      <c r="B8462" s="67" t="s">
        <v>18904</v>
      </c>
      <c r="C8462" s="68" t="s">
        <v>18905</v>
      </c>
      <c r="D8462" s="9"/>
    </row>
    <row r="8463" spans="1:4">
      <c r="A8463" s="10">
        <v>8461</v>
      </c>
      <c r="B8463" s="67" t="s">
        <v>3396</v>
      </c>
      <c r="C8463" s="68" t="s">
        <v>18905</v>
      </c>
      <c r="D8463" s="9"/>
    </row>
    <row r="8464" spans="1:4">
      <c r="A8464" s="10">
        <v>8462</v>
      </c>
      <c r="B8464" s="67" t="s">
        <v>18906</v>
      </c>
      <c r="C8464" s="68" t="s">
        <v>18905</v>
      </c>
      <c r="D8464" s="9"/>
    </row>
    <row r="8465" spans="1:4">
      <c r="A8465" s="10">
        <v>8463</v>
      </c>
      <c r="B8465" s="67" t="s">
        <v>18907</v>
      </c>
      <c r="C8465" s="68" t="s">
        <v>18905</v>
      </c>
      <c r="D8465" s="9"/>
    </row>
    <row r="8466" spans="1:4">
      <c r="A8466" s="10">
        <v>8464</v>
      </c>
      <c r="B8466" s="67" t="s">
        <v>18908</v>
      </c>
      <c r="C8466" s="68" t="s">
        <v>18905</v>
      </c>
      <c r="D8466" s="9"/>
    </row>
    <row r="8467" spans="1:4">
      <c r="A8467" s="10">
        <v>8465</v>
      </c>
      <c r="B8467" s="67" t="s">
        <v>18909</v>
      </c>
      <c r="C8467" s="68" t="s">
        <v>18905</v>
      </c>
      <c r="D8467" s="9"/>
    </row>
    <row r="8468" spans="1:4">
      <c r="A8468" s="10">
        <v>8466</v>
      </c>
      <c r="B8468" s="67" t="s">
        <v>7108</v>
      </c>
      <c r="C8468" s="68" t="s">
        <v>18905</v>
      </c>
      <c r="D8468" s="9"/>
    </row>
    <row r="8469" spans="1:4">
      <c r="A8469" s="10">
        <v>8467</v>
      </c>
      <c r="B8469" s="67" t="s">
        <v>18910</v>
      </c>
      <c r="C8469" s="68" t="s">
        <v>18905</v>
      </c>
      <c r="D8469" s="9"/>
    </row>
    <row r="8470" spans="1:4">
      <c r="A8470" s="10">
        <v>8468</v>
      </c>
      <c r="B8470" s="67" t="s">
        <v>18911</v>
      </c>
      <c r="C8470" s="68" t="s">
        <v>18905</v>
      </c>
      <c r="D8470" s="9"/>
    </row>
    <row r="8471" spans="1:4">
      <c r="A8471" s="10">
        <v>8469</v>
      </c>
      <c r="B8471" s="8" t="s">
        <v>18912</v>
      </c>
      <c r="C8471" s="68" t="s">
        <v>18905</v>
      </c>
      <c r="D8471" s="9"/>
    </row>
    <row r="8472" spans="1:4">
      <c r="A8472" s="10">
        <v>8470</v>
      </c>
      <c r="B8472" s="8" t="s">
        <v>18913</v>
      </c>
      <c r="C8472" s="8" t="s">
        <v>18914</v>
      </c>
      <c r="D8472" s="9"/>
    </row>
    <row r="8473" spans="1:4">
      <c r="A8473" s="10">
        <v>8471</v>
      </c>
      <c r="B8473" s="8" t="s">
        <v>18915</v>
      </c>
      <c r="C8473" s="8" t="s">
        <v>18914</v>
      </c>
      <c r="D8473" s="9"/>
    </row>
    <row r="8474" spans="1:4">
      <c r="A8474" s="10">
        <v>8472</v>
      </c>
      <c r="B8474" s="8" t="s">
        <v>18916</v>
      </c>
      <c r="C8474" s="8" t="s">
        <v>18914</v>
      </c>
      <c r="D8474" s="9"/>
    </row>
    <row r="8475" spans="1:4">
      <c r="A8475" s="10">
        <v>8473</v>
      </c>
      <c r="B8475" s="8" t="s">
        <v>18917</v>
      </c>
      <c r="C8475" s="8" t="s">
        <v>18914</v>
      </c>
      <c r="D8475" s="9"/>
    </row>
    <row r="8476" spans="1:4">
      <c r="A8476" s="10">
        <v>8474</v>
      </c>
      <c r="B8476" s="8" t="s">
        <v>18918</v>
      </c>
      <c r="C8476" s="8" t="s">
        <v>18914</v>
      </c>
      <c r="D8476" s="9"/>
    </row>
    <row r="8477" spans="1:4">
      <c r="A8477" s="10">
        <v>8475</v>
      </c>
      <c r="B8477" s="8" t="s">
        <v>18919</v>
      </c>
      <c r="C8477" s="8" t="s">
        <v>18914</v>
      </c>
      <c r="D8477" s="9"/>
    </row>
    <row r="8478" spans="1:4">
      <c r="A8478" s="10">
        <v>8476</v>
      </c>
      <c r="B8478" s="8" t="s">
        <v>18920</v>
      </c>
      <c r="C8478" s="8" t="s">
        <v>18921</v>
      </c>
      <c r="D8478" s="9"/>
    </row>
    <row r="8479" spans="1:4">
      <c r="A8479" s="10">
        <v>8477</v>
      </c>
      <c r="B8479" s="8" t="s">
        <v>18922</v>
      </c>
      <c r="C8479" s="8" t="s">
        <v>18921</v>
      </c>
      <c r="D8479" s="9"/>
    </row>
    <row r="8480" spans="1:4">
      <c r="A8480" s="10">
        <v>8478</v>
      </c>
      <c r="B8480" s="8" t="s">
        <v>18923</v>
      </c>
      <c r="C8480" s="8" t="s">
        <v>18921</v>
      </c>
      <c r="D8480" s="9"/>
    </row>
    <row r="8481" spans="1:4">
      <c r="A8481" s="10">
        <v>8479</v>
      </c>
      <c r="B8481" s="8" t="s">
        <v>18924</v>
      </c>
      <c r="C8481" s="8" t="s">
        <v>18925</v>
      </c>
      <c r="D8481" s="9"/>
    </row>
    <row r="8482" spans="1:4">
      <c r="A8482" s="10">
        <v>8480</v>
      </c>
      <c r="B8482" s="8" t="s">
        <v>18926</v>
      </c>
      <c r="C8482" s="8" t="s">
        <v>18927</v>
      </c>
      <c r="D8482" s="9"/>
    </row>
    <row r="8483" spans="1:4">
      <c r="A8483" s="10">
        <v>8481</v>
      </c>
      <c r="B8483" s="8" t="s">
        <v>18928</v>
      </c>
      <c r="C8483" s="8" t="s">
        <v>18927</v>
      </c>
      <c r="D8483" s="9"/>
    </row>
    <row r="8484" spans="1:4">
      <c r="A8484" s="10">
        <v>8482</v>
      </c>
      <c r="B8484" s="8" t="s">
        <v>18929</v>
      </c>
      <c r="C8484" s="8" t="s">
        <v>18927</v>
      </c>
      <c r="D8484" s="9"/>
    </row>
    <row r="8485" spans="1:4">
      <c r="A8485" s="10">
        <v>8483</v>
      </c>
      <c r="B8485" s="8" t="s">
        <v>18930</v>
      </c>
      <c r="C8485" s="8" t="s">
        <v>18931</v>
      </c>
      <c r="D8485" s="9"/>
    </row>
    <row r="8486" spans="1:4">
      <c r="A8486" s="10">
        <v>8484</v>
      </c>
      <c r="B8486" s="12" t="s">
        <v>18932</v>
      </c>
      <c r="C8486" s="12" t="s">
        <v>18933</v>
      </c>
      <c r="D8486" s="9"/>
    </row>
    <row r="8487" spans="1:4">
      <c r="A8487" s="10">
        <v>8485</v>
      </c>
      <c r="B8487" s="12" t="s">
        <v>18934</v>
      </c>
      <c r="C8487" s="12" t="s">
        <v>18933</v>
      </c>
      <c r="D8487" s="9"/>
    </row>
    <row r="8488" spans="1:4">
      <c r="A8488" s="10">
        <v>8486</v>
      </c>
      <c r="B8488" s="12" t="s">
        <v>18935</v>
      </c>
      <c r="C8488" s="12" t="s">
        <v>18936</v>
      </c>
      <c r="D8488" s="9"/>
    </row>
    <row r="8489" spans="1:4">
      <c r="A8489" s="10">
        <v>8487</v>
      </c>
      <c r="B8489" s="12" t="s">
        <v>18937</v>
      </c>
      <c r="C8489" s="12" t="s">
        <v>18938</v>
      </c>
      <c r="D8489" s="9"/>
    </row>
    <row r="8490" spans="1:4">
      <c r="A8490" s="10">
        <v>8488</v>
      </c>
      <c r="B8490" s="12" t="s">
        <v>18939</v>
      </c>
      <c r="C8490" s="34" t="s">
        <v>18940</v>
      </c>
      <c r="D8490" s="9"/>
    </row>
    <row r="8491" spans="1:4">
      <c r="A8491" s="10">
        <v>8489</v>
      </c>
      <c r="B8491" s="12" t="s">
        <v>18941</v>
      </c>
      <c r="C8491" s="34" t="s">
        <v>18940</v>
      </c>
      <c r="D8491" s="9"/>
    </row>
    <row r="8492" spans="1:4">
      <c r="A8492" s="10">
        <v>8490</v>
      </c>
      <c r="B8492" s="12" t="s">
        <v>18942</v>
      </c>
      <c r="C8492" s="34" t="s">
        <v>18940</v>
      </c>
      <c r="D8492" s="9"/>
    </row>
    <row r="8493" spans="1:4">
      <c r="A8493" s="10">
        <v>8491</v>
      </c>
      <c r="B8493" s="12" t="s">
        <v>18943</v>
      </c>
      <c r="C8493" s="34" t="s">
        <v>18940</v>
      </c>
      <c r="D8493" s="9"/>
    </row>
    <row r="8494" spans="1:4">
      <c r="A8494" s="10">
        <v>8492</v>
      </c>
      <c r="B8494" s="12" t="s">
        <v>18944</v>
      </c>
      <c r="C8494" s="34" t="s">
        <v>18940</v>
      </c>
      <c r="D8494" s="9"/>
    </row>
    <row r="8495" spans="1:4">
      <c r="A8495" s="10">
        <v>8493</v>
      </c>
      <c r="B8495" s="12" t="s">
        <v>18945</v>
      </c>
      <c r="C8495" s="34" t="s">
        <v>18940</v>
      </c>
      <c r="D8495" s="9"/>
    </row>
    <row r="8496" spans="1:4">
      <c r="A8496" s="10">
        <v>8494</v>
      </c>
      <c r="B8496" s="12" t="s">
        <v>18946</v>
      </c>
      <c r="C8496" s="34" t="s">
        <v>18940</v>
      </c>
      <c r="D8496" s="9"/>
    </row>
    <row r="8497" spans="1:4">
      <c r="A8497" s="10">
        <v>8495</v>
      </c>
      <c r="B8497" s="12" t="s">
        <v>18947</v>
      </c>
      <c r="C8497" s="12" t="s">
        <v>18936</v>
      </c>
      <c r="D8497" s="9"/>
    </row>
    <row r="8498" spans="1:4">
      <c r="A8498" s="10">
        <v>8496</v>
      </c>
      <c r="B8498" s="12" t="s">
        <v>18948</v>
      </c>
      <c r="C8498" s="12" t="s">
        <v>18936</v>
      </c>
      <c r="D8498" s="9"/>
    </row>
    <row r="8499" spans="1:4">
      <c r="A8499" s="10">
        <v>8497</v>
      </c>
      <c r="B8499" s="12" t="s">
        <v>18949</v>
      </c>
      <c r="C8499" s="12" t="s">
        <v>18936</v>
      </c>
      <c r="D8499" s="9"/>
    </row>
    <row r="8500" spans="1:4">
      <c r="A8500" s="10">
        <v>8498</v>
      </c>
      <c r="B8500" s="12" t="s">
        <v>18950</v>
      </c>
      <c r="C8500" s="12" t="s">
        <v>18951</v>
      </c>
      <c r="D8500" s="9"/>
    </row>
    <row r="8501" spans="1:4">
      <c r="A8501" s="10">
        <v>8499</v>
      </c>
      <c r="B8501" s="12" t="s">
        <v>18952</v>
      </c>
      <c r="C8501" s="12" t="s">
        <v>18951</v>
      </c>
      <c r="D8501" s="9"/>
    </row>
    <row r="8502" spans="1:4">
      <c r="A8502" s="10">
        <v>8500</v>
      </c>
      <c r="B8502" s="12" t="s">
        <v>18953</v>
      </c>
      <c r="C8502" s="12" t="s">
        <v>18951</v>
      </c>
      <c r="D8502" s="9"/>
    </row>
    <row r="8503" spans="1:4">
      <c r="A8503" s="10">
        <v>8501</v>
      </c>
      <c r="B8503" s="12" t="s">
        <v>18954</v>
      </c>
      <c r="C8503" s="12" t="s">
        <v>18951</v>
      </c>
      <c r="D8503" s="9"/>
    </row>
    <row r="8504" spans="1:4">
      <c r="A8504" s="10">
        <v>8502</v>
      </c>
      <c r="B8504" s="12" t="s">
        <v>18955</v>
      </c>
      <c r="C8504" s="12" t="s">
        <v>18951</v>
      </c>
      <c r="D8504" s="9"/>
    </row>
    <row r="8505" spans="1:4">
      <c r="A8505" s="10">
        <v>8503</v>
      </c>
      <c r="B8505" s="12" t="s">
        <v>18956</v>
      </c>
      <c r="C8505" s="12" t="s">
        <v>18951</v>
      </c>
      <c r="D8505" s="9"/>
    </row>
    <row r="8506" spans="1:4">
      <c r="A8506" s="10">
        <v>8504</v>
      </c>
      <c r="B8506" s="12" t="s">
        <v>18957</v>
      </c>
      <c r="C8506" s="12" t="s">
        <v>18951</v>
      </c>
      <c r="D8506" s="9"/>
    </row>
    <row r="8507" spans="1:4">
      <c r="A8507" s="10">
        <v>8505</v>
      </c>
      <c r="B8507" s="12" t="s">
        <v>18958</v>
      </c>
      <c r="C8507" s="12" t="s">
        <v>18951</v>
      </c>
      <c r="D8507" s="9"/>
    </row>
    <row r="8508" spans="1:4">
      <c r="A8508" s="10">
        <v>8506</v>
      </c>
      <c r="B8508" s="12" t="s">
        <v>18959</v>
      </c>
      <c r="C8508" s="12" t="s">
        <v>18951</v>
      </c>
      <c r="D8508" s="9"/>
    </row>
    <row r="8509" spans="1:4">
      <c r="A8509" s="10">
        <v>8507</v>
      </c>
      <c r="B8509" s="12" t="s">
        <v>18960</v>
      </c>
      <c r="C8509" s="12" t="s">
        <v>18951</v>
      </c>
      <c r="D8509" s="9"/>
    </row>
    <row r="8510" spans="1:4">
      <c r="A8510" s="10">
        <v>8508</v>
      </c>
      <c r="B8510" s="12" t="s">
        <v>18961</v>
      </c>
      <c r="C8510" s="12" t="s">
        <v>18951</v>
      </c>
      <c r="D8510" s="9"/>
    </row>
    <row r="8511" spans="1:4">
      <c r="A8511" s="10">
        <v>8509</v>
      </c>
      <c r="B8511" s="12" t="s">
        <v>18962</v>
      </c>
      <c r="C8511" s="12" t="s">
        <v>18951</v>
      </c>
      <c r="D8511" s="9"/>
    </row>
    <row r="8512" spans="1:4">
      <c r="A8512" s="10">
        <v>8510</v>
      </c>
      <c r="B8512" s="12" t="s">
        <v>18963</v>
      </c>
      <c r="C8512" s="12" t="s">
        <v>18951</v>
      </c>
      <c r="D8512" s="9"/>
    </row>
    <row r="8513" spans="1:4">
      <c r="A8513" s="10">
        <v>8511</v>
      </c>
      <c r="B8513" s="12" t="s">
        <v>18964</v>
      </c>
      <c r="C8513" s="12" t="s">
        <v>18951</v>
      </c>
      <c r="D8513" s="9"/>
    </row>
    <row r="8514" spans="1:4">
      <c r="A8514" s="10">
        <v>8512</v>
      </c>
      <c r="B8514" s="12" t="s">
        <v>18965</v>
      </c>
      <c r="C8514" s="12" t="s">
        <v>18951</v>
      </c>
      <c r="D8514" s="9"/>
    </row>
    <row r="8515" spans="1:4">
      <c r="A8515" s="10">
        <v>8513</v>
      </c>
      <c r="B8515" s="12" t="s">
        <v>18966</v>
      </c>
      <c r="C8515" s="12" t="s">
        <v>18951</v>
      </c>
      <c r="D8515" s="9"/>
    </row>
    <row r="8516" spans="1:4">
      <c r="A8516" s="10">
        <v>8514</v>
      </c>
      <c r="B8516" s="12" t="s">
        <v>18967</v>
      </c>
      <c r="C8516" s="12" t="s">
        <v>18951</v>
      </c>
      <c r="D8516" s="9"/>
    </row>
    <row r="8517" spans="1:4">
      <c r="A8517" s="10">
        <v>8515</v>
      </c>
      <c r="B8517" s="12" t="s">
        <v>18968</v>
      </c>
      <c r="C8517" s="12" t="s">
        <v>18951</v>
      </c>
      <c r="D8517" s="9"/>
    </row>
    <row r="8518" spans="1:4">
      <c r="A8518" s="10">
        <v>8516</v>
      </c>
      <c r="B8518" s="12" t="s">
        <v>18969</v>
      </c>
      <c r="C8518" s="12" t="s">
        <v>18936</v>
      </c>
      <c r="D8518" s="9"/>
    </row>
    <row r="8519" spans="1:4">
      <c r="A8519" s="10">
        <v>8517</v>
      </c>
      <c r="B8519" s="12" t="s">
        <v>18970</v>
      </c>
      <c r="C8519" s="12" t="s">
        <v>18936</v>
      </c>
      <c r="D8519" s="9"/>
    </row>
    <row r="8520" spans="1:4">
      <c r="A8520" s="10">
        <v>8518</v>
      </c>
      <c r="B8520" s="12" t="s">
        <v>18971</v>
      </c>
      <c r="C8520" s="12" t="s">
        <v>18972</v>
      </c>
      <c r="D8520" s="9"/>
    </row>
    <row r="8521" spans="1:4">
      <c r="A8521" s="10">
        <v>8519</v>
      </c>
      <c r="B8521" s="12" t="s">
        <v>18973</v>
      </c>
      <c r="C8521" s="12" t="s">
        <v>18974</v>
      </c>
      <c r="D8521" s="9"/>
    </row>
    <row r="8522" ht="28.5" spans="1:4">
      <c r="A8522" s="10">
        <v>8520</v>
      </c>
      <c r="B8522" s="12" t="s">
        <v>18975</v>
      </c>
      <c r="C8522" s="12" t="s">
        <v>18976</v>
      </c>
      <c r="D8522" s="9"/>
    </row>
    <row r="8523" spans="1:4">
      <c r="A8523" s="10">
        <v>8521</v>
      </c>
      <c r="B8523" s="12" t="s">
        <v>18977</v>
      </c>
      <c r="C8523" s="12" t="s">
        <v>18978</v>
      </c>
      <c r="D8523" s="9"/>
    </row>
    <row r="8524" spans="1:4">
      <c r="A8524" s="10">
        <v>8522</v>
      </c>
      <c r="B8524" s="34" t="s">
        <v>18979</v>
      </c>
      <c r="C8524" s="12" t="s">
        <v>18980</v>
      </c>
      <c r="D8524" s="9"/>
    </row>
    <row r="8525" spans="1:4">
      <c r="A8525" s="10">
        <v>8523</v>
      </c>
      <c r="B8525" s="34" t="s">
        <v>18981</v>
      </c>
      <c r="C8525" s="12" t="s">
        <v>18982</v>
      </c>
      <c r="D8525" s="9"/>
    </row>
    <row r="8526" spans="1:4">
      <c r="A8526" s="10">
        <v>8524</v>
      </c>
      <c r="B8526" s="34" t="s">
        <v>18983</v>
      </c>
      <c r="C8526" s="12" t="s">
        <v>18982</v>
      </c>
      <c r="D8526" s="9"/>
    </row>
    <row r="8527" spans="1:4">
      <c r="A8527" s="10">
        <v>8525</v>
      </c>
      <c r="B8527" s="34" t="s">
        <v>18984</v>
      </c>
      <c r="C8527" s="34" t="s">
        <v>18985</v>
      </c>
      <c r="D8527" s="9"/>
    </row>
    <row r="8528" ht="28.5" spans="1:4">
      <c r="A8528" s="10">
        <v>8526</v>
      </c>
      <c r="B8528" s="34" t="s">
        <v>924</v>
      </c>
      <c r="C8528" s="34" t="s">
        <v>18986</v>
      </c>
      <c r="D8528" s="9"/>
    </row>
    <row r="8529" spans="1:4">
      <c r="A8529" s="10">
        <v>8527</v>
      </c>
      <c r="B8529" s="34" t="s">
        <v>18987</v>
      </c>
      <c r="C8529" s="34" t="s">
        <v>18988</v>
      </c>
      <c r="D8529" s="9"/>
    </row>
    <row r="8530" ht="28.5" spans="1:4">
      <c r="A8530" s="10">
        <v>8528</v>
      </c>
      <c r="B8530" s="12" t="s">
        <v>18989</v>
      </c>
      <c r="C8530" s="12" t="s">
        <v>18990</v>
      </c>
      <c r="D8530" s="9"/>
    </row>
    <row r="8531" ht="28.5" spans="1:4">
      <c r="A8531" s="10">
        <v>8529</v>
      </c>
      <c r="B8531" s="12" t="s">
        <v>18991</v>
      </c>
      <c r="C8531" s="12" t="s">
        <v>18992</v>
      </c>
      <c r="D8531" s="9"/>
    </row>
    <row r="8532" ht="28.5" spans="1:4">
      <c r="A8532" s="10">
        <v>8530</v>
      </c>
      <c r="B8532" s="34" t="s">
        <v>18993</v>
      </c>
      <c r="C8532" s="34" t="s">
        <v>18994</v>
      </c>
      <c r="D8532" s="9"/>
    </row>
    <row r="8533" spans="1:4">
      <c r="A8533" s="10">
        <v>8531</v>
      </c>
      <c r="B8533" s="12" t="s">
        <v>18995</v>
      </c>
      <c r="C8533" s="12" t="s">
        <v>18996</v>
      </c>
      <c r="D8533" s="9"/>
    </row>
    <row r="8534" spans="1:4">
      <c r="A8534" s="10">
        <v>8532</v>
      </c>
      <c r="B8534" s="12" t="s">
        <v>18997</v>
      </c>
      <c r="C8534" s="12" t="s">
        <v>18998</v>
      </c>
      <c r="D8534" s="9"/>
    </row>
    <row r="8535" spans="1:4">
      <c r="A8535" s="10">
        <v>8533</v>
      </c>
      <c r="B8535" s="12" t="s">
        <v>18999</v>
      </c>
      <c r="C8535" s="12" t="s">
        <v>18998</v>
      </c>
      <c r="D8535" s="9"/>
    </row>
    <row r="8536" spans="1:4">
      <c r="A8536" s="10">
        <v>8534</v>
      </c>
      <c r="B8536" s="12" t="s">
        <v>19000</v>
      </c>
      <c r="C8536" s="12" t="s">
        <v>18998</v>
      </c>
      <c r="D8536" s="9"/>
    </row>
    <row r="8537" spans="1:4">
      <c r="A8537" s="10">
        <v>8535</v>
      </c>
      <c r="B8537" s="34" t="s">
        <v>19001</v>
      </c>
      <c r="C8537" s="12" t="s">
        <v>18998</v>
      </c>
      <c r="D8537" s="9"/>
    </row>
    <row r="8538" spans="1:4">
      <c r="A8538" s="10">
        <v>8536</v>
      </c>
      <c r="B8538" s="12" t="s">
        <v>19002</v>
      </c>
      <c r="C8538" s="12" t="s">
        <v>19003</v>
      </c>
      <c r="D8538" s="9"/>
    </row>
    <row r="8539" spans="1:4">
      <c r="A8539" s="10">
        <v>8537</v>
      </c>
      <c r="B8539" s="12" t="s">
        <v>19004</v>
      </c>
      <c r="C8539" s="12" t="s">
        <v>19003</v>
      </c>
      <c r="D8539" s="9"/>
    </row>
    <row r="8540" spans="1:4">
      <c r="A8540" s="10">
        <v>8538</v>
      </c>
      <c r="B8540" s="12" t="s">
        <v>19005</v>
      </c>
      <c r="C8540" s="12" t="s">
        <v>19006</v>
      </c>
      <c r="D8540" s="9"/>
    </row>
    <row r="8541" spans="1:4">
      <c r="A8541" s="10">
        <v>8539</v>
      </c>
      <c r="B8541" s="34" t="s">
        <v>19007</v>
      </c>
      <c r="C8541" s="12" t="s">
        <v>19003</v>
      </c>
      <c r="D8541" s="9"/>
    </row>
    <row r="8542" spans="1:4">
      <c r="A8542" s="10">
        <v>8540</v>
      </c>
      <c r="B8542" s="34" t="s">
        <v>19008</v>
      </c>
      <c r="C8542" s="12" t="s">
        <v>19003</v>
      </c>
      <c r="D8542" s="9"/>
    </row>
    <row r="8543" spans="1:4">
      <c r="A8543" s="10">
        <v>8541</v>
      </c>
      <c r="B8543" s="34" t="s">
        <v>19009</v>
      </c>
      <c r="C8543" s="12" t="s">
        <v>19010</v>
      </c>
      <c r="D8543" s="9"/>
    </row>
    <row r="8544" spans="1:4">
      <c r="A8544" s="10">
        <v>8542</v>
      </c>
      <c r="B8544" s="34" t="s">
        <v>19011</v>
      </c>
      <c r="C8544" s="12" t="s">
        <v>19003</v>
      </c>
      <c r="D8544" s="9"/>
    </row>
    <row r="8545" spans="1:4">
      <c r="A8545" s="10">
        <v>8543</v>
      </c>
      <c r="B8545" s="12" t="s">
        <v>19012</v>
      </c>
      <c r="C8545" s="12" t="s">
        <v>19003</v>
      </c>
      <c r="D8545" s="9"/>
    </row>
    <row r="8546" spans="1:4">
      <c r="A8546" s="10">
        <v>8544</v>
      </c>
      <c r="B8546" s="12" t="s">
        <v>19013</v>
      </c>
      <c r="C8546" s="12" t="s">
        <v>19006</v>
      </c>
      <c r="D8546" s="9"/>
    </row>
    <row r="8547" spans="1:4">
      <c r="A8547" s="10">
        <v>8545</v>
      </c>
      <c r="B8547" s="34" t="s">
        <v>19014</v>
      </c>
      <c r="C8547" s="12" t="s">
        <v>19006</v>
      </c>
      <c r="D8547" s="9"/>
    </row>
    <row r="8548" ht="28.5" spans="1:4">
      <c r="A8548" s="10">
        <v>8546</v>
      </c>
      <c r="B8548" s="34" t="s">
        <v>19015</v>
      </c>
      <c r="C8548" s="12" t="s">
        <v>19006</v>
      </c>
      <c r="D8548" s="9"/>
    </row>
    <row r="8549" spans="1:4">
      <c r="A8549" s="10">
        <v>8547</v>
      </c>
      <c r="B8549" s="12" t="s">
        <v>19016</v>
      </c>
      <c r="C8549" s="12" t="s">
        <v>19006</v>
      </c>
      <c r="D8549" s="9"/>
    </row>
    <row r="8550" spans="1:4">
      <c r="A8550" s="10">
        <v>8548</v>
      </c>
      <c r="B8550" s="12" t="s">
        <v>19017</v>
      </c>
      <c r="C8550" s="12" t="s">
        <v>19006</v>
      </c>
      <c r="D8550" s="9"/>
    </row>
    <row r="8551" spans="1:4">
      <c r="A8551" s="10">
        <v>8549</v>
      </c>
      <c r="B8551" s="34" t="s">
        <v>19018</v>
      </c>
      <c r="C8551" s="12" t="s">
        <v>19019</v>
      </c>
      <c r="D8551" s="9"/>
    </row>
    <row r="8552" spans="1:4">
      <c r="A8552" s="10">
        <v>8550</v>
      </c>
      <c r="B8552" s="12" t="s">
        <v>19020</v>
      </c>
      <c r="C8552" s="12" t="s">
        <v>19019</v>
      </c>
      <c r="D8552" s="9"/>
    </row>
    <row r="8553" spans="1:4">
      <c r="A8553" s="10">
        <v>8551</v>
      </c>
      <c r="B8553" s="12" t="s">
        <v>19021</v>
      </c>
      <c r="C8553" s="12" t="s">
        <v>19019</v>
      </c>
      <c r="D8553" s="9"/>
    </row>
    <row r="8554" spans="1:4">
      <c r="A8554" s="10">
        <v>8552</v>
      </c>
      <c r="B8554" s="12" t="s">
        <v>19022</v>
      </c>
      <c r="C8554" s="12" t="s">
        <v>19019</v>
      </c>
      <c r="D8554" s="9"/>
    </row>
    <row r="8555" spans="1:4">
      <c r="A8555" s="10">
        <v>8553</v>
      </c>
      <c r="B8555" s="12" t="s">
        <v>19023</v>
      </c>
      <c r="C8555" s="12" t="s">
        <v>19019</v>
      </c>
      <c r="D8555" s="9"/>
    </row>
    <row r="8556" spans="1:4">
      <c r="A8556" s="10">
        <v>8554</v>
      </c>
      <c r="B8556" s="12" t="s">
        <v>19024</v>
      </c>
      <c r="C8556" s="12" t="s">
        <v>19019</v>
      </c>
      <c r="D8556" s="9"/>
    </row>
    <row r="8557" spans="1:4">
      <c r="A8557" s="10">
        <v>8555</v>
      </c>
      <c r="B8557" s="12" t="s">
        <v>19025</v>
      </c>
      <c r="C8557" s="12" t="s">
        <v>19019</v>
      </c>
      <c r="D8557" s="9"/>
    </row>
    <row r="8558" spans="1:4">
      <c r="A8558" s="10">
        <v>8556</v>
      </c>
      <c r="B8558" s="12" t="s">
        <v>19026</v>
      </c>
      <c r="C8558" s="12" t="s">
        <v>19019</v>
      </c>
      <c r="D8558" s="9"/>
    </row>
    <row r="8559" spans="1:4">
      <c r="A8559" s="10">
        <v>8557</v>
      </c>
      <c r="B8559" s="12" t="s">
        <v>19027</v>
      </c>
      <c r="C8559" s="12" t="s">
        <v>19019</v>
      </c>
      <c r="D8559" s="9"/>
    </row>
    <row r="8560" spans="1:4">
      <c r="A8560" s="10">
        <v>8558</v>
      </c>
      <c r="B8560" s="12" t="s">
        <v>19028</v>
      </c>
      <c r="C8560" s="12" t="s">
        <v>19029</v>
      </c>
      <c r="D8560" s="9"/>
    </row>
    <row r="8561" spans="1:4">
      <c r="A8561" s="10">
        <v>8559</v>
      </c>
      <c r="B8561" s="12" t="s">
        <v>19030</v>
      </c>
      <c r="C8561" s="12" t="s">
        <v>19029</v>
      </c>
      <c r="D8561" s="9"/>
    </row>
    <row r="8562" spans="1:4">
      <c r="A8562" s="10">
        <v>8560</v>
      </c>
      <c r="B8562" s="12" t="s">
        <v>19031</v>
      </c>
      <c r="C8562" s="12" t="s">
        <v>19029</v>
      </c>
      <c r="D8562" s="9"/>
    </row>
    <row r="8563" spans="1:4">
      <c r="A8563" s="10">
        <v>8561</v>
      </c>
      <c r="B8563" s="12" t="s">
        <v>19032</v>
      </c>
      <c r="C8563" s="12" t="s">
        <v>19029</v>
      </c>
      <c r="D8563" s="9"/>
    </row>
    <row r="8564" spans="1:4">
      <c r="A8564" s="10">
        <v>8562</v>
      </c>
      <c r="B8564" s="12" t="s">
        <v>19033</v>
      </c>
      <c r="C8564" s="12" t="s">
        <v>19029</v>
      </c>
      <c r="D8564" s="9"/>
    </row>
    <row r="8565" spans="1:4">
      <c r="A8565" s="10">
        <v>8563</v>
      </c>
      <c r="B8565" s="12" t="s">
        <v>19034</v>
      </c>
      <c r="C8565" s="12" t="s">
        <v>19029</v>
      </c>
      <c r="D8565" s="9"/>
    </row>
    <row r="8566" spans="1:4">
      <c r="A8566" s="10">
        <v>8564</v>
      </c>
      <c r="B8566" s="12" t="s">
        <v>19035</v>
      </c>
      <c r="C8566" s="12" t="s">
        <v>19029</v>
      </c>
      <c r="D8566" s="9"/>
    </row>
    <row r="8567" spans="1:4">
      <c r="A8567" s="10">
        <v>8565</v>
      </c>
      <c r="B8567" s="12" t="s">
        <v>19036</v>
      </c>
      <c r="C8567" s="12" t="s">
        <v>19029</v>
      </c>
      <c r="D8567" s="9"/>
    </row>
    <row r="8568" spans="1:4">
      <c r="A8568" s="10">
        <v>8566</v>
      </c>
      <c r="B8568" s="12" t="s">
        <v>19037</v>
      </c>
      <c r="C8568" s="12" t="s">
        <v>19038</v>
      </c>
      <c r="D8568" s="9"/>
    </row>
    <row r="8569" spans="1:4">
      <c r="A8569" s="10">
        <v>8567</v>
      </c>
      <c r="B8569" s="12" t="s">
        <v>19039</v>
      </c>
      <c r="C8569" s="12" t="s">
        <v>19038</v>
      </c>
      <c r="D8569" s="9"/>
    </row>
    <row r="8570" spans="1:4">
      <c r="A8570" s="10">
        <v>8568</v>
      </c>
      <c r="B8570" s="12" t="s">
        <v>19040</v>
      </c>
      <c r="C8570" s="12" t="s">
        <v>19038</v>
      </c>
      <c r="D8570" s="9"/>
    </row>
    <row r="8571" spans="1:4">
      <c r="A8571" s="10">
        <v>8569</v>
      </c>
      <c r="B8571" s="12" t="s">
        <v>19041</v>
      </c>
      <c r="C8571" s="12" t="s">
        <v>19038</v>
      </c>
      <c r="D8571" s="9"/>
    </row>
    <row r="8572" spans="1:4">
      <c r="A8572" s="10">
        <v>8570</v>
      </c>
      <c r="B8572" s="12" t="s">
        <v>19042</v>
      </c>
      <c r="C8572" s="12" t="s">
        <v>19043</v>
      </c>
      <c r="D8572" s="9"/>
    </row>
    <row r="8573" spans="1:4">
      <c r="A8573" s="10">
        <v>8571</v>
      </c>
      <c r="B8573" s="12" t="s">
        <v>19044</v>
      </c>
      <c r="C8573" s="12" t="s">
        <v>19043</v>
      </c>
      <c r="D8573" s="9"/>
    </row>
    <row r="8574" ht="28.5" spans="1:4">
      <c r="A8574" s="10">
        <v>8572</v>
      </c>
      <c r="B8574" s="12" t="s">
        <v>19045</v>
      </c>
      <c r="C8574" s="12" t="s">
        <v>19043</v>
      </c>
      <c r="D8574" s="9"/>
    </row>
    <row r="8575" spans="1:4">
      <c r="A8575" s="10">
        <v>8573</v>
      </c>
      <c r="B8575" s="12" t="s">
        <v>19046</v>
      </c>
      <c r="C8575" s="12" t="s">
        <v>19047</v>
      </c>
      <c r="D8575" s="9"/>
    </row>
    <row r="8576" spans="1:4">
      <c r="A8576" s="10">
        <v>8574</v>
      </c>
      <c r="B8576" s="12" t="s">
        <v>19048</v>
      </c>
      <c r="C8576" s="12" t="s">
        <v>19047</v>
      </c>
      <c r="D8576" s="9"/>
    </row>
    <row r="8577" spans="1:4">
      <c r="A8577" s="10">
        <v>8575</v>
      </c>
      <c r="B8577" s="12" t="s">
        <v>19049</v>
      </c>
      <c r="C8577" s="12" t="s">
        <v>19047</v>
      </c>
      <c r="D8577" s="9"/>
    </row>
    <row r="8578" spans="1:4">
      <c r="A8578" s="10">
        <v>8576</v>
      </c>
      <c r="B8578" s="12" t="s">
        <v>19050</v>
      </c>
      <c r="C8578" s="12" t="s">
        <v>19047</v>
      </c>
      <c r="D8578" s="9"/>
    </row>
    <row r="8579" spans="1:4">
      <c r="A8579" s="10">
        <v>8577</v>
      </c>
      <c r="B8579" s="12" t="s">
        <v>19051</v>
      </c>
      <c r="C8579" s="12" t="s">
        <v>1082</v>
      </c>
      <c r="D8579" s="9"/>
    </row>
    <row r="8580" ht="28.5" spans="1:4">
      <c r="A8580" s="10">
        <v>8578</v>
      </c>
      <c r="B8580" s="11" t="s">
        <v>19052</v>
      </c>
      <c r="C8580" s="8" t="s">
        <v>19053</v>
      </c>
      <c r="D8580" s="9"/>
    </row>
    <row r="8581" spans="1:4">
      <c r="A8581" s="10">
        <v>8579</v>
      </c>
      <c r="B8581" s="34" t="s">
        <v>19054</v>
      </c>
      <c r="C8581" s="34" t="s">
        <v>19055</v>
      </c>
      <c r="D8581" s="9"/>
    </row>
    <row r="8582" ht="28.5" spans="1:4">
      <c r="A8582" s="10">
        <v>8580</v>
      </c>
      <c r="B8582" s="12" t="s">
        <v>19056</v>
      </c>
      <c r="C8582" s="34" t="s">
        <v>19057</v>
      </c>
      <c r="D8582" s="9"/>
    </row>
    <row r="8583" ht="28.5" spans="1:4">
      <c r="A8583" s="10">
        <v>8581</v>
      </c>
      <c r="B8583" s="17" t="s">
        <v>19058</v>
      </c>
      <c r="C8583" s="34" t="s">
        <v>19059</v>
      </c>
      <c r="D8583" s="9"/>
    </row>
    <row r="8584" ht="28.5" spans="1:4">
      <c r="A8584" s="10">
        <v>8582</v>
      </c>
      <c r="B8584" s="8" t="s">
        <v>19060</v>
      </c>
      <c r="C8584" s="8" t="s">
        <v>19061</v>
      </c>
      <c r="D8584" s="9"/>
    </row>
    <row r="8585" ht="28.5" spans="1:4">
      <c r="A8585" s="10">
        <v>8583</v>
      </c>
      <c r="B8585" s="34" t="s">
        <v>19062</v>
      </c>
      <c r="C8585" s="34" t="s">
        <v>19063</v>
      </c>
      <c r="D8585" s="9"/>
    </row>
    <row r="8586" ht="28.5" spans="1:4">
      <c r="A8586" s="10">
        <v>8584</v>
      </c>
      <c r="B8586" s="34" t="s">
        <v>19064</v>
      </c>
      <c r="C8586" s="34" t="s">
        <v>19065</v>
      </c>
      <c r="D8586" s="9"/>
    </row>
    <row r="8587" ht="28.5" spans="1:4">
      <c r="A8587" s="10">
        <v>8585</v>
      </c>
      <c r="B8587" s="12" t="s">
        <v>19066</v>
      </c>
      <c r="C8587" s="34" t="s">
        <v>19067</v>
      </c>
      <c r="D8587" s="9"/>
    </row>
    <row r="8588" spans="1:4">
      <c r="A8588" s="10">
        <v>8586</v>
      </c>
      <c r="B8588" s="12" t="s">
        <v>19068</v>
      </c>
      <c r="C8588" s="34" t="s">
        <v>19069</v>
      </c>
      <c r="D8588" s="9"/>
    </row>
    <row r="8589" spans="1:4">
      <c r="A8589" s="10">
        <v>8587</v>
      </c>
      <c r="B8589" s="12" t="s">
        <v>19070</v>
      </c>
      <c r="C8589" s="34" t="s">
        <v>19071</v>
      </c>
      <c r="D8589" s="9"/>
    </row>
    <row r="8590" spans="1:4">
      <c r="A8590" s="10">
        <v>8588</v>
      </c>
      <c r="B8590" s="34" t="s">
        <v>19072</v>
      </c>
      <c r="C8590" s="34" t="s">
        <v>19073</v>
      </c>
      <c r="D8590" s="9"/>
    </row>
    <row r="8591" spans="1:4">
      <c r="A8591" s="10">
        <v>8589</v>
      </c>
      <c r="B8591" s="34" t="s">
        <v>19074</v>
      </c>
      <c r="C8591" s="34" t="s">
        <v>19075</v>
      </c>
      <c r="D8591" s="9"/>
    </row>
    <row r="8592" spans="1:4">
      <c r="A8592" s="10">
        <v>8590</v>
      </c>
      <c r="B8592" s="34" t="s">
        <v>19076</v>
      </c>
      <c r="C8592" s="34" t="s">
        <v>19077</v>
      </c>
      <c r="D8592" s="9"/>
    </row>
    <row r="8593" spans="1:4">
      <c r="A8593" s="10">
        <v>8591</v>
      </c>
      <c r="B8593" s="12" t="s">
        <v>19078</v>
      </c>
      <c r="C8593" s="34" t="s">
        <v>19079</v>
      </c>
      <c r="D8593" s="9"/>
    </row>
    <row r="8594" ht="28.5" spans="1:4">
      <c r="A8594" s="10">
        <v>8592</v>
      </c>
      <c r="B8594" s="12" t="s">
        <v>19080</v>
      </c>
      <c r="C8594" s="34" t="s">
        <v>19081</v>
      </c>
      <c r="D8594" s="9"/>
    </row>
    <row r="8595" spans="1:4">
      <c r="A8595" s="10">
        <v>8593</v>
      </c>
      <c r="B8595" s="12" t="s">
        <v>19082</v>
      </c>
      <c r="C8595" s="34" t="s">
        <v>19083</v>
      </c>
      <c r="D8595" s="9"/>
    </row>
    <row r="8596" spans="1:4">
      <c r="A8596" s="10">
        <v>8594</v>
      </c>
      <c r="B8596" s="12" t="s">
        <v>19084</v>
      </c>
      <c r="C8596" s="34" t="s">
        <v>19085</v>
      </c>
      <c r="D8596" s="9"/>
    </row>
    <row r="8597" ht="28.5" spans="1:4">
      <c r="A8597" s="10">
        <v>8595</v>
      </c>
      <c r="B8597" s="12" t="s">
        <v>19086</v>
      </c>
      <c r="C8597" s="34" t="s">
        <v>19087</v>
      </c>
      <c r="D8597" s="9"/>
    </row>
    <row r="8598" ht="28.5" spans="1:4">
      <c r="A8598" s="10">
        <v>8596</v>
      </c>
      <c r="B8598" s="12" t="s">
        <v>19088</v>
      </c>
      <c r="C8598" s="34" t="s">
        <v>19089</v>
      </c>
      <c r="D8598" s="9"/>
    </row>
    <row r="8599" spans="1:4">
      <c r="A8599" s="10">
        <v>8597</v>
      </c>
      <c r="B8599" s="12" t="s">
        <v>19090</v>
      </c>
      <c r="C8599" s="34" t="s">
        <v>19091</v>
      </c>
      <c r="D8599" s="9"/>
    </row>
    <row r="8600" spans="1:4">
      <c r="A8600" s="10">
        <v>8598</v>
      </c>
      <c r="B8600" s="8" t="s">
        <v>19092</v>
      </c>
      <c r="C8600" s="34" t="s">
        <v>19093</v>
      </c>
      <c r="D8600" s="9"/>
    </row>
    <row r="8601" spans="1:4">
      <c r="A8601" s="10">
        <v>8599</v>
      </c>
      <c r="B8601" s="12" t="s">
        <v>19094</v>
      </c>
      <c r="C8601" s="34" t="s">
        <v>19095</v>
      </c>
      <c r="D8601" s="9"/>
    </row>
    <row r="8602" spans="1:4">
      <c r="A8602" s="10">
        <v>8600</v>
      </c>
      <c r="B8602" s="34" t="s">
        <v>19096</v>
      </c>
      <c r="C8602" s="34" t="s">
        <v>19097</v>
      </c>
      <c r="D8602" s="9"/>
    </row>
    <row r="8603" spans="1:4">
      <c r="A8603" s="10">
        <v>8601</v>
      </c>
      <c r="B8603" s="34" t="s">
        <v>19098</v>
      </c>
      <c r="C8603" s="34" t="s">
        <v>19099</v>
      </c>
      <c r="D8603" s="9"/>
    </row>
    <row r="8604" spans="1:4">
      <c r="A8604" s="10">
        <v>8602</v>
      </c>
      <c r="B8604" s="12" t="s">
        <v>19100</v>
      </c>
      <c r="C8604" s="34" t="s">
        <v>19101</v>
      </c>
      <c r="D8604" s="9"/>
    </row>
    <row r="8605" ht="28.5" spans="1:4">
      <c r="A8605" s="10">
        <v>8603</v>
      </c>
      <c r="B8605" s="34" t="s">
        <v>19102</v>
      </c>
      <c r="C8605" s="34" t="s">
        <v>19103</v>
      </c>
      <c r="D8605" s="9"/>
    </row>
    <row r="8606" spans="1:4">
      <c r="A8606" s="10">
        <v>8604</v>
      </c>
      <c r="B8606" s="34" t="s">
        <v>19104</v>
      </c>
      <c r="C8606" s="34" t="s">
        <v>19105</v>
      </c>
      <c r="D8606" s="9"/>
    </row>
    <row r="8607" spans="1:4">
      <c r="A8607" s="10">
        <v>8605</v>
      </c>
      <c r="B8607" s="34" t="s">
        <v>19106</v>
      </c>
      <c r="C8607" s="34" t="s">
        <v>19107</v>
      </c>
      <c r="D8607" s="9"/>
    </row>
    <row r="8608" spans="1:4">
      <c r="A8608" s="10">
        <v>8606</v>
      </c>
      <c r="B8608" s="12" t="s">
        <v>19108</v>
      </c>
      <c r="C8608" s="34" t="s">
        <v>19109</v>
      </c>
      <c r="D8608" s="9"/>
    </row>
    <row r="8609" spans="1:4">
      <c r="A8609" s="10">
        <v>8607</v>
      </c>
      <c r="B8609" s="34" t="s">
        <v>19110</v>
      </c>
      <c r="C8609" s="34" t="s">
        <v>19111</v>
      </c>
      <c r="D8609" s="9"/>
    </row>
    <row r="8610" spans="1:4">
      <c r="A8610" s="10">
        <v>8608</v>
      </c>
      <c r="B8610" s="34" t="s">
        <v>19112</v>
      </c>
      <c r="C8610" s="34" t="s">
        <v>19113</v>
      </c>
      <c r="D8610" s="9"/>
    </row>
    <row r="8611" spans="1:4">
      <c r="A8611" s="10">
        <v>8609</v>
      </c>
      <c r="B8611" s="12" t="s">
        <v>19114</v>
      </c>
      <c r="C8611" s="34" t="s">
        <v>19115</v>
      </c>
      <c r="D8611" s="9"/>
    </row>
    <row r="8612" spans="1:4">
      <c r="A8612" s="10">
        <v>8610</v>
      </c>
      <c r="B8612" s="37" t="s">
        <v>19116</v>
      </c>
      <c r="C8612" s="34" t="s">
        <v>19117</v>
      </c>
      <c r="D8612" s="9"/>
    </row>
    <row r="8613" spans="1:4">
      <c r="A8613" s="10">
        <v>8611</v>
      </c>
      <c r="B8613" s="37" t="s">
        <v>19118</v>
      </c>
      <c r="C8613" s="34" t="s">
        <v>19119</v>
      </c>
      <c r="D8613" s="9"/>
    </row>
    <row r="8614" spans="1:4">
      <c r="A8614" s="10">
        <v>8612</v>
      </c>
      <c r="B8614" s="37" t="s">
        <v>19120</v>
      </c>
      <c r="C8614" s="34" t="s">
        <v>19121</v>
      </c>
      <c r="D8614" s="9"/>
    </row>
    <row r="8615" spans="1:4">
      <c r="A8615" s="10">
        <v>8613</v>
      </c>
      <c r="B8615" s="37" t="s">
        <v>19122</v>
      </c>
      <c r="C8615" s="34" t="s">
        <v>19123</v>
      </c>
      <c r="D8615" s="9"/>
    </row>
    <row r="8616" spans="1:4">
      <c r="A8616" s="10">
        <v>8614</v>
      </c>
      <c r="B8616" s="37" t="s">
        <v>19124</v>
      </c>
      <c r="C8616" s="34" t="s">
        <v>19123</v>
      </c>
      <c r="D8616" s="9"/>
    </row>
    <row r="8617" spans="1:4">
      <c r="A8617" s="10">
        <v>8615</v>
      </c>
      <c r="B8617" s="37" t="s">
        <v>19125</v>
      </c>
      <c r="C8617" s="34" t="s">
        <v>19123</v>
      </c>
      <c r="D8617" s="9"/>
    </row>
    <row r="8618" spans="1:4">
      <c r="A8618" s="10">
        <v>8616</v>
      </c>
      <c r="B8618" s="37" t="s">
        <v>19126</v>
      </c>
      <c r="C8618" s="34" t="s">
        <v>19127</v>
      </c>
      <c r="D8618" s="9"/>
    </row>
    <row r="8619" spans="1:4">
      <c r="A8619" s="10">
        <v>8617</v>
      </c>
      <c r="B8619" s="37" t="s">
        <v>19128</v>
      </c>
      <c r="C8619" s="34" t="s">
        <v>19129</v>
      </c>
      <c r="D8619" s="9"/>
    </row>
    <row r="8620" spans="1:4">
      <c r="A8620" s="10">
        <v>8618</v>
      </c>
      <c r="B8620" s="37" t="s">
        <v>19130</v>
      </c>
      <c r="C8620" s="34" t="s">
        <v>19123</v>
      </c>
      <c r="D8620" s="9"/>
    </row>
    <row r="8621" ht="28.5" spans="1:4">
      <c r="A8621" s="10">
        <v>8619</v>
      </c>
      <c r="B8621" s="8" t="s">
        <v>19131</v>
      </c>
      <c r="C8621" s="17" t="s">
        <v>19132</v>
      </c>
      <c r="D8621" s="9"/>
    </row>
    <row r="8622" spans="1:4">
      <c r="A8622" s="10">
        <v>8620</v>
      </c>
      <c r="B8622" s="8" t="s">
        <v>19133</v>
      </c>
      <c r="C8622" s="17" t="s">
        <v>19134</v>
      </c>
      <c r="D8622" s="9"/>
    </row>
    <row r="8623" spans="1:4">
      <c r="A8623" s="10">
        <v>8621</v>
      </c>
      <c r="B8623" s="8" t="s">
        <v>19135</v>
      </c>
      <c r="C8623" s="8" t="s">
        <v>19136</v>
      </c>
      <c r="D8623" s="9"/>
    </row>
    <row r="8624" spans="1:4">
      <c r="A8624" s="10">
        <v>8622</v>
      </c>
      <c r="B8624" s="8" t="s">
        <v>19137</v>
      </c>
      <c r="C8624" s="17" t="s">
        <v>19138</v>
      </c>
      <c r="D8624" s="9"/>
    </row>
    <row r="8625" spans="1:4">
      <c r="A8625" s="10">
        <v>8623</v>
      </c>
      <c r="B8625" s="8" t="s">
        <v>19139</v>
      </c>
      <c r="C8625" s="8" t="s">
        <v>19136</v>
      </c>
      <c r="D8625" s="9"/>
    </row>
    <row r="8626" spans="1:4">
      <c r="A8626" s="10">
        <v>8624</v>
      </c>
      <c r="B8626" s="8" t="s">
        <v>19140</v>
      </c>
      <c r="C8626" s="8" t="s">
        <v>19136</v>
      </c>
      <c r="D8626" s="9"/>
    </row>
    <row r="8627" ht="28.5" spans="1:4">
      <c r="A8627" s="10">
        <v>8625</v>
      </c>
      <c r="B8627" s="17" t="s">
        <v>19141</v>
      </c>
      <c r="C8627" s="17" t="s">
        <v>19142</v>
      </c>
      <c r="D8627" s="9"/>
    </row>
    <row r="8628" spans="1:4">
      <c r="A8628" s="10">
        <v>8626</v>
      </c>
      <c r="B8628" s="8" t="s">
        <v>19143</v>
      </c>
      <c r="C8628" s="17" t="s">
        <v>19144</v>
      </c>
      <c r="D8628" s="9"/>
    </row>
    <row r="8629" spans="1:4">
      <c r="A8629" s="10">
        <v>8627</v>
      </c>
      <c r="B8629" s="8" t="s">
        <v>19145</v>
      </c>
      <c r="C8629" s="8" t="s">
        <v>19136</v>
      </c>
      <c r="D8629" s="9"/>
    </row>
    <row r="8630" ht="28.5" spans="1:4">
      <c r="A8630" s="10">
        <v>8628</v>
      </c>
      <c r="B8630" s="8" t="s">
        <v>19146</v>
      </c>
      <c r="C8630" s="17" t="s">
        <v>19147</v>
      </c>
      <c r="D8630" s="9"/>
    </row>
    <row r="8631" ht="28.5" spans="1:4">
      <c r="A8631" s="10">
        <v>8629</v>
      </c>
      <c r="B8631" s="8" t="s">
        <v>19148</v>
      </c>
      <c r="C8631" s="17" t="s">
        <v>19149</v>
      </c>
      <c r="D8631" s="9"/>
    </row>
    <row r="8632" ht="28.5" spans="1:4">
      <c r="A8632" s="10">
        <v>8630</v>
      </c>
      <c r="B8632" s="8" t="s">
        <v>19150</v>
      </c>
      <c r="C8632" s="17" t="s">
        <v>19151</v>
      </c>
      <c r="D8632" s="9"/>
    </row>
    <row r="8633" ht="28.5" spans="1:4">
      <c r="A8633" s="10">
        <v>8631</v>
      </c>
      <c r="B8633" s="8" t="s">
        <v>19152</v>
      </c>
      <c r="C8633" s="17" t="s">
        <v>19153</v>
      </c>
      <c r="D8633" s="9"/>
    </row>
    <row r="8634" spans="1:4">
      <c r="A8634" s="10">
        <v>8632</v>
      </c>
      <c r="B8634" s="8" t="s">
        <v>19154</v>
      </c>
      <c r="C8634" s="17" t="s">
        <v>19155</v>
      </c>
      <c r="D8634" s="9"/>
    </row>
    <row r="8635" ht="28.5" spans="1:4">
      <c r="A8635" s="10">
        <v>8633</v>
      </c>
      <c r="B8635" s="8" t="s">
        <v>19156</v>
      </c>
      <c r="C8635" s="17" t="s">
        <v>19157</v>
      </c>
      <c r="D8635" s="9"/>
    </row>
    <row r="8636" ht="28.5" spans="1:4">
      <c r="A8636" s="10">
        <v>8634</v>
      </c>
      <c r="B8636" s="8" t="s">
        <v>19158</v>
      </c>
      <c r="C8636" s="17" t="s">
        <v>19159</v>
      </c>
      <c r="D8636" s="9"/>
    </row>
    <row r="8637" spans="1:4">
      <c r="A8637" s="10">
        <v>8635</v>
      </c>
      <c r="B8637" s="8" t="s">
        <v>19160</v>
      </c>
      <c r="C8637" s="17" t="s">
        <v>19136</v>
      </c>
      <c r="D8637" s="9"/>
    </row>
    <row r="8638" spans="1:4">
      <c r="A8638" s="10">
        <v>8636</v>
      </c>
      <c r="B8638" s="8" t="s">
        <v>19161</v>
      </c>
      <c r="C8638" s="17" t="s">
        <v>19136</v>
      </c>
      <c r="D8638" s="9"/>
    </row>
    <row r="8639" spans="1:4">
      <c r="A8639" s="10">
        <v>8637</v>
      </c>
      <c r="B8639" s="8" t="s">
        <v>19162</v>
      </c>
      <c r="C8639" s="17" t="s">
        <v>19136</v>
      </c>
      <c r="D8639" s="9"/>
    </row>
    <row r="8640" spans="1:4">
      <c r="A8640" s="10">
        <v>8638</v>
      </c>
      <c r="B8640" s="8" t="s">
        <v>19163</v>
      </c>
      <c r="C8640" s="17" t="s">
        <v>19136</v>
      </c>
      <c r="D8640" s="9"/>
    </row>
    <row r="8641" ht="28.5" spans="1:4">
      <c r="A8641" s="10">
        <v>8639</v>
      </c>
      <c r="B8641" s="8" t="s">
        <v>19164</v>
      </c>
      <c r="C8641" s="17" t="s">
        <v>19165</v>
      </c>
      <c r="D8641" s="9"/>
    </row>
    <row r="8642" ht="28.5" spans="1:4">
      <c r="A8642" s="10">
        <v>8640</v>
      </c>
      <c r="B8642" s="8" t="s">
        <v>19166</v>
      </c>
      <c r="C8642" s="17" t="s">
        <v>19167</v>
      </c>
      <c r="D8642" s="9"/>
    </row>
    <row r="8643" spans="1:4">
      <c r="A8643" s="10">
        <v>8641</v>
      </c>
      <c r="B8643" s="8" t="s">
        <v>5671</v>
      </c>
      <c r="C8643" s="17" t="s">
        <v>19136</v>
      </c>
      <c r="D8643" s="9"/>
    </row>
    <row r="8644" ht="28.5" spans="1:4">
      <c r="A8644" s="10">
        <v>8642</v>
      </c>
      <c r="B8644" s="8" t="s">
        <v>19168</v>
      </c>
      <c r="C8644" s="17" t="s">
        <v>19169</v>
      </c>
      <c r="D8644" s="9"/>
    </row>
    <row r="8645" ht="28.5" spans="1:4">
      <c r="A8645" s="10">
        <v>8643</v>
      </c>
      <c r="B8645" s="8" t="s">
        <v>19170</v>
      </c>
      <c r="C8645" s="17" t="s">
        <v>19171</v>
      </c>
      <c r="D8645" s="9"/>
    </row>
    <row r="8646" spans="1:4">
      <c r="A8646" s="10">
        <v>8644</v>
      </c>
      <c r="B8646" s="8" t="s">
        <v>19172</v>
      </c>
      <c r="C8646" s="17" t="s">
        <v>19173</v>
      </c>
      <c r="D8646" s="9"/>
    </row>
    <row r="8647" ht="28.5" spans="1:4">
      <c r="A8647" s="10">
        <v>8645</v>
      </c>
      <c r="B8647" s="8" t="s">
        <v>19174</v>
      </c>
      <c r="C8647" s="17" t="s">
        <v>19175</v>
      </c>
      <c r="D8647" s="9"/>
    </row>
    <row r="8648" spans="1:4">
      <c r="A8648" s="10">
        <v>8646</v>
      </c>
      <c r="B8648" s="8" t="s">
        <v>19176</v>
      </c>
      <c r="C8648" s="17" t="s">
        <v>19177</v>
      </c>
      <c r="D8648" s="9"/>
    </row>
    <row r="8649" ht="28.5" spans="1:4">
      <c r="A8649" s="10">
        <v>8647</v>
      </c>
      <c r="B8649" s="8" t="s">
        <v>19178</v>
      </c>
      <c r="C8649" s="17" t="s">
        <v>19179</v>
      </c>
      <c r="D8649" s="9"/>
    </row>
    <row r="8650" spans="1:4">
      <c r="A8650" s="10">
        <v>8648</v>
      </c>
      <c r="B8650" s="8" t="s">
        <v>19180</v>
      </c>
      <c r="C8650" s="17" t="s">
        <v>19181</v>
      </c>
      <c r="D8650" s="9"/>
    </row>
    <row r="8651" spans="1:4">
      <c r="A8651" s="10">
        <v>8649</v>
      </c>
      <c r="B8651" s="8" t="s">
        <v>19182</v>
      </c>
      <c r="C8651" s="17" t="s">
        <v>19181</v>
      </c>
      <c r="D8651" s="9"/>
    </row>
    <row r="8652" ht="28.5" spans="1:4">
      <c r="A8652" s="10">
        <v>8650</v>
      </c>
      <c r="B8652" s="8" t="s">
        <v>19183</v>
      </c>
      <c r="C8652" s="17" t="s">
        <v>19184</v>
      </c>
      <c r="D8652" s="9"/>
    </row>
    <row r="8653" ht="28.5" spans="1:4">
      <c r="A8653" s="10">
        <v>8651</v>
      </c>
      <c r="B8653" s="8" t="s">
        <v>19185</v>
      </c>
      <c r="C8653" s="17" t="s">
        <v>19186</v>
      </c>
      <c r="D8653" s="9"/>
    </row>
    <row r="8654" spans="1:4">
      <c r="A8654" s="10">
        <v>8652</v>
      </c>
      <c r="B8654" s="8" t="s">
        <v>19187</v>
      </c>
      <c r="C8654" s="17" t="s">
        <v>19188</v>
      </c>
      <c r="D8654" s="9"/>
    </row>
    <row r="8655" spans="1:4">
      <c r="A8655" s="10">
        <v>8653</v>
      </c>
      <c r="B8655" s="8" t="s">
        <v>19189</v>
      </c>
      <c r="C8655" s="17" t="s">
        <v>19190</v>
      </c>
      <c r="D8655" s="9"/>
    </row>
    <row r="8656" spans="1:4">
      <c r="A8656" s="10">
        <v>8654</v>
      </c>
      <c r="B8656" s="8" t="s">
        <v>19191</v>
      </c>
      <c r="C8656" s="17" t="s">
        <v>19192</v>
      </c>
      <c r="D8656" s="9"/>
    </row>
    <row r="8657" ht="28.5" spans="1:4">
      <c r="A8657" s="10">
        <v>8655</v>
      </c>
      <c r="B8657" s="8" t="s">
        <v>19193</v>
      </c>
      <c r="C8657" s="17" t="s">
        <v>19194</v>
      </c>
      <c r="D8657" s="9"/>
    </row>
    <row r="8658" spans="1:4">
      <c r="A8658" s="10">
        <v>8656</v>
      </c>
      <c r="B8658" s="8" t="s">
        <v>19195</v>
      </c>
      <c r="C8658" s="17" t="s">
        <v>19192</v>
      </c>
      <c r="D8658" s="9"/>
    </row>
    <row r="8659" spans="1:4">
      <c r="A8659" s="10">
        <v>8657</v>
      </c>
      <c r="B8659" s="8" t="s">
        <v>19196</v>
      </c>
      <c r="C8659" s="17" t="s">
        <v>19197</v>
      </c>
      <c r="D8659" s="9"/>
    </row>
    <row r="8660" ht="28.5" spans="1:4">
      <c r="A8660" s="10">
        <v>8658</v>
      </c>
      <c r="B8660" s="8" t="s">
        <v>19198</v>
      </c>
      <c r="C8660" s="17" t="s">
        <v>19199</v>
      </c>
      <c r="D8660" s="9"/>
    </row>
    <row r="8661" ht="28.5" spans="1:4">
      <c r="A8661" s="10">
        <v>8659</v>
      </c>
      <c r="B8661" s="8" t="s">
        <v>19200</v>
      </c>
      <c r="C8661" s="17" t="s">
        <v>19201</v>
      </c>
      <c r="D8661" s="9"/>
    </row>
    <row r="8662" ht="28.5" spans="1:4">
      <c r="A8662" s="10">
        <v>8660</v>
      </c>
      <c r="B8662" s="8" t="s">
        <v>19202</v>
      </c>
      <c r="C8662" s="17" t="s">
        <v>19203</v>
      </c>
      <c r="D8662" s="9"/>
    </row>
    <row r="8663" ht="28.5" spans="1:4">
      <c r="A8663" s="10">
        <v>8661</v>
      </c>
      <c r="B8663" s="8" t="s">
        <v>19204</v>
      </c>
      <c r="C8663" s="17" t="s">
        <v>19205</v>
      </c>
      <c r="D8663" s="9"/>
    </row>
    <row r="8664" spans="1:4">
      <c r="A8664" s="10">
        <v>8662</v>
      </c>
      <c r="B8664" s="8" t="s">
        <v>19206</v>
      </c>
      <c r="C8664" s="17" t="s">
        <v>19207</v>
      </c>
      <c r="D8664" s="9"/>
    </row>
    <row r="8665" spans="1:4">
      <c r="A8665" s="10">
        <v>8663</v>
      </c>
      <c r="B8665" s="8" t="s">
        <v>19208</v>
      </c>
      <c r="C8665" s="17" t="s">
        <v>19209</v>
      </c>
      <c r="D8665" s="9"/>
    </row>
    <row r="8666" spans="1:4">
      <c r="A8666" s="10">
        <v>8664</v>
      </c>
      <c r="B8666" s="8" t="s">
        <v>19210</v>
      </c>
      <c r="C8666" s="17" t="s">
        <v>19211</v>
      </c>
      <c r="D8666" s="9"/>
    </row>
    <row r="8667" spans="1:4">
      <c r="A8667" s="10">
        <v>8665</v>
      </c>
      <c r="B8667" s="8" t="s">
        <v>19212</v>
      </c>
      <c r="C8667" s="17" t="s">
        <v>19213</v>
      </c>
      <c r="D8667" s="9"/>
    </row>
    <row r="8668" ht="28.5" spans="1:4">
      <c r="A8668" s="10">
        <v>8666</v>
      </c>
      <c r="B8668" s="8" t="s">
        <v>19214</v>
      </c>
      <c r="C8668" s="17" t="s">
        <v>19215</v>
      </c>
      <c r="D8668" s="9"/>
    </row>
    <row r="8669" spans="1:4">
      <c r="A8669" s="10">
        <v>8667</v>
      </c>
      <c r="B8669" s="8" t="s">
        <v>19216</v>
      </c>
      <c r="C8669" s="17" t="s">
        <v>19136</v>
      </c>
      <c r="D8669" s="9"/>
    </row>
    <row r="8670" spans="1:4">
      <c r="A8670" s="10">
        <v>8668</v>
      </c>
      <c r="B8670" s="8" t="s">
        <v>19217</v>
      </c>
      <c r="C8670" s="17" t="s">
        <v>19218</v>
      </c>
      <c r="D8670" s="9"/>
    </row>
    <row r="8671" spans="1:4">
      <c r="A8671" s="10">
        <v>8669</v>
      </c>
      <c r="B8671" s="8" t="s">
        <v>19219</v>
      </c>
      <c r="C8671" s="17" t="s">
        <v>19155</v>
      </c>
      <c r="D8671" s="9"/>
    </row>
    <row r="8672" ht="28.5" spans="1:4">
      <c r="A8672" s="10">
        <v>8670</v>
      </c>
      <c r="B8672" s="8" t="s">
        <v>19220</v>
      </c>
      <c r="C8672" s="17" t="s">
        <v>19221</v>
      </c>
      <c r="D8672" s="9"/>
    </row>
    <row r="8673" ht="28.5" spans="1:4">
      <c r="A8673" s="10">
        <v>8671</v>
      </c>
      <c r="B8673" s="8" t="s">
        <v>19222</v>
      </c>
      <c r="C8673" s="17" t="s">
        <v>19221</v>
      </c>
      <c r="D8673" s="9"/>
    </row>
    <row r="8674" ht="28.5" spans="1:4">
      <c r="A8674" s="10">
        <v>8672</v>
      </c>
      <c r="B8674" s="8" t="s">
        <v>19223</v>
      </c>
      <c r="C8674" s="17" t="s">
        <v>19224</v>
      </c>
      <c r="D8674" s="9"/>
    </row>
    <row r="8675" spans="1:4">
      <c r="A8675" s="10">
        <v>8673</v>
      </c>
      <c r="B8675" s="8" t="s">
        <v>19225</v>
      </c>
      <c r="C8675" s="8" t="s">
        <v>19226</v>
      </c>
      <c r="D8675" s="9"/>
    </row>
    <row r="8676" spans="1:4">
      <c r="A8676" s="10">
        <v>8674</v>
      </c>
      <c r="B8676" s="8" t="s">
        <v>19227</v>
      </c>
      <c r="C8676" s="8" t="s">
        <v>19226</v>
      </c>
      <c r="D8676" s="9"/>
    </row>
    <row r="8677" spans="1:4">
      <c r="A8677" s="10">
        <v>8675</v>
      </c>
      <c r="B8677" s="8" t="s">
        <v>19228</v>
      </c>
      <c r="C8677" s="8" t="s">
        <v>19226</v>
      </c>
      <c r="D8677" s="9"/>
    </row>
    <row r="8678" spans="1:4">
      <c r="A8678" s="10">
        <v>8676</v>
      </c>
      <c r="B8678" s="8" t="s">
        <v>19229</v>
      </c>
      <c r="C8678" s="8" t="s">
        <v>19226</v>
      </c>
      <c r="D8678" s="9"/>
    </row>
    <row r="8679" spans="1:4">
      <c r="A8679" s="10">
        <v>8677</v>
      </c>
      <c r="B8679" s="8" t="s">
        <v>19230</v>
      </c>
      <c r="C8679" s="8" t="s">
        <v>19226</v>
      </c>
      <c r="D8679" s="9"/>
    </row>
    <row r="8680" spans="1:4">
      <c r="A8680" s="10">
        <v>8678</v>
      </c>
      <c r="B8680" s="8" t="s">
        <v>3272</v>
      </c>
      <c r="C8680" s="8" t="s">
        <v>19231</v>
      </c>
      <c r="D8680" s="9"/>
    </row>
    <row r="8681" spans="1:4">
      <c r="A8681" s="10">
        <v>8679</v>
      </c>
      <c r="B8681" s="8" t="s">
        <v>19232</v>
      </c>
      <c r="C8681" s="8" t="s">
        <v>19231</v>
      </c>
      <c r="D8681" s="9"/>
    </row>
    <row r="8682" spans="1:4">
      <c r="A8682" s="10">
        <v>8680</v>
      </c>
      <c r="B8682" s="8" t="s">
        <v>19233</v>
      </c>
      <c r="C8682" s="8" t="s">
        <v>19231</v>
      </c>
      <c r="D8682" s="9"/>
    </row>
    <row r="8683" spans="1:4">
      <c r="A8683" s="10">
        <v>8681</v>
      </c>
      <c r="B8683" s="8" t="s">
        <v>19234</v>
      </c>
      <c r="C8683" s="8" t="s">
        <v>19231</v>
      </c>
      <c r="D8683" s="9"/>
    </row>
    <row r="8684" spans="1:4">
      <c r="A8684" s="10">
        <v>8682</v>
      </c>
      <c r="B8684" s="8" t="s">
        <v>11959</v>
      </c>
      <c r="C8684" s="8" t="s">
        <v>19231</v>
      </c>
      <c r="D8684" s="9"/>
    </row>
    <row r="8685" spans="1:4">
      <c r="A8685" s="10">
        <v>8683</v>
      </c>
      <c r="B8685" s="8" t="s">
        <v>19235</v>
      </c>
      <c r="C8685" s="8" t="s">
        <v>19231</v>
      </c>
      <c r="D8685" s="9"/>
    </row>
    <row r="8686" spans="1:4">
      <c r="A8686" s="10">
        <v>8684</v>
      </c>
      <c r="B8686" s="8" t="s">
        <v>19236</v>
      </c>
      <c r="C8686" s="8" t="s">
        <v>19231</v>
      </c>
      <c r="D8686" s="9"/>
    </row>
    <row r="8687" spans="1:4">
      <c r="A8687" s="10">
        <v>8685</v>
      </c>
      <c r="B8687" s="8" t="s">
        <v>19237</v>
      </c>
      <c r="C8687" s="8" t="s">
        <v>19238</v>
      </c>
      <c r="D8687" s="9"/>
    </row>
    <row r="8688" spans="1:4">
      <c r="A8688" s="10">
        <v>8686</v>
      </c>
      <c r="B8688" s="8" t="s">
        <v>19239</v>
      </c>
      <c r="C8688" s="8" t="s">
        <v>19238</v>
      </c>
      <c r="D8688" s="9"/>
    </row>
    <row r="8689" spans="1:4">
      <c r="A8689" s="10">
        <v>8687</v>
      </c>
      <c r="B8689" s="8" t="s">
        <v>19240</v>
      </c>
      <c r="C8689" s="8" t="s">
        <v>19238</v>
      </c>
      <c r="D8689" s="9"/>
    </row>
    <row r="8690" spans="1:4">
      <c r="A8690" s="10">
        <v>8688</v>
      </c>
      <c r="B8690" s="8" t="s">
        <v>19241</v>
      </c>
      <c r="C8690" s="8" t="s">
        <v>19238</v>
      </c>
      <c r="D8690" s="9"/>
    </row>
    <row r="8691" spans="1:4">
      <c r="A8691" s="10">
        <v>8689</v>
      </c>
      <c r="B8691" s="8" t="s">
        <v>19242</v>
      </c>
      <c r="C8691" s="8" t="s">
        <v>19243</v>
      </c>
      <c r="D8691" s="9"/>
    </row>
    <row r="8692" spans="1:4">
      <c r="A8692" s="10">
        <v>8690</v>
      </c>
      <c r="B8692" s="8" t="s">
        <v>19244</v>
      </c>
      <c r="C8692" s="8" t="s">
        <v>19243</v>
      </c>
      <c r="D8692" s="9"/>
    </row>
    <row r="8693" ht="28.5" spans="1:4">
      <c r="A8693" s="10">
        <v>8691</v>
      </c>
      <c r="B8693" s="17" t="s">
        <v>19245</v>
      </c>
      <c r="C8693" s="17" t="s">
        <v>19246</v>
      </c>
      <c r="D8693" s="9"/>
    </row>
    <row r="8694" spans="1:4">
      <c r="A8694" s="10">
        <v>8692</v>
      </c>
      <c r="B8694" s="12" t="s">
        <v>19247</v>
      </c>
      <c r="C8694" s="12" t="s">
        <v>19248</v>
      </c>
      <c r="D8694" s="9"/>
    </row>
    <row r="8695" ht="28.5" spans="1:4">
      <c r="A8695" s="10">
        <v>8693</v>
      </c>
      <c r="B8695" s="17" t="s">
        <v>19249</v>
      </c>
      <c r="C8695" s="17" t="s">
        <v>19250</v>
      </c>
      <c r="D8695" s="9"/>
    </row>
    <row r="8696" ht="28.5" spans="1:4">
      <c r="A8696" s="10">
        <v>8694</v>
      </c>
      <c r="B8696" s="17" t="s">
        <v>19251</v>
      </c>
      <c r="C8696" s="17" t="s">
        <v>19252</v>
      </c>
      <c r="D8696" s="9"/>
    </row>
    <row r="8697" ht="28.5" spans="1:4">
      <c r="A8697" s="10">
        <v>8695</v>
      </c>
      <c r="B8697" s="17" t="s">
        <v>19253</v>
      </c>
      <c r="C8697" s="17" t="s">
        <v>19254</v>
      </c>
      <c r="D8697" s="9"/>
    </row>
    <row r="8698" ht="28.5" spans="1:4">
      <c r="A8698" s="10">
        <v>8696</v>
      </c>
      <c r="B8698" s="17" t="s">
        <v>19255</v>
      </c>
      <c r="C8698" s="17" t="s">
        <v>19256</v>
      </c>
      <c r="D8698" s="9"/>
    </row>
    <row r="8699" ht="28.5" spans="1:4">
      <c r="A8699" s="10">
        <v>8697</v>
      </c>
      <c r="B8699" s="17" t="s">
        <v>19257</v>
      </c>
      <c r="C8699" s="17" t="s">
        <v>19258</v>
      </c>
      <c r="D8699" s="9"/>
    </row>
    <row r="8700" ht="28.5" spans="1:4">
      <c r="A8700" s="10">
        <v>8698</v>
      </c>
      <c r="B8700" s="17" t="s">
        <v>19259</v>
      </c>
      <c r="C8700" s="17" t="s">
        <v>19260</v>
      </c>
      <c r="D8700" s="9"/>
    </row>
    <row r="8701" ht="28.5" spans="1:4">
      <c r="A8701" s="10">
        <v>8699</v>
      </c>
      <c r="B8701" s="17" t="s">
        <v>19261</v>
      </c>
      <c r="C8701" s="17" t="s">
        <v>19262</v>
      </c>
      <c r="D8701" s="9"/>
    </row>
    <row r="8702" ht="28.5" spans="1:4">
      <c r="A8702" s="10">
        <v>8700</v>
      </c>
      <c r="B8702" s="17" t="s">
        <v>19263</v>
      </c>
      <c r="C8702" s="17" t="s">
        <v>19264</v>
      </c>
      <c r="D8702" s="9"/>
    </row>
    <row r="8703" ht="28.5" spans="1:4">
      <c r="A8703" s="10">
        <v>8701</v>
      </c>
      <c r="B8703" s="17" t="s">
        <v>19265</v>
      </c>
      <c r="C8703" s="17" t="s">
        <v>19266</v>
      </c>
      <c r="D8703" s="9"/>
    </row>
    <row r="8704" ht="28.5" spans="1:4">
      <c r="A8704" s="10">
        <v>8702</v>
      </c>
      <c r="B8704" s="17" t="s">
        <v>19267</v>
      </c>
      <c r="C8704" s="17" t="s">
        <v>19268</v>
      </c>
      <c r="D8704" s="9"/>
    </row>
    <row r="8705" ht="28.5" spans="1:4">
      <c r="A8705" s="10">
        <v>8703</v>
      </c>
      <c r="B8705" s="17" t="s">
        <v>19269</v>
      </c>
      <c r="C8705" s="17" t="s">
        <v>19270</v>
      </c>
      <c r="D8705" s="9"/>
    </row>
    <row r="8706" ht="28.5" spans="1:4">
      <c r="A8706" s="10">
        <v>8704</v>
      </c>
      <c r="B8706" s="17" t="s">
        <v>19271</v>
      </c>
      <c r="C8706" s="17" t="s">
        <v>19272</v>
      </c>
      <c r="D8706" s="9"/>
    </row>
    <row r="8707" ht="28.5" spans="1:4">
      <c r="A8707" s="10">
        <v>8705</v>
      </c>
      <c r="B8707" s="17" t="s">
        <v>19273</v>
      </c>
      <c r="C8707" s="17" t="s">
        <v>19274</v>
      </c>
      <c r="D8707" s="9"/>
    </row>
    <row r="8708" ht="28.5" spans="1:4">
      <c r="A8708" s="10">
        <v>8706</v>
      </c>
      <c r="B8708" s="17" t="s">
        <v>19275</v>
      </c>
      <c r="C8708" s="17" t="s">
        <v>19276</v>
      </c>
      <c r="D8708" s="9"/>
    </row>
    <row r="8709" ht="28.5" spans="1:4">
      <c r="A8709" s="10">
        <v>8707</v>
      </c>
      <c r="B8709" s="17" t="s">
        <v>19277</v>
      </c>
      <c r="C8709" s="17" t="s">
        <v>19278</v>
      </c>
      <c r="D8709" s="9"/>
    </row>
    <row r="8710" spans="1:4">
      <c r="A8710" s="10">
        <v>8708</v>
      </c>
      <c r="B8710" s="17" t="s">
        <v>19279</v>
      </c>
      <c r="C8710" s="17" t="s">
        <v>19280</v>
      </c>
      <c r="D8710" s="9"/>
    </row>
    <row r="8711" ht="28.5" spans="1:4">
      <c r="A8711" s="10">
        <v>8709</v>
      </c>
      <c r="B8711" s="17" t="s">
        <v>19281</v>
      </c>
      <c r="C8711" s="17" t="s">
        <v>19282</v>
      </c>
      <c r="D8711" s="9"/>
    </row>
    <row r="8712" ht="28.5" spans="1:4">
      <c r="A8712" s="10">
        <v>8710</v>
      </c>
      <c r="B8712" s="17" t="s">
        <v>19283</v>
      </c>
      <c r="C8712" s="17" t="s">
        <v>19284</v>
      </c>
      <c r="D8712" s="9"/>
    </row>
    <row r="8713" ht="28.5" spans="1:4">
      <c r="A8713" s="10">
        <v>8711</v>
      </c>
      <c r="B8713" s="17" t="s">
        <v>19285</v>
      </c>
      <c r="C8713" s="17" t="s">
        <v>19286</v>
      </c>
      <c r="D8713" s="9"/>
    </row>
    <row r="8714" ht="28.5" spans="1:4">
      <c r="A8714" s="10">
        <v>8712</v>
      </c>
      <c r="B8714" s="17" t="s">
        <v>19287</v>
      </c>
      <c r="C8714" s="17" t="s">
        <v>19288</v>
      </c>
      <c r="D8714" s="9"/>
    </row>
    <row r="8715" ht="28.5" spans="1:4">
      <c r="A8715" s="10">
        <v>8713</v>
      </c>
      <c r="B8715" s="17" t="s">
        <v>19289</v>
      </c>
      <c r="C8715" s="17" t="s">
        <v>19290</v>
      </c>
      <c r="D8715" s="9"/>
    </row>
    <row r="8716" spans="1:4">
      <c r="A8716" s="10">
        <v>8714</v>
      </c>
      <c r="B8716" s="12" t="s">
        <v>19291</v>
      </c>
      <c r="C8716" s="12" t="s">
        <v>19292</v>
      </c>
      <c r="D8716" s="9"/>
    </row>
    <row r="8717" spans="1:4">
      <c r="A8717" s="10">
        <v>8715</v>
      </c>
      <c r="B8717" s="12" t="s">
        <v>19293</v>
      </c>
      <c r="C8717" s="12" t="s">
        <v>19294</v>
      </c>
      <c r="D8717" s="9"/>
    </row>
    <row r="8718" spans="1:4">
      <c r="A8718" s="10">
        <v>8716</v>
      </c>
      <c r="B8718" s="12" t="s">
        <v>19295</v>
      </c>
      <c r="C8718" s="12" t="s">
        <v>19296</v>
      </c>
      <c r="D8718" s="9"/>
    </row>
    <row r="8719" spans="1:4">
      <c r="A8719" s="10">
        <v>8717</v>
      </c>
      <c r="B8719" s="28" t="s">
        <v>19297</v>
      </c>
      <c r="C8719" s="12" t="s">
        <v>19298</v>
      </c>
      <c r="D8719" s="9"/>
    </row>
    <row r="8720" spans="1:4">
      <c r="A8720" s="10">
        <v>8718</v>
      </c>
      <c r="B8720" s="28" t="s">
        <v>19299</v>
      </c>
      <c r="C8720" s="12" t="s">
        <v>19300</v>
      </c>
      <c r="D8720" s="9"/>
    </row>
    <row r="8721" spans="1:4">
      <c r="A8721" s="10">
        <v>8719</v>
      </c>
      <c r="B8721" s="28" t="s">
        <v>19301</v>
      </c>
      <c r="C8721" s="12" t="s">
        <v>19302</v>
      </c>
      <c r="D8721" s="9"/>
    </row>
    <row r="8722" spans="1:4">
      <c r="A8722" s="10">
        <v>8720</v>
      </c>
      <c r="B8722" s="28" t="s">
        <v>19303</v>
      </c>
      <c r="C8722" s="28" t="s">
        <v>19304</v>
      </c>
      <c r="D8722" s="9"/>
    </row>
    <row r="8723" spans="1:4">
      <c r="A8723" s="10">
        <v>8721</v>
      </c>
      <c r="B8723" s="28" t="s">
        <v>19305</v>
      </c>
      <c r="C8723" s="28" t="s">
        <v>19306</v>
      </c>
      <c r="D8723" s="9"/>
    </row>
    <row r="8724" spans="1:4">
      <c r="A8724" s="10">
        <v>8722</v>
      </c>
      <c r="B8724" s="28" t="s">
        <v>19307</v>
      </c>
      <c r="C8724" s="28" t="s">
        <v>19308</v>
      </c>
      <c r="D8724" s="9"/>
    </row>
    <row r="8725" spans="1:4">
      <c r="A8725" s="10">
        <v>8723</v>
      </c>
      <c r="B8725" s="28" t="s">
        <v>19309</v>
      </c>
      <c r="C8725" s="28" t="s">
        <v>19310</v>
      </c>
      <c r="D8725" s="9"/>
    </row>
    <row r="8726" spans="1:4">
      <c r="A8726" s="10">
        <v>8724</v>
      </c>
      <c r="B8726" s="28" t="s">
        <v>19311</v>
      </c>
      <c r="C8726" s="28" t="s">
        <v>19294</v>
      </c>
      <c r="D8726" s="9"/>
    </row>
    <row r="8727" spans="1:4">
      <c r="A8727" s="10">
        <v>8725</v>
      </c>
      <c r="B8727" s="53" t="s">
        <v>19312</v>
      </c>
      <c r="C8727" s="53" t="s">
        <v>19313</v>
      </c>
      <c r="D8727" s="9"/>
    </row>
    <row r="8728" spans="1:4">
      <c r="A8728" s="10">
        <v>8726</v>
      </c>
      <c r="B8728" s="28" t="s">
        <v>19314</v>
      </c>
      <c r="C8728" s="28" t="s">
        <v>19315</v>
      </c>
      <c r="D8728" s="9"/>
    </row>
    <row r="8729" spans="1:4">
      <c r="A8729" s="10">
        <v>8727</v>
      </c>
      <c r="B8729" s="28" t="s">
        <v>19316</v>
      </c>
      <c r="C8729" s="28" t="s">
        <v>19317</v>
      </c>
      <c r="D8729" s="9"/>
    </row>
    <row r="8730" spans="1:4">
      <c r="A8730" s="10">
        <v>8728</v>
      </c>
      <c r="B8730" s="28" t="s">
        <v>19318</v>
      </c>
      <c r="C8730" s="28" t="s">
        <v>19319</v>
      </c>
      <c r="D8730" s="9"/>
    </row>
    <row r="8731" spans="1:4">
      <c r="A8731" s="10">
        <v>8729</v>
      </c>
      <c r="B8731" s="28" t="s">
        <v>19320</v>
      </c>
      <c r="C8731" s="28" t="s">
        <v>19321</v>
      </c>
      <c r="D8731" s="9"/>
    </row>
    <row r="8732" spans="1:4">
      <c r="A8732" s="10">
        <v>8730</v>
      </c>
      <c r="B8732" s="28" t="s">
        <v>19322</v>
      </c>
      <c r="C8732" s="28" t="s">
        <v>19323</v>
      </c>
      <c r="D8732" s="9"/>
    </row>
    <row r="8733" spans="1:4">
      <c r="A8733" s="10">
        <v>8731</v>
      </c>
      <c r="B8733" s="28" t="s">
        <v>19324</v>
      </c>
      <c r="C8733" s="28" t="s">
        <v>19325</v>
      </c>
      <c r="D8733" s="9"/>
    </row>
    <row r="8734" spans="1:4">
      <c r="A8734" s="10">
        <v>8732</v>
      </c>
      <c r="B8734" s="28" t="s">
        <v>19326</v>
      </c>
      <c r="C8734" s="28" t="s">
        <v>19327</v>
      </c>
      <c r="D8734" s="9"/>
    </row>
    <row r="8735" spans="1:4">
      <c r="A8735" s="10">
        <v>8733</v>
      </c>
      <c r="B8735" s="8" t="s">
        <v>19328</v>
      </c>
      <c r="C8735" s="8" t="s">
        <v>19329</v>
      </c>
      <c r="D8735" s="9"/>
    </row>
    <row r="8736" spans="1:4">
      <c r="A8736" s="10">
        <v>8734</v>
      </c>
      <c r="B8736" s="12" t="s">
        <v>19330</v>
      </c>
      <c r="C8736" s="12" t="s">
        <v>19331</v>
      </c>
      <c r="D8736" s="9"/>
    </row>
    <row r="8737" spans="1:4">
      <c r="A8737" s="10">
        <v>8735</v>
      </c>
      <c r="B8737" s="12" t="s">
        <v>19332</v>
      </c>
      <c r="C8737" s="12" t="s">
        <v>19333</v>
      </c>
      <c r="D8737" s="9"/>
    </row>
    <row r="8738" spans="1:4">
      <c r="A8738" s="10">
        <v>8736</v>
      </c>
      <c r="B8738" s="12" t="s">
        <v>19334</v>
      </c>
      <c r="C8738" s="12" t="s">
        <v>19335</v>
      </c>
      <c r="D8738" s="9"/>
    </row>
    <row r="8739" spans="1:4">
      <c r="A8739" s="10">
        <v>8737</v>
      </c>
      <c r="B8739" s="12" t="s">
        <v>19336</v>
      </c>
      <c r="C8739" s="12" t="s">
        <v>19337</v>
      </c>
      <c r="D8739" s="9"/>
    </row>
    <row r="8740" spans="1:4">
      <c r="A8740" s="10">
        <v>8738</v>
      </c>
      <c r="B8740" s="12" t="s">
        <v>19338</v>
      </c>
      <c r="C8740" s="12" t="s">
        <v>19339</v>
      </c>
      <c r="D8740" s="9"/>
    </row>
    <row r="8741" spans="1:4">
      <c r="A8741" s="10">
        <v>8739</v>
      </c>
      <c r="B8741" s="8" t="s">
        <v>19340</v>
      </c>
      <c r="C8741" s="12" t="s">
        <v>19341</v>
      </c>
      <c r="D8741" s="9"/>
    </row>
    <row r="8742" spans="1:4">
      <c r="A8742" s="10">
        <v>8740</v>
      </c>
      <c r="B8742" s="8" t="s">
        <v>3259</v>
      </c>
      <c r="C8742" s="12" t="s">
        <v>19341</v>
      </c>
      <c r="D8742" s="9"/>
    </row>
    <row r="8743" spans="1:4">
      <c r="A8743" s="10">
        <v>8741</v>
      </c>
      <c r="B8743" s="8" t="s">
        <v>19342</v>
      </c>
      <c r="C8743" s="12" t="s">
        <v>19341</v>
      </c>
      <c r="D8743" s="9"/>
    </row>
    <row r="8744" spans="1:4">
      <c r="A8744" s="10">
        <v>8742</v>
      </c>
      <c r="B8744" s="8" t="s">
        <v>19343</v>
      </c>
      <c r="C8744" s="12" t="s">
        <v>19341</v>
      </c>
      <c r="D8744" s="9"/>
    </row>
    <row r="8745" spans="1:4">
      <c r="A8745" s="10">
        <v>8743</v>
      </c>
      <c r="B8745" s="8" t="s">
        <v>19344</v>
      </c>
      <c r="C8745" s="12" t="s">
        <v>19341</v>
      </c>
      <c r="D8745" s="9"/>
    </row>
    <row r="8746" spans="1:4">
      <c r="A8746" s="10">
        <v>8744</v>
      </c>
      <c r="B8746" s="8" t="s">
        <v>11959</v>
      </c>
      <c r="C8746" s="12" t="s">
        <v>19341</v>
      </c>
      <c r="D8746" s="9"/>
    </row>
    <row r="8747" spans="1:4">
      <c r="A8747" s="10">
        <v>8745</v>
      </c>
      <c r="B8747" s="8" t="s">
        <v>3216</v>
      </c>
      <c r="C8747" s="12" t="s">
        <v>19341</v>
      </c>
      <c r="D8747" s="9"/>
    </row>
    <row r="8748" spans="1:4">
      <c r="A8748" s="10">
        <v>8746</v>
      </c>
      <c r="B8748" s="8" t="s">
        <v>3062</v>
      </c>
      <c r="C8748" s="12" t="s">
        <v>19341</v>
      </c>
      <c r="D8748" s="9"/>
    </row>
    <row r="8749" spans="1:4">
      <c r="A8749" s="10">
        <v>8747</v>
      </c>
      <c r="B8749" s="8" t="s">
        <v>19345</v>
      </c>
      <c r="C8749" s="12" t="s">
        <v>19341</v>
      </c>
      <c r="D8749" s="9"/>
    </row>
    <row r="8750" spans="1:4">
      <c r="A8750" s="10">
        <v>8748</v>
      </c>
      <c r="B8750" s="8" t="s">
        <v>19346</v>
      </c>
      <c r="C8750" s="12" t="s">
        <v>19341</v>
      </c>
      <c r="D8750" s="9"/>
    </row>
    <row r="8751" spans="1:4">
      <c r="A8751" s="10">
        <v>8749</v>
      </c>
      <c r="B8751" s="8" t="s">
        <v>19347</v>
      </c>
      <c r="C8751" s="12" t="s">
        <v>19341</v>
      </c>
      <c r="D8751" s="9"/>
    </row>
    <row r="8752" spans="1:4">
      <c r="A8752" s="10">
        <v>8750</v>
      </c>
      <c r="B8752" s="8" t="s">
        <v>3227</v>
      </c>
      <c r="C8752" s="12" t="s">
        <v>19348</v>
      </c>
      <c r="D8752" s="9"/>
    </row>
    <row r="8753" spans="1:4">
      <c r="A8753" s="10">
        <v>8751</v>
      </c>
      <c r="B8753" s="8" t="s">
        <v>19349</v>
      </c>
      <c r="C8753" s="12" t="s">
        <v>19348</v>
      </c>
      <c r="D8753" s="9"/>
    </row>
    <row r="8754" spans="1:4">
      <c r="A8754" s="10">
        <v>8752</v>
      </c>
      <c r="B8754" s="8" t="s">
        <v>19350</v>
      </c>
      <c r="C8754" s="12" t="s">
        <v>19348</v>
      </c>
      <c r="D8754" s="9"/>
    </row>
    <row r="8755" spans="1:4">
      <c r="A8755" s="10">
        <v>8753</v>
      </c>
      <c r="B8755" s="8" t="s">
        <v>19351</v>
      </c>
      <c r="C8755" s="12" t="s">
        <v>19348</v>
      </c>
      <c r="D8755" s="9"/>
    </row>
    <row r="8756" spans="1:4">
      <c r="A8756" s="10">
        <v>8754</v>
      </c>
      <c r="B8756" s="8" t="s">
        <v>19352</v>
      </c>
      <c r="C8756" s="12" t="s">
        <v>19348</v>
      </c>
      <c r="D8756" s="9"/>
    </row>
    <row r="8757" spans="1:4">
      <c r="A8757" s="10">
        <v>8755</v>
      </c>
      <c r="B8757" s="8" t="s">
        <v>19353</v>
      </c>
      <c r="C8757" s="12" t="s">
        <v>19348</v>
      </c>
      <c r="D8757" s="9"/>
    </row>
    <row r="8758" spans="1:4">
      <c r="A8758" s="10">
        <v>8756</v>
      </c>
      <c r="B8758" s="8" t="s">
        <v>19354</v>
      </c>
      <c r="C8758" s="12" t="s">
        <v>19348</v>
      </c>
      <c r="D8758" s="9"/>
    </row>
    <row r="8759" spans="1:4">
      <c r="A8759" s="10">
        <v>8757</v>
      </c>
      <c r="B8759" s="8" t="s">
        <v>19355</v>
      </c>
      <c r="C8759" s="12" t="s">
        <v>19348</v>
      </c>
      <c r="D8759" s="9"/>
    </row>
    <row r="8760" spans="1:4">
      <c r="A8760" s="10">
        <v>8758</v>
      </c>
      <c r="B8760" s="8" t="s">
        <v>19356</v>
      </c>
      <c r="C8760" s="12" t="s">
        <v>19348</v>
      </c>
      <c r="D8760" s="9"/>
    </row>
    <row r="8761" spans="1:4">
      <c r="A8761" s="10">
        <v>8759</v>
      </c>
      <c r="B8761" s="8" t="s">
        <v>19357</v>
      </c>
      <c r="C8761" s="12" t="s">
        <v>19348</v>
      </c>
      <c r="D8761" s="9"/>
    </row>
    <row r="8762" spans="1:4">
      <c r="A8762" s="10">
        <v>8760</v>
      </c>
      <c r="B8762" s="12" t="s">
        <v>19358</v>
      </c>
      <c r="C8762" s="12" t="s">
        <v>19348</v>
      </c>
      <c r="D8762" s="9"/>
    </row>
    <row r="8763" spans="1:4">
      <c r="A8763" s="10">
        <v>8761</v>
      </c>
      <c r="B8763" s="12" t="s">
        <v>19359</v>
      </c>
      <c r="C8763" s="12" t="s">
        <v>19348</v>
      </c>
      <c r="D8763" s="9"/>
    </row>
    <row r="8764" spans="1:4">
      <c r="A8764" s="10">
        <v>8762</v>
      </c>
      <c r="B8764" s="12" t="s">
        <v>19360</v>
      </c>
      <c r="C8764" s="12" t="s">
        <v>19348</v>
      </c>
      <c r="D8764" s="9"/>
    </row>
    <row r="8765" spans="1:4">
      <c r="A8765" s="10">
        <v>8763</v>
      </c>
      <c r="B8765" s="12" t="s">
        <v>3296</v>
      </c>
      <c r="C8765" s="12" t="s">
        <v>19348</v>
      </c>
      <c r="D8765" s="9"/>
    </row>
    <row r="8766" spans="1:4">
      <c r="A8766" s="10">
        <v>8764</v>
      </c>
      <c r="B8766" s="12" t="s">
        <v>19361</v>
      </c>
      <c r="C8766" s="12" t="s">
        <v>19348</v>
      </c>
      <c r="D8766" s="9"/>
    </row>
    <row r="8767" spans="1:4">
      <c r="A8767" s="10">
        <v>8765</v>
      </c>
      <c r="B8767" s="12" t="s">
        <v>19362</v>
      </c>
      <c r="C8767" s="12" t="s">
        <v>19348</v>
      </c>
      <c r="D8767" s="9"/>
    </row>
    <row r="8768" spans="1:4">
      <c r="A8768" s="10">
        <v>8766</v>
      </c>
      <c r="B8768" s="12" t="s">
        <v>19363</v>
      </c>
      <c r="C8768" s="12" t="s">
        <v>19348</v>
      </c>
      <c r="D8768" s="9"/>
    </row>
    <row r="8769" spans="1:4">
      <c r="A8769" s="10">
        <v>8767</v>
      </c>
      <c r="B8769" s="12" t="s">
        <v>19364</v>
      </c>
      <c r="C8769" s="12" t="s">
        <v>19348</v>
      </c>
      <c r="D8769" s="9"/>
    </row>
    <row r="8770" spans="1:4">
      <c r="A8770" s="10">
        <v>8768</v>
      </c>
      <c r="B8770" s="12" t="s">
        <v>19365</v>
      </c>
      <c r="C8770" s="12" t="s">
        <v>19348</v>
      </c>
      <c r="D8770" s="9"/>
    </row>
    <row r="8771" spans="1:4">
      <c r="A8771" s="10">
        <v>8769</v>
      </c>
      <c r="B8771" s="12" t="s">
        <v>19366</v>
      </c>
      <c r="C8771" s="12" t="s">
        <v>19348</v>
      </c>
      <c r="D8771" s="9"/>
    </row>
    <row r="8772" spans="1:4">
      <c r="A8772" s="10">
        <v>8770</v>
      </c>
      <c r="B8772" s="12" t="s">
        <v>19367</v>
      </c>
      <c r="C8772" s="12" t="s">
        <v>19348</v>
      </c>
      <c r="D8772" s="9"/>
    </row>
    <row r="8773" spans="1:4">
      <c r="A8773" s="10">
        <v>8771</v>
      </c>
      <c r="B8773" s="12" t="s">
        <v>3221</v>
      </c>
      <c r="C8773" s="12" t="s">
        <v>19348</v>
      </c>
      <c r="D8773" s="9"/>
    </row>
    <row r="8774" spans="1:4">
      <c r="A8774" s="10">
        <v>8772</v>
      </c>
      <c r="B8774" s="12" t="s">
        <v>19368</v>
      </c>
      <c r="C8774" s="12" t="s">
        <v>19348</v>
      </c>
      <c r="D8774" s="9"/>
    </row>
    <row r="8775" spans="1:4">
      <c r="A8775" s="10">
        <v>8773</v>
      </c>
      <c r="B8775" s="12" t="s">
        <v>19369</v>
      </c>
      <c r="C8775" s="12" t="s">
        <v>19348</v>
      </c>
      <c r="D8775" s="9"/>
    </row>
    <row r="8776" spans="1:4">
      <c r="A8776" s="10">
        <v>8774</v>
      </c>
      <c r="B8776" s="13" t="s">
        <v>19370</v>
      </c>
      <c r="C8776" s="12" t="s">
        <v>19348</v>
      </c>
      <c r="D8776" s="9"/>
    </row>
    <row r="8777" ht="28.5" spans="1:4">
      <c r="A8777" s="10">
        <v>8775</v>
      </c>
      <c r="B8777" s="12" t="s">
        <v>19371</v>
      </c>
      <c r="C8777" s="12" t="s">
        <v>19372</v>
      </c>
      <c r="D8777" s="9"/>
    </row>
    <row r="8778" ht="28.5" spans="1:4">
      <c r="A8778" s="10">
        <v>8776</v>
      </c>
      <c r="B8778" s="12" t="s">
        <v>19373</v>
      </c>
      <c r="C8778" s="12" t="s">
        <v>19374</v>
      </c>
      <c r="D8778" s="9"/>
    </row>
    <row r="8779" ht="28.5" spans="1:4">
      <c r="A8779" s="10">
        <v>8777</v>
      </c>
      <c r="B8779" s="12" t="s">
        <v>19375</v>
      </c>
      <c r="C8779" s="12" t="s">
        <v>19376</v>
      </c>
      <c r="D8779" s="9"/>
    </row>
    <row r="8780" spans="1:4">
      <c r="A8780" s="10">
        <v>8778</v>
      </c>
      <c r="B8780" s="13" t="s">
        <v>19377</v>
      </c>
      <c r="C8780" s="13" t="s">
        <v>19378</v>
      </c>
      <c r="D8780" s="9"/>
    </row>
    <row r="8781" ht="28.5" spans="1:4">
      <c r="A8781" s="10">
        <v>8779</v>
      </c>
      <c r="B8781" s="12" t="s">
        <v>19379</v>
      </c>
      <c r="C8781" s="12" t="s">
        <v>19380</v>
      </c>
      <c r="D8781" s="9"/>
    </row>
    <row r="8782" ht="28.5" spans="1:4">
      <c r="A8782" s="10">
        <v>8780</v>
      </c>
      <c r="B8782" s="12" t="s">
        <v>19381</v>
      </c>
      <c r="C8782" s="12" t="s">
        <v>19382</v>
      </c>
      <c r="D8782" s="9"/>
    </row>
    <row r="8783" ht="28.5" spans="1:4">
      <c r="A8783" s="10">
        <v>8781</v>
      </c>
      <c r="B8783" s="12" t="s">
        <v>19383</v>
      </c>
      <c r="C8783" s="12" t="s">
        <v>19384</v>
      </c>
      <c r="D8783" s="9"/>
    </row>
    <row r="8784" ht="28.5" spans="1:4">
      <c r="A8784" s="10">
        <v>8782</v>
      </c>
      <c r="B8784" s="12" t="s">
        <v>19385</v>
      </c>
      <c r="C8784" s="12" t="s">
        <v>19386</v>
      </c>
      <c r="D8784" s="9"/>
    </row>
    <row r="8785" ht="28.5" spans="1:4">
      <c r="A8785" s="10">
        <v>8783</v>
      </c>
      <c r="B8785" s="13" t="s">
        <v>19387</v>
      </c>
      <c r="C8785" s="13" t="s">
        <v>19388</v>
      </c>
      <c r="D8785" s="9"/>
    </row>
    <row r="8786" spans="1:4">
      <c r="A8786" s="10">
        <v>8784</v>
      </c>
      <c r="B8786" s="8" t="s">
        <v>19389</v>
      </c>
      <c r="C8786" s="8" t="s">
        <v>19390</v>
      </c>
      <c r="D8786" s="9"/>
    </row>
    <row r="8787" ht="28.5" spans="1:4">
      <c r="A8787" s="10">
        <v>8785</v>
      </c>
      <c r="B8787" s="13" t="s">
        <v>19391</v>
      </c>
      <c r="C8787" s="13" t="s">
        <v>19392</v>
      </c>
      <c r="D8787" s="9"/>
    </row>
    <row r="8788" spans="1:4">
      <c r="A8788" s="10">
        <v>8786</v>
      </c>
      <c r="B8788" s="12" t="s">
        <v>19393</v>
      </c>
      <c r="C8788" s="12" t="s">
        <v>526</v>
      </c>
      <c r="D8788" s="9"/>
    </row>
    <row r="8789" spans="1:4">
      <c r="A8789" s="10">
        <v>8787</v>
      </c>
      <c r="B8789" s="12" t="s">
        <v>19394</v>
      </c>
      <c r="C8789" s="12" t="s">
        <v>19395</v>
      </c>
      <c r="D8789" s="9"/>
    </row>
    <row r="8790" spans="1:4">
      <c r="A8790" s="10">
        <v>8788</v>
      </c>
      <c r="B8790" s="17" t="s">
        <v>19396</v>
      </c>
      <c r="C8790" s="12" t="s">
        <v>19397</v>
      </c>
      <c r="D8790" s="9"/>
    </row>
    <row r="8791" spans="1:4">
      <c r="A8791" s="10">
        <v>8789</v>
      </c>
      <c r="B8791" s="17" t="s">
        <v>19398</v>
      </c>
      <c r="C8791" s="12" t="s">
        <v>19399</v>
      </c>
      <c r="D8791" s="9"/>
    </row>
    <row r="8792" ht="28.5" spans="1:4">
      <c r="A8792" s="10">
        <v>8790</v>
      </c>
      <c r="B8792" s="12" t="s">
        <v>19400</v>
      </c>
      <c r="C8792" s="12" t="s">
        <v>19401</v>
      </c>
      <c r="D8792" s="9"/>
    </row>
    <row r="8793" spans="1:4">
      <c r="A8793" s="10">
        <v>8791</v>
      </c>
      <c r="B8793" s="17" t="s">
        <v>19402</v>
      </c>
      <c r="C8793" s="12" t="s">
        <v>19403</v>
      </c>
      <c r="D8793" s="9"/>
    </row>
    <row r="8794" spans="1:4">
      <c r="A8794" s="10">
        <v>8792</v>
      </c>
      <c r="B8794" s="17" t="s">
        <v>19404</v>
      </c>
      <c r="C8794" s="12" t="s">
        <v>19405</v>
      </c>
      <c r="D8794" s="9"/>
    </row>
    <row r="8795" spans="1:4">
      <c r="A8795" s="10">
        <v>8793</v>
      </c>
      <c r="B8795" s="17" t="s">
        <v>19406</v>
      </c>
      <c r="C8795" s="12" t="s">
        <v>19407</v>
      </c>
      <c r="D8795" s="9"/>
    </row>
    <row r="8796" spans="1:4">
      <c r="A8796" s="10">
        <v>8794</v>
      </c>
      <c r="B8796" s="17" t="s">
        <v>19408</v>
      </c>
      <c r="C8796" s="12" t="s">
        <v>19409</v>
      </c>
      <c r="D8796" s="9"/>
    </row>
    <row r="8797" spans="1:4">
      <c r="A8797" s="10">
        <v>8795</v>
      </c>
      <c r="B8797" s="17" t="s">
        <v>19410</v>
      </c>
      <c r="C8797" s="12" t="s">
        <v>19411</v>
      </c>
      <c r="D8797" s="9"/>
    </row>
    <row r="8798" spans="1:4">
      <c r="A8798" s="10">
        <v>8796</v>
      </c>
      <c r="B8798" s="17" t="s">
        <v>19412</v>
      </c>
      <c r="C8798" s="12" t="s">
        <v>19413</v>
      </c>
      <c r="D8798" s="9"/>
    </row>
    <row r="8799" spans="1:4">
      <c r="A8799" s="10">
        <v>8797</v>
      </c>
      <c r="B8799" s="17" t="s">
        <v>19414</v>
      </c>
      <c r="C8799" s="12" t="s">
        <v>19413</v>
      </c>
      <c r="D8799" s="9"/>
    </row>
    <row r="8800" spans="1:4">
      <c r="A8800" s="10">
        <v>8798</v>
      </c>
      <c r="B8800" s="17" t="s">
        <v>19415</v>
      </c>
      <c r="C8800" s="12" t="s">
        <v>19413</v>
      </c>
      <c r="D8800" s="9"/>
    </row>
    <row r="8801" spans="1:4">
      <c r="A8801" s="10">
        <v>8799</v>
      </c>
      <c r="B8801" s="17" t="s">
        <v>19416</v>
      </c>
      <c r="C8801" s="12" t="s">
        <v>19417</v>
      </c>
      <c r="D8801" s="9"/>
    </row>
    <row r="8802" spans="1:4">
      <c r="A8802" s="10">
        <v>8800</v>
      </c>
      <c r="B8802" s="17" t="s">
        <v>19418</v>
      </c>
      <c r="C8802" s="12" t="s">
        <v>19419</v>
      </c>
      <c r="D8802" s="9"/>
    </row>
    <row r="8803" spans="1:4">
      <c r="A8803" s="10">
        <v>8801</v>
      </c>
      <c r="B8803" s="17" t="s">
        <v>19420</v>
      </c>
      <c r="C8803" s="12" t="s">
        <v>19413</v>
      </c>
      <c r="D8803" s="9"/>
    </row>
    <row r="8804" spans="1:4">
      <c r="A8804" s="10">
        <v>8802</v>
      </c>
      <c r="B8804" s="17" t="s">
        <v>19421</v>
      </c>
      <c r="C8804" s="12" t="s">
        <v>19422</v>
      </c>
      <c r="D8804" s="9"/>
    </row>
    <row r="8805" spans="1:4">
      <c r="A8805" s="10">
        <v>8803</v>
      </c>
      <c r="B8805" s="17" t="s">
        <v>19423</v>
      </c>
      <c r="C8805" s="12" t="s">
        <v>19413</v>
      </c>
      <c r="D8805" s="9"/>
    </row>
    <row r="8806" spans="1:4">
      <c r="A8806" s="10">
        <v>8804</v>
      </c>
      <c r="B8806" s="17" t="s">
        <v>19424</v>
      </c>
      <c r="C8806" s="12" t="s">
        <v>19413</v>
      </c>
      <c r="D8806" s="9"/>
    </row>
    <row r="8807" spans="1:4">
      <c r="A8807" s="10">
        <v>8805</v>
      </c>
      <c r="B8807" s="17" t="s">
        <v>19425</v>
      </c>
      <c r="C8807" s="12" t="s">
        <v>19413</v>
      </c>
      <c r="D8807" s="9"/>
    </row>
    <row r="8808" spans="1:4">
      <c r="A8808" s="10">
        <v>8806</v>
      </c>
      <c r="B8808" s="47" t="s">
        <v>19426</v>
      </c>
      <c r="C8808" s="12" t="s">
        <v>19427</v>
      </c>
      <c r="D8808" s="9"/>
    </row>
    <row r="8809" spans="1:4">
      <c r="A8809" s="10">
        <v>8807</v>
      </c>
      <c r="B8809" s="8" t="s">
        <v>19428</v>
      </c>
      <c r="C8809" s="12" t="s">
        <v>19429</v>
      </c>
      <c r="D8809" s="9"/>
    </row>
    <row r="8810" spans="1:4">
      <c r="A8810" s="10">
        <v>8808</v>
      </c>
      <c r="B8810" s="8" t="s">
        <v>19430</v>
      </c>
      <c r="C8810" s="12" t="s">
        <v>19431</v>
      </c>
      <c r="D8810" s="9"/>
    </row>
    <row r="8811" spans="1:4">
      <c r="A8811" s="10">
        <v>8809</v>
      </c>
      <c r="B8811" s="8" t="s">
        <v>19432</v>
      </c>
      <c r="C8811" s="12" t="s">
        <v>19433</v>
      </c>
      <c r="D8811" s="9"/>
    </row>
    <row r="8812" spans="1:4">
      <c r="A8812" s="10">
        <v>8810</v>
      </c>
      <c r="B8812" s="8" t="s">
        <v>19434</v>
      </c>
      <c r="C8812" s="12" t="s">
        <v>19435</v>
      </c>
      <c r="D8812" s="9"/>
    </row>
    <row r="8813" spans="1:4">
      <c r="A8813" s="10">
        <v>8811</v>
      </c>
      <c r="B8813" s="8" t="s">
        <v>19436</v>
      </c>
      <c r="C8813" s="12" t="s">
        <v>19437</v>
      </c>
      <c r="D8813" s="9"/>
    </row>
    <row r="8814" spans="1:4">
      <c r="A8814" s="10">
        <v>8812</v>
      </c>
      <c r="B8814" s="8" t="s">
        <v>19438</v>
      </c>
      <c r="C8814" s="12" t="s">
        <v>19439</v>
      </c>
      <c r="D8814" s="9"/>
    </row>
    <row r="8815" spans="1:4">
      <c r="A8815" s="10">
        <v>8813</v>
      </c>
      <c r="B8815" s="8" t="s">
        <v>19440</v>
      </c>
      <c r="C8815" s="12" t="s">
        <v>19441</v>
      </c>
      <c r="D8815" s="9"/>
    </row>
    <row r="8816" spans="1:4">
      <c r="A8816" s="10">
        <v>8814</v>
      </c>
      <c r="B8816" s="8" t="s">
        <v>19442</v>
      </c>
      <c r="C8816" s="12" t="s">
        <v>19443</v>
      </c>
      <c r="D8816" s="9"/>
    </row>
    <row r="8817" spans="1:4">
      <c r="A8817" s="10">
        <v>8815</v>
      </c>
      <c r="B8817" s="12" t="s">
        <v>19444</v>
      </c>
      <c r="C8817" s="12" t="s">
        <v>19445</v>
      </c>
      <c r="D8817" s="9"/>
    </row>
    <row r="8818" spans="1:4">
      <c r="A8818" s="10">
        <v>8816</v>
      </c>
      <c r="B8818" s="8" t="s">
        <v>19446</v>
      </c>
      <c r="C8818" s="8" t="s">
        <v>19447</v>
      </c>
      <c r="D8818" s="9"/>
    </row>
    <row r="8819" spans="1:4">
      <c r="A8819" s="10">
        <v>8817</v>
      </c>
      <c r="B8819" s="8" t="s">
        <v>19448</v>
      </c>
      <c r="C8819" s="8" t="s">
        <v>19449</v>
      </c>
      <c r="D8819" s="9"/>
    </row>
    <row r="8820" spans="1:4">
      <c r="A8820" s="10">
        <v>8818</v>
      </c>
      <c r="B8820" s="8" t="s">
        <v>19450</v>
      </c>
      <c r="C8820" s="8" t="s">
        <v>19449</v>
      </c>
      <c r="D8820" s="9"/>
    </row>
    <row r="8821" spans="1:4">
      <c r="A8821" s="10">
        <v>8819</v>
      </c>
      <c r="B8821" s="8" t="s">
        <v>19451</v>
      </c>
      <c r="C8821" s="8" t="s">
        <v>19449</v>
      </c>
      <c r="D8821" s="9"/>
    </row>
    <row r="8822" spans="1:4">
      <c r="A8822" s="10">
        <v>8820</v>
      </c>
      <c r="B8822" s="8" t="s">
        <v>19452</v>
      </c>
      <c r="C8822" s="8" t="s">
        <v>19449</v>
      </c>
      <c r="D8822" s="9"/>
    </row>
    <row r="8823" spans="1:4">
      <c r="A8823" s="10">
        <v>8821</v>
      </c>
      <c r="B8823" s="8" t="s">
        <v>19453</v>
      </c>
      <c r="C8823" s="8" t="s">
        <v>19449</v>
      </c>
      <c r="D8823" s="9"/>
    </row>
    <row r="8824" spans="1:4">
      <c r="A8824" s="10">
        <v>8822</v>
      </c>
      <c r="B8824" s="8" t="s">
        <v>19454</v>
      </c>
      <c r="C8824" s="8" t="s">
        <v>19449</v>
      </c>
      <c r="D8824" s="9"/>
    </row>
    <row r="8825" spans="1:4">
      <c r="A8825" s="10">
        <v>8823</v>
      </c>
      <c r="B8825" s="8" t="s">
        <v>19455</v>
      </c>
      <c r="C8825" s="8" t="s">
        <v>19449</v>
      </c>
      <c r="D8825" s="9"/>
    </row>
    <row r="8826" spans="1:4">
      <c r="A8826" s="10">
        <v>8824</v>
      </c>
      <c r="B8826" s="8" t="s">
        <v>19456</v>
      </c>
      <c r="C8826" s="8" t="s">
        <v>19449</v>
      </c>
      <c r="D8826" s="9"/>
    </row>
    <row r="8827" spans="1:4">
      <c r="A8827" s="10">
        <v>8825</v>
      </c>
      <c r="B8827" s="8" t="s">
        <v>19457</v>
      </c>
      <c r="C8827" s="8" t="s">
        <v>19449</v>
      </c>
      <c r="D8827" s="9"/>
    </row>
    <row r="8828" spans="1:4">
      <c r="A8828" s="10">
        <v>8826</v>
      </c>
      <c r="B8828" s="8" t="s">
        <v>19458</v>
      </c>
      <c r="C8828" s="8" t="s">
        <v>19449</v>
      </c>
      <c r="D8828" s="9"/>
    </row>
    <row r="8829" spans="1:4">
      <c r="A8829" s="10">
        <v>8827</v>
      </c>
      <c r="B8829" s="8" t="s">
        <v>19459</v>
      </c>
      <c r="C8829" s="8" t="s">
        <v>19449</v>
      </c>
      <c r="D8829" s="9"/>
    </row>
    <row r="8830" spans="1:4">
      <c r="A8830" s="10">
        <v>8828</v>
      </c>
      <c r="B8830" s="8" t="s">
        <v>19460</v>
      </c>
      <c r="C8830" s="8" t="s">
        <v>19449</v>
      </c>
      <c r="D8830" s="9"/>
    </row>
    <row r="8831" spans="1:4">
      <c r="A8831" s="10">
        <v>8829</v>
      </c>
      <c r="B8831" s="8" t="s">
        <v>19461</v>
      </c>
      <c r="C8831" s="8" t="s">
        <v>19449</v>
      </c>
      <c r="D8831" s="9"/>
    </row>
    <row r="8832" spans="1:4">
      <c r="A8832" s="10">
        <v>8830</v>
      </c>
      <c r="B8832" s="8" t="s">
        <v>19462</v>
      </c>
      <c r="C8832" s="8" t="s">
        <v>19449</v>
      </c>
      <c r="D8832" s="9"/>
    </row>
    <row r="8833" spans="1:4">
      <c r="A8833" s="10">
        <v>8831</v>
      </c>
      <c r="B8833" s="8" t="s">
        <v>19463</v>
      </c>
      <c r="C8833" s="8" t="s">
        <v>19449</v>
      </c>
      <c r="D8833" s="9"/>
    </row>
    <row r="8834" spans="1:4">
      <c r="A8834" s="10">
        <v>8832</v>
      </c>
      <c r="B8834" s="8" t="s">
        <v>19464</v>
      </c>
      <c r="C8834" s="8" t="s">
        <v>19449</v>
      </c>
      <c r="D8834" s="9"/>
    </row>
    <row r="8835" spans="1:4">
      <c r="A8835" s="10">
        <v>8833</v>
      </c>
      <c r="B8835" s="8" t="s">
        <v>19465</v>
      </c>
      <c r="C8835" s="8" t="s">
        <v>19449</v>
      </c>
      <c r="D8835" s="9"/>
    </row>
    <row r="8836" spans="1:4">
      <c r="A8836" s="10">
        <v>8834</v>
      </c>
      <c r="B8836" s="8" t="s">
        <v>19466</v>
      </c>
      <c r="C8836" s="8" t="s">
        <v>19449</v>
      </c>
      <c r="D8836" s="9"/>
    </row>
    <row r="8837" spans="1:4">
      <c r="A8837" s="10">
        <v>8835</v>
      </c>
      <c r="B8837" s="8" t="s">
        <v>19467</v>
      </c>
      <c r="C8837" s="8" t="s">
        <v>19449</v>
      </c>
      <c r="D8837" s="9"/>
    </row>
    <row r="8838" spans="1:4">
      <c r="A8838" s="10">
        <v>8836</v>
      </c>
      <c r="B8838" s="8" t="s">
        <v>19468</v>
      </c>
      <c r="C8838" s="8" t="s">
        <v>19449</v>
      </c>
      <c r="D8838" s="9"/>
    </row>
    <row r="8839" spans="1:4">
      <c r="A8839" s="10">
        <v>8837</v>
      </c>
      <c r="B8839" s="8" t="s">
        <v>19469</v>
      </c>
      <c r="C8839" s="8" t="s">
        <v>19449</v>
      </c>
      <c r="D8839" s="9"/>
    </row>
    <row r="8840" spans="1:4">
      <c r="A8840" s="10">
        <v>8838</v>
      </c>
      <c r="B8840" s="8" t="s">
        <v>19470</v>
      </c>
      <c r="C8840" s="8" t="s">
        <v>19449</v>
      </c>
      <c r="D8840" s="9"/>
    </row>
    <row r="8841" spans="1:4">
      <c r="A8841" s="10">
        <v>8839</v>
      </c>
      <c r="B8841" s="8" t="s">
        <v>19471</v>
      </c>
      <c r="C8841" s="8" t="s">
        <v>19449</v>
      </c>
      <c r="D8841" s="9"/>
    </row>
    <row r="8842" spans="1:4">
      <c r="A8842" s="10">
        <v>8840</v>
      </c>
      <c r="B8842" s="17" t="s">
        <v>19472</v>
      </c>
      <c r="C8842" s="17" t="s">
        <v>19473</v>
      </c>
      <c r="D8842" s="9"/>
    </row>
    <row r="8843" spans="1:4">
      <c r="A8843" s="10">
        <v>8841</v>
      </c>
      <c r="B8843" s="17" t="s">
        <v>19474</v>
      </c>
      <c r="C8843" s="17" t="s">
        <v>19475</v>
      </c>
      <c r="D8843" s="9"/>
    </row>
    <row r="8844" spans="1:4">
      <c r="A8844" s="10">
        <v>8842</v>
      </c>
      <c r="B8844" s="17" t="s">
        <v>19476</v>
      </c>
      <c r="C8844" s="17" t="s">
        <v>19477</v>
      </c>
      <c r="D8844" s="9"/>
    </row>
    <row r="8845" spans="1:4">
      <c r="A8845" s="10">
        <v>8843</v>
      </c>
      <c r="B8845" s="17" t="s">
        <v>19478</v>
      </c>
      <c r="C8845" s="17" t="s">
        <v>19479</v>
      </c>
      <c r="D8845" s="9"/>
    </row>
    <row r="8846" spans="1:4">
      <c r="A8846" s="10">
        <v>8844</v>
      </c>
      <c r="B8846" s="17" t="s">
        <v>19480</v>
      </c>
      <c r="C8846" s="17" t="s">
        <v>19481</v>
      </c>
      <c r="D8846" s="9"/>
    </row>
    <row r="8847" spans="1:4">
      <c r="A8847" s="10">
        <v>8845</v>
      </c>
      <c r="B8847" s="17" t="s">
        <v>19482</v>
      </c>
      <c r="C8847" s="17" t="s">
        <v>19483</v>
      </c>
      <c r="D8847" s="9"/>
    </row>
    <row r="8848" spans="1:4">
      <c r="A8848" s="10">
        <v>8846</v>
      </c>
      <c r="B8848" s="17" t="s">
        <v>19484</v>
      </c>
      <c r="C8848" s="17" t="s">
        <v>19485</v>
      </c>
      <c r="D8848" s="9"/>
    </row>
    <row r="8849" spans="1:4">
      <c r="A8849" s="10">
        <v>8847</v>
      </c>
      <c r="B8849" s="17" t="s">
        <v>19486</v>
      </c>
      <c r="C8849" s="17" t="s">
        <v>19487</v>
      </c>
      <c r="D8849" s="9"/>
    </row>
    <row r="8850" spans="1:4">
      <c r="A8850" s="10">
        <v>8848</v>
      </c>
      <c r="B8850" s="17" t="s">
        <v>19488</v>
      </c>
      <c r="C8850" s="17" t="s">
        <v>19489</v>
      </c>
      <c r="D8850" s="9"/>
    </row>
    <row r="8851" spans="1:4">
      <c r="A8851" s="10">
        <v>8849</v>
      </c>
      <c r="B8851" s="17" t="s">
        <v>19490</v>
      </c>
      <c r="C8851" s="17" t="s">
        <v>19491</v>
      </c>
      <c r="D8851" s="9"/>
    </row>
    <row r="8852" ht="28.5" spans="1:4">
      <c r="A8852" s="10">
        <v>8850</v>
      </c>
      <c r="B8852" s="17" t="s">
        <v>19492</v>
      </c>
      <c r="C8852" s="17" t="s">
        <v>19493</v>
      </c>
      <c r="D8852" s="9"/>
    </row>
    <row r="8853" ht="28.5" spans="1:4">
      <c r="A8853" s="10">
        <v>8851</v>
      </c>
      <c r="B8853" s="17" t="s">
        <v>19494</v>
      </c>
      <c r="C8853" s="17" t="s">
        <v>19495</v>
      </c>
      <c r="D8853" s="9"/>
    </row>
    <row r="8854" ht="28.5" spans="1:4">
      <c r="A8854" s="10">
        <v>8852</v>
      </c>
      <c r="B8854" s="17" t="s">
        <v>19496</v>
      </c>
      <c r="C8854" s="17" t="s">
        <v>19497</v>
      </c>
      <c r="D8854" s="9"/>
    </row>
    <row r="8855" spans="1:4">
      <c r="A8855" s="10">
        <v>8853</v>
      </c>
      <c r="B8855" s="17" t="s">
        <v>19498</v>
      </c>
      <c r="C8855" s="17" t="s">
        <v>19499</v>
      </c>
      <c r="D8855" s="9"/>
    </row>
    <row r="8856" ht="28.5" spans="1:4">
      <c r="A8856" s="10">
        <v>8854</v>
      </c>
      <c r="B8856" s="17" t="s">
        <v>19500</v>
      </c>
      <c r="C8856" s="17" t="s">
        <v>19501</v>
      </c>
      <c r="D8856" s="9"/>
    </row>
    <row r="8857" ht="28.5" spans="1:4">
      <c r="A8857" s="10">
        <v>8855</v>
      </c>
      <c r="B8857" s="17" t="s">
        <v>19502</v>
      </c>
      <c r="C8857" s="17" t="s">
        <v>19503</v>
      </c>
      <c r="D8857" s="9"/>
    </row>
    <row r="8858" ht="28.5" spans="1:4">
      <c r="A8858" s="10">
        <v>8856</v>
      </c>
      <c r="B8858" s="17" t="s">
        <v>19504</v>
      </c>
      <c r="C8858" s="17" t="s">
        <v>19505</v>
      </c>
      <c r="D8858" s="9"/>
    </row>
    <row r="8859" spans="1:4">
      <c r="A8859" s="10">
        <v>8857</v>
      </c>
      <c r="B8859" s="17" t="s">
        <v>19506</v>
      </c>
      <c r="C8859" s="17" t="s">
        <v>19507</v>
      </c>
      <c r="D8859" s="9"/>
    </row>
    <row r="8860" spans="1:4">
      <c r="A8860" s="10">
        <v>8858</v>
      </c>
      <c r="B8860" s="17" t="s">
        <v>19508</v>
      </c>
      <c r="C8860" s="17" t="s">
        <v>19509</v>
      </c>
      <c r="D8860" s="9"/>
    </row>
    <row r="8861" ht="28.5" spans="1:4">
      <c r="A8861" s="10">
        <v>8859</v>
      </c>
      <c r="B8861" s="17" t="s">
        <v>19510</v>
      </c>
      <c r="C8861" s="17" t="s">
        <v>19511</v>
      </c>
      <c r="D8861" s="9"/>
    </row>
    <row r="8862" spans="1:4">
      <c r="A8862" s="10">
        <v>8860</v>
      </c>
      <c r="B8862" s="17" t="s">
        <v>19512</v>
      </c>
      <c r="C8862" s="17" t="s">
        <v>19513</v>
      </c>
      <c r="D8862" s="9"/>
    </row>
    <row r="8863" ht="28.5" spans="1:4">
      <c r="A8863" s="10">
        <v>8861</v>
      </c>
      <c r="B8863" s="17" t="s">
        <v>19514</v>
      </c>
      <c r="C8863" s="17" t="s">
        <v>19515</v>
      </c>
      <c r="D8863" s="9"/>
    </row>
    <row r="8864" spans="1:4">
      <c r="A8864" s="10">
        <v>8862</v>
      </c>
      <c r="B8864" s="8" t="s">
        <v>19516</v>
      </c>
      <c r="C8864" s="8" t="s">
        <v>19517</v>
      </c>
      <c r="D8864" s="9"/>
    </row>
    <row r="8865" spans="1:4">
      <c r="A8865" s="10">
        <v>8863</v>
      </c>
      <c r="B8865" s="8" t="s">
        <v>19518</v>
      </c>
      <c r="C8865" s="8" t="s">
        <v>19517</v>
      </c>
      <c r="D8865" s="9"/>
    </row>
    <row r="8866" spans="1:4">
      <c r="A8866" s="10">
        <v>8864</v>
      </c>
      <c r="B8866" s="8" t="s">
        <v>19519</v>
      </c>
      <c r="C8866" s="8" t="s">
        <v>19517</v>
      </c>
      <c r="D8866" s="9"/>
    </row>
    <row r="8867" spans="1:4">
      <c r="A8867" s="10">
        <v>8865</v>
      </c>
      <c r="B8867" s="8" t="s">
        <v>19520</v>
      </c>
      <c r="C8867" s="8" t="s">
        <v>19517</v>
      </c>
      <c r="D8867" s="9"/>
    </row>
    <row r="8868" spans="1:4">
      <c r="A8868" s="10">
        <v>8866</v>
      </c>
      <c r="B8868" s="8" t="s">
        <v>19521</v>
      </c>
      <c r="C8868" s="8" t="s">
        <v>19517</v>
      </c>
      <c r="D8868" s="9"/>
    </row>
    <row r="8869" spans="1:4">
      <c r="A8869" s="10">
        <v>8867</v>
      </c>
      <c r="B8869" s="8" t="s">
        <v>19522</v>
      </c>
      <c r="C8869" s="8" t="s">
        <v>19517</v>
      </c>
      <c r="D8869" s="9"/>
    </row>
    <row r="8870" spans="1:4">
      <c r="A8870" s="10">
        <v>8868</v>
      </c>
      <c r="B8870" s="8" t="s">
        <v>19523</v>
      </c>
      <c r="C8870" s="8" t="s">
        <v>19517</v>
      </c>
      <c r="D8870" s="9"/>
    </row>
    <row r="8871" spans="1:4">
      <c r="A8871" s="10">
        <v>8869</v>
      </c>
      <c r="B8871" s="8" t="s">
        <v>19524</v>
      </c>
      <c r="C8871" s="8" t="s">
        <v>19517</v>
      </c>
      <c r="D8871" s="9"/>
    </row>
    <row r="8872" spans="1:4">
      <c r="A8872" s="10">
        <v>8870</v>
      </c>
      <c r="B8872" s="8" t="s">
        <v>19525</v>
      </c>
      <c r="C8872" s="8" t="s">
        <v>19517</v>
      </c>
      <c r="D8872" s="9"/>
    </row>
    <row r="8873" spans="1:4">
      <c r="A8873" s="10">
        <v>8871</v>
      </c>
      <c r="B8873" s="8" t="s">
        <v>19526</v>
      </c>
      <c r="C8873" s="8" t="s">
        <v>19517</v>
      </c>
      <c r="D8873" s="9"/>
    </row>
    <row r="8874" spans="1:4">
      <c r="A8874" s="10">
        <v>8872</v>
      </c>
      <c r="B8874" s="8" t="s">
        <v>19527</v>
      </c>
      <c r="C8874" s="8" t="s">
        <v>19517</v>
      </c>
      <c r="D8874" s="9"/>
    </row>
    <row r="8875" spans="1:4">
      <c r="A8875" s="10">
        <v>8873</v>
      </c>
      <c r="B8875" s="8" t="s">
        <v>19528</v>
      </c>
      <c r="C8875" s="8" t="s">
        <v>19517</v>
      </c>
      <c r="D8875" s="9"/>
    </row>
    <row r="8876" spans="1:4">
      <c r="A8876" s="10">
        <v>8874</v>
      </c>
      <c r="B8876" s="8" t="s">
        <v>19529</v>
      </c>
      <c r="C8876" s="8" t="s">
        <v>19517</v>
      </c>
      <c r="D8876" s="9"/>
    </row>
    <row r="8877" spans="1:4">
      <c r="A8877" s="10">
        <v>8875</v>
      </c>
      <c r="B8877" s="8" t="s">
        <v>19530</v>
      </c>
      <c r="C8877" s="8" t="s">
        <v>19517</v>
      </c>
      <c r="D8877" s="9"/>
    </row>
    <row r="8878" spans="1:4">
      <c r="A8878" s="10">
        <v>8876</v>
      </c>
      <c r="B8878" s="8" t="s">
        <v>19531</v>
      </c>
      <c r="C8878" s="8" t="s">
        <v>19517</v>
      </c>
      <c r="D8878" s="9"/>
    </row>
    <row r="8879" spans="1:4">
      <c r="A8879" s="10">
        <v>8877</v>
      </c>
      <c r="B8879" s="8" t="s">
        <v>19532</v>
      </c>
      <c r="C8879" s="8" t="s">
        <v>19517</v>
      </c>
      <c r="D8879" s="9"/>
    </row>
    <row r="8880" spans="1:4">
      <c r="A8880" s="10">
        <v>8878</v>
      </c>
      <c r="B8880" s="8" t="s">
        <v>19533</v>
      </c>
      <c r="C8880" s="8" t="s">
        <v>19517</v>
      </c>
      <c r="D8880" s="9"/>
    </row>
    <row r="8881" spans="1:4">
      <c r="A8881" s="10">
        <v>8879</v>
      </c>
      <c r="B8881" s="8" t="s">
        <v>19534</v>
      </c>
      <c r="C8881" s="8" t="s">
        <v>19517</v>
      </c>
      <c r="D8881" s="9"/>
    </row>
    <row r="8882" spans="1:4">
      <c r="A8882" s="10">
        <v>8880</v>
      </c>
      <c r="B8882" s="8" t="s">
        <v>19535</v>
      </c>
      <c r="C8882" s="8" t="s">
        <v>19517</v>
      </c>
      <c r="D8882" s="9"/>
    </row>
    <row r="8883" spans="1:4">
      <c r="A8883" s="10">
        <v>8881</v>
      </c>
      <c r="B8883" s="8" t="s">
        <v>19536</v>
      </c>
      <c r="C8883" s="8" t="s">
        <v>19517</v>
      </c>
      <c r="D8883" s="9"/>
    </row>
    <row r="8884" spans="1:4">
      <c r="A8884" s="10">
        <v>8882</v>
      </c>
      <c r="B8884" s="8" t="s">
        <v>19537</v>
      </c>
      <c r="C8884" s="8" t="s">
        <v>19517</v>
      </c>
      <c r="D8884" s="9"/>
    </row>
    <row r="8885" spans="1:4">
      <c r="A8885" s="10">
        <v>8883</v>
      </c>
      <c r="B8885" s="8" t="s">
        <v>19538</v>
      </c>
      <c r="C8885" s="8" t="s">
        <v>19517</v>
      </c>
      <c r="D8885" s="9"/>
    </row>
    <row r="8886" spans="1:4">
      <c r="A8886" s="10">
        <v>8884</v>
      </c>
      <c r="B8886" s="8" t="s">
        <v>19539</v>
      </c>
      <c r="C8886" s="8" t="s">
        <v>19517</v>
      </c>
      <c r="D8886" s="9"/>
    </row>
    <row r="8887" spans="1:4">
      <c r="A8887" s="10">
        <v>8885</v>
      </c>
      <c r="B8887" s="8" t="s">
        <v>19540</v>
      </c>
      <c r="C8887" s="8" t="s">
        <v>19517</v>
      </c>
      <c r="D8887" s="9"/>
    </row>
    <row r="8888" spans="1:4">
      <c r="A8888" s="10">
        <v>8886</v>
      </c>
      <c r="B8888" s="8" t="s">
        <v>19541</v>
      </c>
      <c r="C8888" s="8" t="s">
        <v>19517</v>
      </c>
      <c r="D8888" s="9"/>
    </row>
    <row r="8889" spans="1:4">
      <c r="A8889" s="10">
        <v>8887</v>
      </c>
      <c r="B8889" s="8" t="s">
        <v>19542</v>
      </c>
      <c r="C8889" s="8" t="s">
        <v>19517</v>
      </c>
      <c r="D8889" s="9"/>
    </row>
    <row r="8890" spans="1:4">
      <c r="A8890" s="10">
        <v>8888</v>
      </c>
      <c r="B8890" s="8" t="s">
        <v>19543</v>
      </c>
      <c r="C8890" s="8" t="s">
        <v>19517</v>
      </c>
      <c r="D8890" s="9"/>
    </row>
    <row r="8891" spans="1:4">
      <c r="A8891" s="10">
        <v>8889</v>
      </c>
      <c r="B8891" s="8" t="s">
        <v>19544</v>
      </c>
      <c r="C8891" s="8" t="s">
        <v>19517</v>
      </c>
      <c r="D8891" s="9"/>
    </row>
    <row r="8892" spans="1:4">
      <c r="A8892" s="10">
        <v>8890</v>
      </c>
      <c r="B8892" s="8" t="s">
        <v>19545</v>
      </c>
      <c r="C8892" s="8" t="s">
        <v>19517</v>
      </c>
      <c r="D8892" s="9"/>
    </row>
    <row r="8893" spans="1:4">
      <c r="A8893" s="10">
        <v>8891</v>
      </c>
      <c r="B8893" s="8" t="s">
        <v>19546</v>
      </c>
      <c r="C8893" s="8" t="s">
        <v>19517</v>
      </c>
      <c r="D8893" s="9"/>
    </row>
    <row r="8894" spans="1:4">
      <c r="A8894" s="10">
        <v>8892</v>
      </c>
      <c r="B8894" s="8" t="s">
        <v>19547</v>
      </c>
      <c r="C8894" s="8" t="s">
        <v>19548</v>
      </c>
      <c r="D8894" s="9"/>
    </row>
    <row r="8895" spans="1:4">
      <c r="A8895" s="10">
        <v>8893</v>
      </c>
      <c r="B8895" s="8" t="s">
        <v>19549</v>
      </c>
      <c r="C8895" s="8" t="s">
        <v>19548</v>
      </c>
      <c r="D8895" s="9"/>
    </row>
    <row r="8896" spans="1:4">
      <c r="A8896" s="10">
        <v>8894</v>
      </c>
      <c r="B8896" s="8" t="s">
        <v>19550</v>
      </c>
      <c r="C8896" s="8" t="s">
        <v>19548</v>
      </c>
      <c r="D8896" s="9"/>
    </row>
    <row r="8897" spans="1:4">
      <c r="A8897" s="10">
        <v>8895</v>
      </c>
      <c r="B8897" s="8" t="s">
        <v>19551</v>
      </c>
      <c r="C8897" s="8" t="s">
        <v>19548</v>
      </c>
      <c r="D8897" s="9"/>
    </row>
    <row r="8898" spans="1:4">
      <c r="A8898" s="10">
        <v>8896</v>
      </c>
      <c r="B8898" s="8" t="s">
        <v>19552</v>
      </c>
      <c r="C8898" s="8" t="s">
        <v>19548</v>
      </c>
      <c r="D8898" s="9"/>
    </row>
    <row r="8899" spans="1:4">
      <c r="A8899" s="10">
        <v>8897</v>
      </c>
      <c r="B8899" s="12" t="s">
        <v>19553</v>
      </c>
      <c r="C8899" s="12" t="s">
        <v>19554</v>
      </c>
      <c r="D8899" s="9"/>
    </row>
    <row r="8900" spans="1:4">
      <c r="A8900" s="10">
        <v>8898</v>
      </c>
      <c r="B8900" s="12" t="s">
        <v>19555</v>
      </c>
      <c r="C8900" s="12" t="s">
        <v>19556</v>
      </c>
      <c r="D8900" s="9"/>
    </row>
    <row r="8901" spans="1:4">
      <c r="A8901" s="10">
        <v>8899</v>
      </c>
      <c r="B8901" s="12" t="s">
        <v>19557</v>
      </c>
      <c r="C8901" s="12" t="s">
        <v>19558</v>
      </c>
      <c r="D8901" s="9"/>
    </row>
    <row r="8902" spans="1:4">
      <c r="A8902" s="10">
        <v>8900</v>
      </c>
      <c r="B8902" s="12" t="s">
        <v>19559</v>
      </c>
      <c r="C8902" s="12" t="s">
        <v>19560</v>
      </c>
      <c r="D8902" s="9"/>
    </row>
    <row r="8903" spans="1:4">
      <c r="A8903" s="10">
        <v>8901</v>
      </c>
      <c r="B8903" s="12" t="s">
        <v>18127</v>
      </c>
      <c r="C8903" s="12" t="s">
        <v>19561</v>
      </c>
      <c r="D8903" s="9"/>
    </row>
    <row r="8904" spans="1:4">
      <c r="A8904" s="10">
        <v>8902</v>
      </c>
      <c r="B8904" s="12" t="s">
        <v>19562</v>
      </c>
      <c r="C8904" s="12" t="s">
        <v>19563</v>
      </c>
      <c r="D8904" s="9"/>
    </row>
    <row r="8905" spans="1:4">
      <c r="A8905" s="10">
        <v>8903</v>
      </c>
      <c r="B8905" s="12" t="s">
        <v>19564</v>
      </c>
      <c r="C8905" s="12" t="s">
        <v>19565</v>
      </c>
      <c r="D8905" s="9"/>
    </row>
    <row r="8906" spans="1:4">
      <c r="A8906" s="10">
        <v>8904</v>
      </c>
      <c r="B8906" s="12" t="s">
        <v>19566</v>
      </c>
      <c r="C8906" s="12" t="s">
        <v>19567</v>
      </c>
      <c r="D8906" s="9"/>
    </row>
    <row r="8907" spans="1:4">
      <c r="A8907" s="10">
        <v>8905</v>
      </c>
      <c r="B8907" s="12" t="s">
        <v>19568</v>
      </c>
      <c r="C8907" s="12" t="s">
        <v>19569</v>
      </c>
      <c r="D8907" s="9"/>
    </row>
    <row r="8908" spans="1:4">
      <c r="A8908" s="10">
        <v>8906</v>
      </c>
      <c r="B8908" s="12" t="s">
        <v>19570</v>
      </c>
      <c r="C8908" s="12" t="s">
        <v>19571</v>
      </c>
      <c r="D8908" s="9"/>
    </row>
    <row r="8909" spans="1:4">
      <c r="A8909" s="10">
        <v>8907</v>
      </c>
      <c r="B8909" s="12" t="s">
        <v>19572</v>
      </c>
      <c r="C8909" s="12" t="s">
        <v>19573</v>
      </c>
      <c r="D8909" s="9"/>
    </row>
    <row r="8910" spans="1:4">
      <c r="A8910" s="10">
        <v>8908</v>
      </c>
      <c r="B8910" s="12" t="s">
        <v>19574</v>
      </c>
      <c r="C8910" s="12" t="s">
        <v>19575</v>
      </c>
      <c r="D8910" s="9"/>
    </row>
    <row r="8911" spans="1:4">
      <c r="A8911" s="10">
        <v>8909</v>
      </c>
      <c r="B8911" s="12" t="s">
        <v>19576</v>
      </c>
      <c r="C8911" s="12" t="s">
        <v>19577</v>
      </c>
      <c r="D8911" s="9"/>
    </row>
    <row r="8912" spans="1:4">
      <c r="A8912" s="10">
        <v>8910</v>
      </c>
      <c r="B8912" s="12" t="s">
        <v>19578</v>
      </c>
      <c r="C8912" s="12" t="s">
        <v>19579</v>
      </c>
      <c r="D8912" s="9"/>
    </row>
    <row r="8913" spans="1:4">
      <c r="A8913" s="10">
        <v>8911</v>
      </c>
      <c r="B8913" s="12" t="s">
        <v>19580</v>
      </c>
      <c r="C8913" s="12" t="s">
        <v>19581</v>
      </c>
      <c r="D8913" s="9"/>
    </row>
    <row r="8914" spans="1:4">
      <c r="A8914" s="10">
        <v>8912</v>
      </c>
      <c r="B8914" s="12" t="s">
        <v>19582</v>
      </c>
      <c r="C8914" s="12" t="s">
        <v>19583</v>
      </c>
      <c r="D8914" s="9"/>
    </row>
    <row r="8915" spans="1:4">
      <c r="A8915" s="10">
        <v>8913</v>
      </c>
      <c r="B8915" s="12" t="s">
        <v>19584</v>
      </c>
      <c r="C8915" s="12" t="s">
        <v>19585</v>
      </c>
      <c r="D8915" s="9"/>
    </row>
    <row r="8916" spans="1:4">
      <c r="A8916" s="10">
        <v>8914</v>
      </c>
      <c r="B8916" s="12" t="s">
        <v>19586</v>
      </c>
      <c r="C8916" s="12" t="s">
        <v>19587</v>
      </c>
      <c r="D8916" s="9"/>
    </row>
    <row r="8917" spans="1:4">
      <c r="A8917" s="10">
        <v>8915</v>
      </c>
      <c r="B8917" s="12" t="s">
        <v>19588</v>
      </c>
      <c r="C8917" s="12" t="s">
        <v>19589</v>
      </c>
      <c r="D8917" s="9"/>
    </row>
    <row r="8918" spans="1:4">
      <c r="A8918" s="10">
        <v>8916</v>
      </c>
      <c r="B8918" s="12" t="s">
        <v>19590</v>
      </c>
      <c r="C8918" s="12" t="s">
        <v>19591</v>
      </c>
      <c r="D8918" s="9"/>
    </row>
    <row r="8919" spans="1:4">
      <c r="A8919" s="10">
        <v>8917</v>
      </c>
      <c r="B8919" s="12" t="s">
        <v>19592</v>
      </c>
      <c r="C8919" s="12" t="s">
        <v>19593</v>
      </c>
      <c r="D8919" s="9"/>
    </row>
    <row r="8920" spans="1:4">
      <c r="A8920" s="10">
        <v>8918</v>
      </c>
      <c r="B8920" s="12" t="s">
        <v>19594</v>
      </c>
      <c r="C8920" s="12" t="s">
        <v>19595</v>
      </c>
      <c r="D8920" s="9"/>
    </row>
    <row r="8921" spans="1:4">
      <c r="A8921" s="10">
        <v>8919</v>
      </c>
      <c r="B8921" s="12" t="s">
        <v>19596</v>
      </c>
      <c r="C8921" s="12" t="s">
        <v>19597</v>
      </c>
      <c r="D8921" s="9"/>
    </row>
    <row r="8922" spans="1:4">
      <c r="A8922" s="10">
        <v>8920</v>
      </c>
      <c r="B8922" s="12" t="s">
        <v>19598</v>
      </c>
      <c r="C8922" s="12" t="s">
        <v>19599</v>
      </c>
      <c r="D8922" s="9"/>
    </row>
    <row r="8923" spans="1:4">
      <c r="A8923" s="10">
        <v>8921</v>
      </c>
      <c r="B8923" s="12" t="s">
        <v>19600</v>
      </c>
      <c r="C8923" s="12" t="s">
        <v>19601</v>
      </c>
      <c r="D8923" s="9"/>
    </row>
    <row r="8924" spans="1:4">
      <c r="A8924" s="10">
        <v>8922</v>
      </c>
      <c r="B8924" s="12" t="s">
        <v>19602</v>
      </c>
      <c r="C8924" s="12" t="s">
        <v>19603</v>
      </c>
      <c r="D8924" s="9"/>
    </row>
    <row r="8925" spans="1:4">
      <c r="A8925" s="10">
        <v>8923</v>
      </c>
      <c r="B8925" s="12" t="s">
        <v>19604</v>
      </c>
      <c r="C8925" s="12" t="s">
        <v>19605</v>
      </c>
      <c r="D8925" s="9"/>
    </row>
    <row r="8926" spans="1:4">
      <c r="A8926" s="10">
        <v>8924</v>
      </c>
      <c r="B8926" s="12" t="s">
        <v>19606</v>
      </c>
      <c r="C8926" s="12" t="s">
        <v>19607</v>
      </c>
      <c r="D8926" s="9"/>
    </row>
    <row r="8927" spans="1:4">
      <c r="A8927" s="10">
        <v>8925</v>
      </c>
      <c r="B8927" s="12" t="s">
        <v>19608</v>
      </c>
      <c r="C8927" s="12" t="s">
        <v>19609</v>
      </c>
      <c r="D8927" s="9"/>
    </row>
    <row r="8928" spans="1:4">
      <c r="A8928" s="10">
        <v>8926</v>
      </c>
      <c r="B8928" s="12" t="s">
        <v>19610</v>
      </c>
      <c r="C8928" s="12" t="s">
        <v>19609</v>
      </c>
      <c r="D8928" s="9"/>
    </row>
    <row r="8929" spans="1:4">
      <c r="A8929" s="10">
        <v>8927</v>
      </c>
      <c r="B8929" s="12" t="s">
        <v>19611</v>
      </c>
      <c r="C8929" s="12" t="s">
        <v>19612</v>
      </c>
      <c r="D8929" s="9"/>
    </row>
    <row r="8930" spans="1:4">
      <c r="A8930" s="10">
        <v>8928</v>
      </c>
      <c r="B8930" s="12" t="s">
        <v>19613</v>
      </c>
      <c r="C8930" s="12" t="s">
        <v>19614</v>
      </c>
      <c r="D8930" s="9"/>
    </row>
    <row r="8931" spans="1:4">
      <c r="A8931" s="10">
        <v>8929</v>
      </c>
      <c r="B8931" s="12" t="s">
        <v>19615</v>
      </c>
      <c r="C8931" s="12" t="s">
        <v>19614</v>
      </c>
      <c r="D8931" s="9"/>
    </row>
    <row r="8932" spans="1:4">
      <c r="A8932" s="10">
        <v>8930</v>
      </c>
      <c r="B8932" s="12" t="s">
        <v>19616</v>
      </c>
      <c r="C8932" s="12" t="s">
        <v>19614</v>
      </c>
      <c r="D8932" s="9"/>
    </row>
    <row r="8933" spans="1:4">
      <c r="A8933" s="10">
        <v>8931</v>
      </c>
      <c r="B8933" s="12" t="s">
        <v>19617</v>
      </c>
      <c r="C8933" s="12" t="s">
        <v>19614</v>
      </c>
      <c r="D8933" s="9"/>
    </row>
    <row r="8934" spans="1:4">
      <c r="A8934" s="10">
        <v>8932</v>
      </c>
      <c r="B8934" s="12" t="s">
        <v>19618</v>
      </c>
      <c r="C8934" s="12" t="s">
        <v>19619</v>
      </c>
      <c r="D8934" s="9"/>
    </row>
    <row r="8935" spans="1:4">
      <c r="A8935" s="10">
        <v>8933</v>
      </c>
      <c r="B8935" s="12" t="s">
        <v>19620</v>
      </c>
      <c r="C8935" s="12" t="s">
        <v>19619</v>
      </c>
      <c r="D8935" s="9"/>
    </row>
    <row r="8936" spans="1:4">
      <c r="A8936" s="10">
        <v>8934</v>
      </c>
      <c r="B8936" s="12" t="s">
        <v>19621</v>
      </c>
      <c r="C8936" s="12" t="s">
        <v>19619</v>
      </c>
      <c r="D8936" s="9"/>
    </row>
    <row r="8937" spans="1:4">
      <c r="A8937" s="10">
        <v>8935</v>
      </c>
      <c r="B8937" s="12" t="s">
        <v>19622</v>
      </c>
      <c r="C8937" s="12" t="s">
        <v>19619</v>
      </c>
      <c r="D8937" s="9"/>
    </row>
    <row r="8938" spans="1:4">
      <c r="A8938" s="10">
        <v>8936</v>
      </c>
      <c r="B8938" s="12" t="s">
        <v>19623</v>
      </c>
      <c r="C8938" s="12" t="s">
        <v>19624</v>
      </c>
      <c r="D8938" s="9"/>
    </row>
    <row r="8939" spans="1:4">
      <c r="A8939" s="10">
        <v>8937</v>
      </c>
      <c r="B8939" s="12" t="s">
        <v>19625</v>
      </c>
      <c r="C8939" s="12" t="s">
        <v>19619</v>
      </c>
      <c r="D8939" s="9"/>
    </row>
    <row r="8940" spans="1:4">
      <c r="A8940" s="10">
        <v>8938</v>
      </c>
      <c r="B8940" s="12" t="s">
        <v>19626</v>
      </c>
      <c r="C8940" s="12" t="s">
        <v>19619</v>
      </c>
      <c r="D8940" s="9"/>
    </row>
    <row r="8941" spans="1:4">
      <c r="A8941" s="10">
        <v>8939</v>
      </c>
      <c r="B8941" s="12" t="s">
        <v>19627</v>
      </c>
      <c r="C8941" s="12" t="s">
        <v>19628</v>
      </c>
      <c r="D8941" s="9"/>
    </row>
    <row r="8942" spans="1:4">
      <c r="A8942" s="10">
        <v>8940</v>
      </c>
      <c r="B8942" s="12" t="s">
        <v>19629</v>
      </c>
      <c r="C8942" s="12" t="s">
        <v>19630</v>
      </c>
      <c r="D8942" s="9"/>
    </row>
    <row r="8943" spans="1:4">
      <c r="A8943" s="10">
        <v>8941</v>
      </c>
      <c r="B8943" s="12" t="s">
        <v>19631</v>
      </c>
      <c r="C8943" s="12" t="s">
        <v>19632</v>
      </c>
      <c r="D8943" s="9"/>
    </row>
    <row r="8944" spans="1:4">
      <c r="A8944" s="10">
        <v>8942</v>
      </c>
      <c r="B8944" s="12" t="s">
        <v>19633</v>
      </c>
      <c r="C8944" s="12" t="s">
        <v>19634</v>
      </c>
      <c r="D8944" s="9"/>
    </row>
    <row r="8945" spans="1:4">
      <c r="A8945" s="10">
        <v>8943</v>
      </c>
      <c r="B8945" s="12" t="s">
        <v>19635</v>
      </c>
      <c r="C8945" s="12" t="s">
        <v>19634</v>
      </c>
      <c r="D8945" s="9"/>
    </row>
    <row r="8946" spans="1:4">
      <c r="A8946" s="10">
        <v>8944</v>
      </c>
      <c r="B8946" s="12" t="s">
        <v>19636</v>
      </c>
      <c r="C8946" s="12" t="s">
        <v>19637</v>
      </c>
      <c r="D8946" s="9"/>
    </row>
    <row r="8947" spans="1:4">
      <c r="A8947" s="10">
        <v>8945</v>
      </c>
      <c r="B8947" s="12" t="s">
        <v>19638</v>
      </c>
      <c r="C8947" s="12" t="s">
        <v>19639</v>
      </c>
      <c r="D8947" s="9"/>
    </row>
    <row r="8948" spans="1:4">
      <c r="A8948" s="10">
        <v>8946</v>
      </c>
      <c r="B8948" s="12" t="s">
        <v>19640</v>
      </c>
      <c r="C8948" s="12" t="s">
        <v>19641</v>
      </c>
      <c r="D8948" s="9"/>
    </row>
    <row r="8949" spans="1:4">
      <c r="A8949" s="10">
        <v>8947</v>
      </c>
      <c r="B8949" s="12" t="s">
        <v>19642</v>
      </c>
      <c r="C8949" s="12" t="s">
        <v>19643</v>
      </c>
      <c r="D8949" s="9"/>
    </row>
    <row r="8950" spans="1:4">
      <c r="A8950" s="10">
        <v>8948</v>
      </c>
      <c r="B8950" s="12" t="s">
        <v>19644</v>
      </c>
      <c r="C8950" s="12" t="s">
        <v>19645</v>
      </c>
      <c r="D8950" s="9"/>
    </row>
    <row r="8951" spans="1:4">
      <c r="A8951" s="10">
        <v>8949</v>
      </c>
      <c r="B8951" s="12" t="s">
        <v>19646</v>
      </c>
      <c r="C8951" s="12" t="s">
        <v>4426</v>
      </c>
      <c r="D8951" s="9"/>
    </row>
    <row r="8952" spans="1:4">
      <c r="A8952" s="10">
        <v>8950</v>
      </c>
      <c r="B8952" s="12" t="s">
        <v>19647</v>
      </c>
      <c r="C8952" s="12" t="s">
        <v>4426</v>
      </c>
      <c r="D8952" s="9"/>
    </row>
    <row r="8953" spans="1:4">
      <c r="A8953" s="10">
        <v>8951</v>
      </c>
      <c r="B8953" s="12" t="s">
        <v>19648</v>
      </c>
      <c r="C8953" s="12" t="s">
        <v>19649</v>
      </c>
      <c r="D8953" s="9"/>
    </row>
    <row r="8954" spans="1:4">
      <c r="A8954" s="10">
        <v>8952</v>
      </c>
      <c r="B8954" s="12" t="s">
        <v>19650</v>
      </c>
      <c r="C8954" s="12" t="s">
        <v>19651</v>
      </c>
      <c r="D8954" s="9"/>
    </row>
    <row r="8955" spans="1:4">
      <c r="A8955" s="10">
        <v>8953</v>
      </c>
      <c r="B8955" s="12" t="s">
        <v>19652</v>
      </c>
      <c r="C8955" s="12" t="s">
        <v>19653</v>
      </c>
      <c r="D8955" s="9"/>
    </row>
    <row r="8956" spans="1:4">
      <c r="A8956" s="10">
        <v>8954</v>
      </c>
      <c r="B8956" s="12" t="s">
        <v>19654</v>
      </c>
      <c r="C8956" s="12" t="s">
        <v>19655</v>
      </c>
      <c r="D8956" s="9"/>
    </row>
    <row r="8957" spans="1:4">
      <c r="A8957" s="10">
        <v>8955</v>
      </c>
      <c r="B8957" s="12" t="s">
        <v>19656</v>
      </c>
      <c r="C8957" s="12" t="s">
        <v>4426</v>
      </c>
      <c r="D8957" s="9"/>
    </row>
    <row r="8958" spans="1:4">
      <c r="A8958" s="10">
        <v>8956</v>
      </c>
      <c r="B8958" s="12" t="s">
        <v>19657</v>
      </c>
      <c r="C8958" s="12" t="s">
        <v>19658</v>
      </c>
      <c r="D8958" s="9"/>
    </row>
    <row r="8959" spans="1:4">
      <c r="A8959" s="10">
        <v>8957</v>
      </c>
      <c r="B8959" s="12" t="s">
        <v>19659</v>
      </c>
      <c r="C8959" s="12" t="s">
        <v>19660</v>
      </c>
      <c r="D8959" s="9"/>
    </row>
    <row r="8960" spans="1:4">
      <c r="A8960" s="10">
        <v>8958</v>
      </c>
      <c r="B8960" s="12" t="s">
        <v>19661</v>
      </c>
      <c r="C8960" s="12" t="s">
        <v>19660</v>
      </c>
      <c r="D8960" s="9"/>
    </row>
    <row r="8961" spans="1:4">
      <c r="A8961" s="10">
        <v>8959</v>
      </c>
      <c r="B8961" s="12" t="s">
        <v>19662</v>
      </c>
      <c r="C8961" s="12" t="s">
        <v>19663</v>
      </c>
      <c r="D8961" s="9"/>
    </row>
    <row r="8962" spans="1:4">
      <c r="A8962" s="10">
        <v>8960</v>
      </c>
      <c r="B8962" s="12" t="s">
        <v>19664</v>
      </c>
      <c r="C8962" s="12" t="s">
        <v>19665</v>
      </c>
      <c r="D8962" s="9"/>
    </row>
    <row r="8963" spans="1:4">
      <c r="A8963" s="10">
        <v>8961</v>
      </c>
      <c r="B8963" s="12" t="s">
        <v>19666</v>
      </c>
      <c r="C8963" s="12" t="s">
        <v>19667</v>
      </c>
      <c r="D8963" s="9"/>
    </row>
    <row r="8964" spans="1:4">
      <c r="A8964" s="10">
        <v>8962</v>
      </c>
      <c r="B8964" s="12" t="s">
        <v>19668</v>
      </c>
      <c r="C8964" s="12" t="s">
        <v>19667</v>
      </c>
      <c r="D8964" s="9"/>
    </row>
    <row r="8965" spans="1:4">
      <c r="A8965" s="10">
        <v>8963</v>
      </c>
      <c r="B8965" s="12" t="s">
        <v>19669</v>
      </c>
      <c r="C8965" s="12" t="s">
        <v>19665</v>
      </c>
      <c r="D8965" s="9"/>
    </row>
    <row r="8966" spans="1:4">
      <c r="A8966" s="10">
        <v>8964</v>
      </c>
      <c r="B8966" s="12" t="s">
        <v>19670</v>
      </c>
      <c r="C8966" s="12" t="s">
        <v>19665</v>
      </c>
      <c r="D8966" s="9"/>
    </row>
    <row r="8967" spans="1:4">
      <c r="A8967" s="10">
        <v>8965</v>
      </c>
      <c r="B8967" s="12" t="s">
        <v>19671</v>
      </c>
      <c r="C8967" s="12" t="s">
        <v>19672</v>
      </c>
      <c r="D8967" s="9"/>
    </row>
    <row r="8968" spans="1:4">
      <c r="A8968" s="10">
        <v>8966</v>
      </c>
      <c r="B8968" s="12" t="s">
        <v>19673</v>
      </c>
      <c r="C8968" s="12" t="s">
        <v>19665</v>
      </c>
      <c r="D8968" s="9"/>
    </row>
    <row r="8969" spans="1:4">
      <c r="A8969" s="10">
        <v>8967</v>
      </c>
      <c r="B8969" s="12" t="s">
        <v>19674</v>
      </c>
      <c r="C8969" s="12" t="s">
        <v>19665</v>
      </c>
      <c r="D8969" s="9"/>
    </row>
    <row r="8970" spans="1:4">
      <c r="A8970" s="10">
        <v>8968</v>
      </c>
      <c r="B8970" s="12" t="s">
        <v>19675</v>
      </c>
      <c r="C8970" s="12" t="s">
        <v>19665</v>
      </c>
      <c r="D8970" s="9"/>
    </row>
    <row r="8971" spans="1:4">
      <c r="A8971" s="10">
        <v>8969</v>
      </c>
      <c r="B8971" s="12" t="s">
        <v>19676</v>
      </c>
      <c r="C8971" s="12" t="s">
        <v>19665</v>
      </c>
      <c r="D8971" s="9"/>
    </row>
    <row r="8972" spans="1:4">
      <c r="A8972" s="10">
        <v>8970</v>
      </c>
      <c r="B8972" s="12" t="s">
        <v>19677</v>
      </c>
      <c r="C8972" s="12" t="s">
        <v>19665</v>
      </c>
      <c r="D8972" s="9"/>
    </row>
    <row r="8973" spans="1:4">
      <c r="A8973" s="10">
        <v>8971</v>
      </c>
      <c r="B8973" s="12" t="s">
        <v>19678</v>
      </c>
      <c r="C8973" s="12" t="s">
        <v>19665</v>
      </c>
      <c r="D8973" s="9"/>
    </row>
    <row r="8974" spans="1:4">
      <c r="A8974" s="10">
        <v>8972</v>
      </c>
      <c r="B8974" s="12" t="s">
        <v>19679</v>
      </c>
      <c r="C8974" s="12" t="s">
        <v>19665</v>
      </c>
      <c r="D8974" s="9"/>
    </row>
    <row r="8975" spans="1:4">
      <c r="A8975" s="10">
        <v>8973</v>
      </c>
      <c r="B8975" s="12" t="s">
        <v>19680</v>
      </c>
      <c r="C8975" s="12" t="s">
        <v>19672</v>
      </c>
      <c r="D8975" s="9"/>
    </row>
    <row r="8976" spans="1:4">
      <c r="A8976" s="10">
        <v>8974</v>
      </c>
      <c r="B8976" s="12" t="s">
        <v>19681</v>
      </c>
      <c r="C8976" s="12" t="s">
        <v>19672</v>
      </c>
      <c r="D8976" s="9"/>
    </row>
    <row r="8977" spans="1:4">
      <c r="A8977" s="10">
        <v>8975</v>
      </c>
      <c r="B8977" s="12" t="s">
        <v>19682</v>
      </c>
      <c r="C8977" s="12" t="s">
        <v>19672</v>
      </c>
      <c r="D8977" s="9"/>
    </row>
    <row r="8978" spans="1:4">
      <c r="A8978" s="10">
        <v>8976</v>
      </c>
      <c r="B8978" s="12" t="s">
        <v>19683</v>
      </c>
      <c r="C8978" s="12" t="s">
        <v>19672</v>
      </c>
      <c r="D8978" s="9"/>
    </row>
    <row r="8979" spans="1:4">
      <c r="A8979" s="10">
        <v>8977</v>
      </c>
      <c r="B8979" s="12" t="s">
        <v>19684</v>
      </c>
      <c r="C8979" s="12" t="s">
        <v>19685</v>
      </c>
      <c r="D8979" s="9"/>
    </row>
    <row r="8980" spans="1:4">
      <c r="A8980" s="10">
        <v>8978</v>
      </c>
      <c r="B8980" s="12" t="s">
        <v>19686</v>
      </c>
      <c r="C8980" s="12" t="s">
        <v>19665</v>
      </c>
      <c r="D8980" s="9"/>
    </row>
    <row r="8981" spans="1:4">
      <c r="A8981" s="10">
        <v>8979</v>
      </c>
      <c r="B8981" s="12" t="s">
        <v>19687</v>
      </c>
      <c r="C8981" s="12" t="s">
        <v>19665</v>
      </c>
      <c r="D8981" s="9"/>
    </row>
    <row r="8982" spans="1:4">
      <c r="A8982" s="10">
        <v>8980</v>
      </c>
      <c r="B8982" s="12" t="s">
        <v>19688</v>
      </c>
      <c r="C8982" s="12" t="s">
        <v>19665</v>
      </c>
      <c r="D8982" s="9"/>
    </row>
    <row r="8983" spans="1:4">
      <c r="A8983" s="10">
        <v>8981</v>
      </c>
      <c r="B8983" s="12" t="s">
        <v>19689</v>
      </c>
      <c r="C8983" s="12" t="s">
        <v>19665</v>
      </c>
      <c r="D8983" s="9"/>
    </row>
    <row r="8984" spans="1:4">
      <c r="A8984" s="10">
        <v>8982</v>
      </c>
      <c r="B8984" s="12" t="s">
        <v>19690</v>
      </c>
      <c r="C8984" s="12" t="s">
        <v>19691</v>
      </c>
      <c r="D8984" s="9"/>
    </row>
    <row r="8985" spans="1:4">
      <c r="A8985" s="10">
        <v>8983</v>
      </c>
      <c r="B8985" s="12" t="s">
        <v>19692</v>
      </c>
      <c r="C8985" s="12" t="s">
        <v>19691</v>
      </c>
      <c r="D8985" s="9"/>
    </row>
    <row r="8986" spans="1:4">
      <c r="A8986" s="10">
        <v>8984</v>
      </c>
      <c r="B8986" s="12" t="s">
        <v>19693</v>
      </c>
      <c r="C8986" s="12" t="s">
        <v>19691</v>
      </c>
      <c r="D8986" s="9"/>
    </row>
    <row r="8987" spans="1:4">
      <c r="A8987" s="10">
        <v>8985</v>
      </c>
      <c r="B8987" s="12" t="s">
        <v>19694</v>
      </c>
      <c r="C8987" s="12" t="s">
        <v>19691</v>
      </c>
      <c r="D8987" s="9"/>
    </row>
    <row r="8988" spans="1:4">
      <c r="A8988" s="10">
        <v>8986</v>
      </c>
      <c r="B8988" s="12" t="s">
        <v>19695</v>
      </c>
      <c r="C8988" s="12" t="s">
        <v>19696</v>
      </c>
      <c r="D8988" s="9"/>
    </row>
    <row r="8989" spans="1:4">
      <c r="A8989" s="10">
        <v>8987</v>
      </c>
      <c r="B8989" s="12" t="s">
        <v>19697</v>
      </c>
      <c r="C8989" s="12" t="s">
        <v>19696</v>
      </c>
      <c r="D8989" s="9"/>
    </row>
    <row r="8990" spans="1:4">
      <c r="A8990" s="10">
        <v>8988</v>
      </c>
      <c r="B8990" s="12" t="s">
        <v>19698</v>
      </c>
      <c r="C8990" s="12" t="s">
        <v>19699</v>
      </c>
      <c r="D8990" s="9"/>
    </row>
    <row r="8991" spans="1:4">
      <c r="A8991" s="10">
        <v>8989</v>
      </c>
      <c r="B8991" s="12" t="s">
        <v>19700</v>
      </c>
      <c r="C8991" s="12" t="s">
        <v>19699</v>
      </c>
      <c r="D8991" s="9"/>
    </row>
    <row r="8992" spans="1:4">
      <c r="A8992" s="10">
        <v>8990</v>
      </c>
      <c r="B8992" s="12" t="s">
        <v>19701</v>
      </c>
      <c r="C8992" s="12" t="s">
        <v>19699</v>
      </c>
      <c r="D8992" s="9"/>
    </row>
    <row r="8993" spans="1:4">
      <c r="A8993" s="10">
        <v>8991</v>
      </c>
      <c r="B8993" s="12" t="s">
        <v>19702</v>
      </c>
      <c r="C8993" s="12" t="s">
        <v>19699</v>
      </c>
      <c r="D8993" s="9"/>
    </row>
    <row r="8994" spans="1:4">
      <c r="A8994" s="10">
        <v>8992</v>
      </c>
      <c r="B8994" s="12" t="s">
        <v>19703</v>
      </c>
      <c r="C8994" s="12" t="s">
        <v>19704</v>
      </c>
      <c r="D8994" s="9"/>
    </row>
    <row r="8995" spans="1:4">
      <c r="A8995" s="10">
        <v>8993</v>
      </c>
      <c r="B8995" s="12" t="s">
        <v>19705</v>
      </c>
      <c r="C8995" s="12" t="s">
        <v>19706</v>
      </c>
      <c r="D8995" s="9"/>
    </row>
    <row r="8996" spans="1:4">
      <c r="A8996" s="10">
        <v>8994</v>
      </c>
      <c r="B8996" s="12" t="s">
        <v>19707</v>
      </c>
      <c r="C8996" s="12" t="s">
        <v>19708</v>
      </c>
      <c r="D8996" s="9"/>
    </row>
    <row r="8997" spans="1:4">
      <c r="A8997" s="10">
        <v>8995</v>
      </c>
      <c r="B8997" s="12" t="s">
        <v>19709</v>
      </c>
      <c r="C8997" s="12" t="s">
        <v>19708</v>
      </c>
      <c r="D8997" s="9"/>
    </row>
    <row r="8998" spans="1:4">
      <c r="A8998" s="10">
        <v>8996</v>
      </c>
      <c r="B8998" s="12" t="s">
        <v>19710</v>
      </c>
      <c r="C8998" s="12" t="s">
        <v>19708</v>
      </c>
      <c r="D8998" s="9"/>
    </row>
    <row r="8999" spans="1:4">
      <c r="A8999" s="10">
        <v>8997</v>
      </c>
      <c r="B8999" s="12" t="s">
        <v>19711</v>
      </c>
      <c r="C8999" s="12" t="s">
        <v>19708</v>
      </c>
      <c r="D8999" s="9"/>
    </row>
    <row r="9000" spans="1:4">
      <c r="A9000" s="10">
        <v>8998</v>
      </c>
      <c r="B9000" s="12" t="s">
        <v>19712</v>
      </c>
      <c r="C9000" s="12" t="s">
        <v>19708</v>
      </c>
      <c r="D9000" s="9"/>
    </row>
    <row r="9001" spans="1:4">
      <c r="A9001" s="10">
        <v>8999</v>
      </c>
      <c r="B9001" s="12" t="s">
        <v>19713</v>
      </c>
      <c r="C9001" s="12" t="s">
        <v>19708</v>
      </c>
      <c r="D9001" s="9"/>
    </row>
    <row r="9002" spans="1:4">
      <c r="A9002" s="10">
        <v>9000</v>
      </c>
      <c r="B9002" s="12" t="s">
        <v>19714</v>
      </c>
      <c r="C9002" s="12" t="s">
        <v>19715</v>
      </c>
      <c r="D9002" s="9"/>
    </row>
    <row r="9003" spans="1:4">
      <c r="A9003" s="10">
        <v>9001</v>
      </c>
      <c r="B9003" s="12" t="s">
        <v>19716</v>
      </c>
      <c r="C9003" s="12" t="s">
        <v>19715</v>
      </c>
      <c r="D9003" s="9"/>
    </row>
    <row r="9004" spans="1:4">
      <c r="A9004" s="10">
        <v>9002</v>
      </c>
      <c r="B9004" s="12" t="s">
        <v>19717</v>
      </c>
      <c r="C9004" s="12" t="s">
        <v>19715</v>
      </c>
      <c r="D9004" s="9"/>
    </row>
    <row r="9005" spans="1:4">
      <c r="A9005" s="10">
        <v>9003</v>
      </c>
      <c r="B9005" s="12" t="s">
        <v>19718</v>
      </c>
      <c r="C9005" s="12" t="s">
        <v>19715</v>
      </c>
      <c r="D9005" s="9"/>
    </row>
    <row r="9006" spans="1:4">
      <c r="A9006" s="10">
        <v>9004</v>
      </c>
      <c r="B9006" s="12" t="s">
        <v>19719</v>
      </c>
      <c r="C9006" s="12" t="s">
        <v>19720</v>
      </c>
      <c r="D9006" s="9"/>
    </row>
    <row r="9007" spans="1:4">
      <c r="A9007" s="10">
        <v>9005</v>
      </c>
      <c r="B9007" s="12" t="s">
        <v>19721</v>
      </c>
      <c r="C9007" s="12" t="s">
        <v>19708</v>
      </c>
      <c r="D9007" s="9"/>
    </row>
    <row r="9008" spans="1:4">
      <c r="A9008" s="10">
        <v>9006</v>
      </c>
      <c r="B9008" s="12" t="s">
        <v>19722</v>
      </c>
      <c r="C9008" s="12" t="s">
        <v>19708</v>
      </c>
      <c r="D9008" s="9"/>
    </row>
    <row r="9009" spans="1:4">
      <c r="A9009" s="10">
        <v>9007</v>
      </c>
      <c r="B9009" s="12" t="s">
        <v>19723</v>
      </c>
      <c r="C9009" s="12" t="s">
        <v>19708</v>
      </c>
      <c r="D9009" s="9"/>
    </row>
    <row r="9010" spans="1:4">
      <c r="A9010" s="10">
        <v>9008</v>
      </c>
      <c r="B9010" s="12" t="s">
        <v>19724</v>
      </c>
      <c r="C9010" s="12" t="s">
        <v>19708</v>
      </c>
      <c r="D9010" s="9"/>
    </row>
    <row r="9011" spans="1:4">
      <c r="A9011" s="10">
        <v>9009</v>
      </c>
      <c r="B9011" s="12" t="s">
        <v>19725</v>
      </c>
      <c r="C9011" s="12" t="s">
        <v>19708</v>
      </c>
      <c r="D9011" s="9"/>
    </row>
    <row r="9012" spans="1:4">
      <c r="A9012" s="10">
        <v>9010</v>
      </c>
      <c r="B9012" s="12" t="s">
        <v>19726</v>
      </c>
      <c r="C9012" s="12" t="s">
        <v>19715</v>
      </c>
      <c r="D9012" s="9"/>
    </row>
    <row r="9013" spans="1:4">
      <c r="A9013" s="10">
        <v>9011</v>
      </c>
      <c r="B9013" s="12" t="s">
        <v>19727</v>
      </c>
      <c r="C9013" s="12" t="s">
        <v>19715</v>
      </c>
      <c r="D9013" s="9"/>
    </row>
    <row r="9014" spans="1:4">
      <c r="A9014" s="10">
        <v>9012</v>
      </c>
      <c r="B9014" s="12" t="s">
        <v>19728</v>
      </c>
      <c r="C9014" s="12" t="s">
        <v>19715</v>
      </c>
      <c r="D9014" s="9"/>
    </row>
    <row r="9015" spans="1:4">
      <c r="A9015" s="10">
        <v>9013</v>
      </c>
      <c r="B9015" s="12" t="s">
        <v>7108</v>
      </c>
      <c r="C9015" s="12" t="s">
        <v>19715</v>
      </c>
      <c r="D9015" s="9"/>
    </row>
    <row r="9016" spans="1:4">
      <c r="A9016" s="10">
        <v>9014</v>
      </c>
      <c r="B9016" s="8" t="s">
        <v>19729</v>
      </c>
      <c r="C9016" s="8" t="s">
        <v>19730</v>
      </c>
      <c r="D9016" s="9"/>
    </row>
    <row r="9017" spans="1:4">
      <c r="A9017" s="10">
        <v>9015</v>
      </c>
      <c r="B9017" s="8" t="s">
        <v>19731</v>
      </c>
      <c r="C9017" s="8" t="s">
        <v>19732</v>
      </c>
      <c r="D9017" s="9"/>
    </row>
    <row r="9018" spans="1:4">
      <c r="A9018" s="10">
        <v>9016</v>
      </c>
      <c r="B9018" s="8" t="s">
        <v>9993</v>
      </c>
      <c r="C9018" s="8" t="s">
        <v>19733</v>
      </c>
      <c r="D9018" s="9"/>
    </row>
    <row r="9019" spans="1:4">
      <c r="A9019" s="10">
        <v>9017</v>
      </c>
      <c r="B9019" s="8" t="s">
        <v>19734</v>
      </c>
      <c r="C9019" s="8" t="s">
        <v>19735</v>
      </c>
      <c r="D9019" s="9"/>
    </row>
    <row r="9020" spans="1:4">
      <c r="A9020" s="10">
        <v>9018</v>
      </c>
      <c r="B9020" s="8" t="s">
        <v>7966</v>
      </c>
      <c r="C9020" s="8" t="s">
        <v>19733</v>
      </c>
      <c r="D9020" s="9"/>
    </row>
    <row r="9021" spans="1:4">
      <c r="A9021" s="10">
        <v>9019</v>
      </c>
      <c r="B9021" s="8" t="s">
        <v>2424</v>
      </c>
      <c r="C9021" s="8" t="s">
        <v>19735</v>
      </c>
      <c r="D9021" s="9"/>
    </row>
    <row r="9022" spans="1:4">
      <c r="A9022" s="10">
        <v>9020</v>
      </c>
      <c r="B9022" s="8" t="s">
        <v>19736</v>
      </c>
      <c r="C9022" s="8" t="s">
        <v>19737</v>
      </c>
      <c r="D9022" s="9"/>
    </row>
    <row r="9023" spans="1:4">
      <c r="A9023" s="10">
        <v>9021</v>
      </c>
      <c r="B9023" s="8" t="s">
        <v>19738</v>
      </c>
      <c r="C9023" s="8" t="s">
        <v>19737</v>
      </c>
      <c r="D9023" s="9"/>
    </row>
    <row r="9024" spans="1:4">
      <c r="A9024" s="10">
        <v>9022</v>
      </c>
      <c r="B9024" s="8" t="s">
        <v>19739</v>
      </c>
      <c r="C9024" s="8" t="s">
        <v>19737</v>
      </c>
      <c r="D9024" s="9"/>
    </row>
    <row r="9025" spans="1:4">
      <c r="A9025" s="10">
        <v>9023</v>
      </c>
      <c r="B9025" s="8" t="s">
        <v>19740</v>
      </c>
      <c r="C9025" s="8" t="s">
        <v>19741</v>
      </c>
      <c r="D9025" s="9"/>
    </row>
    <row r="9026" spans="1:4">
      <c r="A9026" s="10">
        <v>9024</v>
      </c>
      <c r="B9026" s="8" t="s">
        <v>19742</v>
      </c>
      <c r="C9026" s="8" t="s">
        <v>19743</v>
      </c>
      <c r="D9026" s="9"/>
    </row>
    <row r="9027" spans="1:4">
      <c r="A9027" s="10">
        <v>9025</v>
      </c>
      <c r="B9027" s="8" t="s">
        <v>19744</v>
      </c>
      <c r="C9027" s="8" t="s">
        <v>19730</v>
      </c>
      <c r="D9027" s="9"/>
    </row>
    <row r="9028" spans="1:4">
      <c r="A9028" s="10">
        <v>9026</v>
      </c>
      <c r="B9028" s="8" t="s">
        <v>19745</v>
      </c>
      <c r="C9028" s="8" t="s">
        <v>19730</v>
      </c>
      <c r="D9028" s="9"/>
    </row>
    <row r="9029" spans="1:4">
      <c r="A9029" s="10">
        <v>9027</v>
      </c>
      <c r="B9029" s="8" t="s">
        <v>19746</v>
      </c>
      <c r="C9029" s="8" t="s">
        <v>19737</v>
      </c>
      <c r="D9029" s="9"/>
    </row>
    <row r="9030" spans="1:4">
      <c r="A9030" s="10">
        <v>9028</v>
      </c>
      <c r="B9030" s="8" t="s">
        <v>19747</v>
      </c>
      <c r="C9030" s="8" t="s">
        <v>19737</v>
      </c>
      <c r="D9030" s="9"/>
    </row>
    <row r="9031" spans="1:4">
      <c r="A9031" s="10">
        <v>9029</v>
      </c>
      <c r="B9031" s="8" t="s">
        <v>19748</v>
      </c>
      <c r="C9031" s="8" t="s">
        <v>19737</v>
      </c>
      <c r="D9031" s="9"/>
    </row>
    <row r="9032" spans="1:4">
      <c r="A9032" s="10">
        <v>9030</v>
      </c>
      <c r="B9032" s="8" t="s">
        <v>19749</v>
      </c>
      <c r="C9032" s="8" t="s">
        <v>19737</v>
      </c>
      <c r="D9032" s="9"/>
    </row>
    <row r="9033" spans="1:4">
      <c r="A9033" s="10">
        <v>9031</v>
      </c>
      <c r="B9033" s="8" t="s">
        <v>19750</v>
      </c>
      <c r="C9033" s="8" t="s">
        <v>19737</v>
      </c>
      <c r="D9033" s="9"/>
    </row>
    <row r="9034" spans="1:4">
      <c r="A9034" s="10">
        <v>9032</v>
      </c>
      <c r="B9034" s="8" t="s">
        <v>19751</v>
      </c>
      <c r="C9034" s="8" t="s">
        <v>19752</v>
      </c>
      <c r="D9034" s="9"/>
    </row>
    <row r="9035" spans="1:4">
      <c r="A9035" s="10">
        <v>9033</v>
      </c>
      <c r="B9035" s="8" t="s">
        <v>19753</v>
      </c>
      <c r="C9035" s="8" t="s">
        <v>19754</v>
      </c>
      <c r="D9035" s="9"/>
    </row>
    <row r="9036" spans="1:4">
      <c r="A9036" s="10">
        <v>9034</v>
      </c>
      <c r="B9036" s="8" t="s">
        <v>19755</v>
      </c>
      <c r="C9036" s="8" t="s">
        <v>19732</v>
      </c>
      <c r="D9036" s="9"/>
    </row>
    <row r="9037" spans="1:4">
      <c r="A9037" s="10">
        <v>9035</v>
      </c>
      <c r="B9037" s="8" t="s">
        <v>19756</v>
      </c>
      <c r="C9037" s="8" t="s">
        <v>19737</v>
      </c>
      <c r="D9037" s="9"/>
    </row>
    <row r="9038" spans="1:4">
      <c r="A9038" s="10">
        <v>9036</v>
      </c>
      <c r="B9038" s="8" t="s">
        <v>19757</v>
      </c>
      <c r="C9038" s="8" t="s">
        <v>19743</v>
      </c>
      <c r="D9038" s="9"/>
    </row>
    <row r="9039" spans="1:4">
      <c r="A9039" s="10">
        <v>9037</v>
      </c>
      <c r="B9039" s="8" t="s">
        <v>19758</v>
      </c>
      <c r="C9039" s="8" t="s">
        <v>19759</v>
      </c>
      <c r="D9039" s="9"/>
    </row>
    <row r="9040" spans="1:4">
      <c r="A9040" s="10">
        <v>9038</v>
      </c>
      <c r="B9040" s="8" t="s">
        <v>19760</v>
      </c>
      <c r="C9040" s="8" t="s">
        <v>19761</v>
      </c>
      <c r="D9040" s="9"/>
    </row>
    <row r="9041" spans="1:4">
      <c r="A9041" s="10">
        <v>9039</v>
      </c>
      <c r="B9041" s="8" t="s">
        <v>19762</v>
      </c>
      <c r="C9041" s="8" t="s">
        <v>19763</v>
      </c>
      <c r="D9041" s="9"/>
    </row>
    <row r="9042" spans="1:4">
      <c r="A9042" s="10">
        <v>9040</v>
      </c>
      <c r="B9042" s="8" t="s">
        <v>19764</v>
      </c>
      <c r="C9042" s="8" t="s">
        <v>19765</v>
      </c>
      <c r="D9042" s="9"/>
    </row>
    <row r="9043" spans="1:4">
      <c r="A9043" s="10">
        <v>9041</v>
      </c>
      <c r="B9043" s="8" t="s">
        <v>19766</v>
      </c>
      <c r="C9043" s="8" t="s">
        <v>19767</v>
      </c>
      <c r="D9043" s="9"/>
    </row>
    <row r="9044" spans="1:4">
      <c r="A9044" s="10">
        <v>9042</v>
      </c>
      <c r="B9044" s="8" t="s">
        <v>11368</v>
      </c>
      <c r="C9044" s="8" t="s">
        <v>19768</v>
      </c>
      <c r="D9044" s="9"/>
    </row>
    <row r="9045" spans="1:4">
      <c r="A9045" s="10">
        <v>9043</v>
      </c>
      <c r="B9045" s="8" t="s">
        <v>19769</v>
      </c>
      <c r="C9045" s="8" t="s">
        <v>19735</v>
      </c>
      <c r="D9045" s="9"/>
    </row>
    <row r="9046" spans="1:4">
      <c r="A9046" s="10">
        <v>9044</v>
      </c>
      <c r="B9046" s="8" t="s">
        <v>19770</v>
      </c>
      <c r="C9046" s="8" t="s">
        <v>19771</v>
      </c>
      <c r="D9046" s="9"/>
    </row>
    <row r="9047" spans="1:4">
      <c r="A9047" s="10">
        <v>9045</v>
      </c>
      <c r="B9047" s="8" t="s">
        <v>19772</v>
      </c>
      <c r="C9047" s="8" t="s">
        <v>19773</v>
      </c>
      <c r="D9047" s="9"/>
    </row>
    <row r="9048" spans="1:4">
      <c r="A9048" s="10">
        <v>9046</v>
      </c>
      <c r="B9048" s="8" t="s">
        <v>19774</v>
      </c>
      <c r="C9048" s="8" t="s">
        <v>19775</v>
      </c>
      <c r="D9048" s="9"/>
    </row>
    <row r="9049" spans="1:4">
      <c r="A9049" s="10">
        <v>9047</v>
      </c>
      <c r="B9049" s="8" t="s">
        <v>19776</v>
      </c>
      <c r="C9049" s="8" t="s">
        <v>19777</v>
      </c>
      <c r="D9049" s="9"/>
    </row>
    <row r="9050" spans="1:4">
      <c r="A9050" s="10">
        <v>9048</v>
      </c>
      <c r="B9050" s="8" t="s">
        <v>19778</v>
      </c>
      <c r="C9050" s="28" t="s">
        <v>19779</v>
      </c>
      <c r="D9050" s="9"/>
    </row>
    <row r="9051" spans="1:4">
      <c r="A9051" s="10">
        <v>9049</v>
      </c>
      <c r="B9051" s="51" t="s">
        <v>19780</v>
      </c>
      <c r="C9051" s="51" t="s">
        <v>19781</v>
      </c>
      <c r="D9051" s="9"/>
    </row>
    <row r="9052" spans="1:4">
      <c r="A9052" s="10">
        <v>9050</v>
      </c>
      <c r="B9052" s="51" t="s">
        <v>19782</v>
      </c>
      <c r="C9052" s="51" t="s">
        <v>19783</v>
      </c>
      <c r="D9052" s="9"/>
    </row>
    <row r="9053" spans="1:4">
      <c r="A9053" s="10">
        <v>9051</v>
      </c>
      <c r="B9053" s="51" t="s">
        <v>19784</v>
      </c>
      <c r="C9053" s="51" t="s">
        <v>19785</v>
      </c>
      <c r="D9053" s="9"/>
    </row>
    <row r="9054" spans="1:4">
      <c r="A9054" s="10">
        <v>9052</v>
      </c>
      <c r="B9054" s="51" t="s">
        <v>19786</v>
      </c>
      <c r="C9054" s="51" t="s">
        <v>19787</v>
      </c>
      <c r="D9054" s="9"/>
    </row>
    <row r="9055" spans="1:4">
      <c r="A9055" s="10">
        <v>9053</v>
      </c>
      <c r="B9055" s="51" t="s">
        <v>19788</v>
      </c>
      <c r="C9055" s="51" t="s">
        <v>19789</v>
      </c>
      <c r="D9055" s="9"/>
    </row>
    <row r="9056" spans="1:4">
      <c r="A9056" s="10">
        <v>9054</v>
      </c>
      <c r="B9056" s="8" t="s">
        <v>19790</v>
      </c>
      <c r="C9056" s="28" t="s">
        <v>19791</v>
      </c>
      <c r="D9056" s="9"/>
    </row>
    <row r="9057" spans="1:4">
      <c r="A9057" s="10">
        <v>9055</v>
      </c>
      <c r="B9057" s="8" t="s">
        <v>19792</v>
      </c>
      <c r="C9057" s="28" t="s">
        <v>19793</v>
      </c>
      <c r="D9057" s="9"/>
    </row>
    <row r="9058" spans="1:4">
      <c r="A9058" s="10">
        <v>9056</v>
      </c>
      <c r="B9058" s="8" t="s">
        <v>19794</v>
      </c>
      <c r="C9058" s="28" t="s">
        <v>19795</v>
      </c>
      <c r="D9058" s="9"/>
    </row>
    <row r="9059" spans="1:4">
      <c r="A9059" s="10">
        <v>9057</v>
      </c>
      <c r="B9059" s="8" t="s">
        <v>19796</v>
      </c>
      <c r="C9059" s="28" t="s">
        <v>19737</v>
      </c>
      <c r="D9059" s="9"/>
    </row>
    <row r="9060" spans="1:4">
      <c r="A9060" s="10">
        <v>9058</v>
      </c>
      <c r="B9060" s="8" t="s">
        <v>19797</v>
      </c>
      <c r="C9060" s="28" t="s">
        <v>19732</v>
      </c>
      <c r="D9060" s="9"/>
    </row>
    <row r="9061" spans="1:4">
      <c r="A9061" s="10">
        <v>9059</v>
      </c>
      <c r="B9061" s="8" t="s">
        <v>19798</v>
      </c>
      <c r="C9061" s="28" t="s">
        <v>19735</v>
      </c>
      <c r="D9061" s="9"/>
    </row>
    <row r="9062" spans="1:4">
      <c r="A9062" s="10">
        <v>9060</v>
      </c>
      <c r="B9062" s="8" t="s">
        <v>8860</v>
      </c>
      <c r="C9062" s="28" t="s">
        <v>19735</v>
      </c>
      <c r="D9062" s="9"/>
    </row>
    <row r="9063" spans="1:4">
      <c r="A9063" s="10">
        <v>9061</v>
      </c>
      <c r="B9063" s="8" t="s">
        <v>19799</v>
      </c>
      <c r="C9063" s="28" t="s">
        <v>19735</v>
      </c>
      <c r="D9063" s="9"/>
    </row>
    <row r="9064" spans="1:4">
      <c r="A9064" s="10">
        <v>9062</v>
      </c>
      <c r="B9064" s="8" t="s">
        <v>19800</v>
      </c>
      <c r="C9064" s="8" t="s">
        <v>19801</v>
      </c>
      <c r="D9064" s="9"/>
    </row>
    <row r="9065" spans="1:4">
      <c r="A9065" s="10">
        <v>9063</v>
      </c>
      <c r="B9065" s="8" t="s">
        <v>19802</v>
      </c>
      <c r="C9065" s="8" t="s">
        <v>19803</v>
      </c>
      <c r="D9065" s="9"/>
    </row>
    <row r="9066" spans="1:4">
      <c r="A9066" s="10">
        <v>9064</v>
      </c>
      <c r="B9066" s="8" t="s">
        <v>19804</v>
      </c>
      <c r="C9066" s="8" t="s">
        <v>19805</v>
      </c>
      <c r="D9066" s="9"/>
    </row>
    <row r="9067" spans="1:4">
      <c r="A9067" s="10">
        <v>9065</v>
      </c>
      <c r="B9067" s="8" t="s">
        <v>19806</v>
      </c>
      <c r="C9067" s="8" t="s">
        <v>19807</v>
      </c>
      <c r="D9067" s="9"/>
    </row>
    <row r="9068" spans="1:4">
      <c r="A9068" s="10">
        <v>9066</v>
      </c>
      <c r="B9068" s="8" t="s">
        <v>19808</v>
      </c>
      <c r="C9068" s="8" t="s">
        <v>19807</v>
      </c>
      <c r="D9068" s="9"/>
    </row>
    <row r="9069" spans="1:4">
      <c r="A9069" s="10">
        <v>9067</v>
      </c>
      <c r="B9069" s="8" t="s">
        <v>19809</v>
      </c>
      <c r="C9069" s="8" t="s">
        <v>19807</v>
      </c>
      <c r="D9069" s="9"/>
    </row>
    <row r="9070" spans="1:4">
      <c r="A9070" s="10">
        <v>9068</v>
      </c>
      <c r="B9070" s="8" t="s">
        <v>19810</v>
      </c>
      <c r="C9070" s="8" t="s">
        <v>19807</v>
      </c>
      <c r="D9070" s="9"/>
    </row>
    <row r="9071" spans="1:4">
      <c r="A9071" s="10">
        <v>9069</v>
      </c>
      <c r="B9071" s="8" t="s">
        <v>19811</v>
      </c>
      <c r="C9071" s="8" t="s">
        <v>19807</v>
      </c>
      <c r="D9071" s="9"/>
    </row>
    <row r="9072" spans="1:4">
      <c r="A9072" s="10">
        <v>9070</v>
      </c>
      <c r="B9072" s="8" t="s">
        <v>19812</v>
      </c>
      <c r="C9072" s="8" t="s">
        <v>19807</v>
      </c>
      <c r="D9072" s="9"/>
    </row>
    <row r="9073" spans="1:4">
      <c r="A9073" s="10">
        <v>9071</v>
      </c>
      <c r="B9073" s="54" t="s">
        <v>19813</v>
      </c>
      <c r="C9073" s="8" t="s">
        <v>19814</v>
      </c>
      <c r="D9073" s="9"/>
    </row>
    <row r="9074" spans="1:4">
      <c r="A9074" s="10">
        <v>9072</v>
      </c>
      <c r="B9074" s="54" t="s">
        <v>19815</v>
      </c>
      <c r="C9074" s="8" t="s">
        <v>19814</v>
      </c>
      <c r="D9074" s="9"/>
    </row>
    <row r="9075" spans="1:4">
      <c r="A9075" s="10">
        <v>9073</v>
      </c>
      <c r="B9075" s="54" t="s">
        <v>19816</v>
      </c>
      <c r="C9075" s="8" t="s">
        <v>19814</v>
      </c>
      <c r="D9075" s="9"/>
    </row>
    <row r="9076" spans="1:4">
      <c r="A9076" s="10">
        <v>9074</v>
      </c>
      <c r="B9076" s="54" t="s">
        <v>19817</v>
      </c>
      <c r="C9076" s="8" t="s">
        <v>19814</v>
      </c>
      <c r="D9076" s="9"/>
    </row>
    <row r="9077" spans="1:4">
      <c r="A9077" s="10">
        <v>9075</v>
      </c>
      <c r="B9077" s="54" t="s">
        <v>19818</v>
      </c>
      <c r="C9077" s="8" t="s">
        <v>19814</v>
      </c>
      <c r="D9077" s="9"/>
    </row>
    <row r="9078" spans="1:4">
      <c r="A9078" s="10">
        <v>9076</v>
      </c>
      <c r="B9078" s="54" t="s">
        <v>19819</v>
      </c>
      <c r="C9078" s="8" t="s">
        <v>19814</v>
      </c>
      <c r="D9078" s="9"/>
    </row>
    <row r="9079" spans="1:4">
      <c r="A9079" s="10">
        <v>9077</v>
      </c>
      <c r="B9079" s="11" t="s">
        <v>19820</v>
      </c>
      <c r="C9079" s="34" t="s">
        <v>19821</v>
      </c>
      <c r="D9079" s="9"/>
    </row>
    <row r="9080" spans="1:4">
      <c r="A9080" s="10">
        <v>9078</v>
      </c>
      <c r="B9080" s="11" t="s">
        <v>19822</v>
      </c>
      <c r="C9080" s="34" t="s">
        <v>19821</v>
      </c>
      <c r="D9080" s="9"/>
    </row>
    <row r="9081" spans="1:4">
      <c r="A9081" s="10">
        <v>9079</v>
      </c>
      <c r="B9081" s="11" t="s">
        <v>19823</v>
      </c>
      <c r="C9081" s="34" t="s">
        <v>19824</v>
      </c>
      <c r="D9081" s="9"/>
    </row>
    <row r="9082" spans="1:4">
      <c r="A9082" s="10">
        <v>9080</v>
      </c>
      <c r="B9082" s="11" t="s">
        <v>3158</v>
      </c>
      <c r="C9082" s="34" t="s">
        <v>19824</v>
      </c>
      <c r="D9082" s="9"/>
    </row>
    <row r="9083" spans="1:4">
      <c r="A9083" s="10">
        <v>9081</v>
      </c>
      <c r="B9083" s="11" t="s">
        <v>19825</v>
      </c>
      <c r="C9083" s="34" t="s">
        <v>19821</v>
      </c>
      <c r="D9083" s="9"/>
    </row>
    <row r="9084" spans="1:4">
      <c r="A9084" s="10">
        <v>9082</v>
      </c>
      <c r="B9084" s="11" t="s">
        <v>2868</v>
      </c>
      <c r="C9084" s="34" t="s">
        <v>19821</v>
      </c>
      <c r="D9084" s="9"/>
    </row>
    <row r="9085" spans="1:4">
      <c r="A9085" s="10">
        <v>9083</v>
      </c>
      <c r="B9085" s="11" t="s">
        <v>8778</v>
      </c>
      <c r="C9085" s="34" t="s">
        <v>19821</v>
      </c>
      <c r="D9085" s="9"/>
    </row>
    <row r="9086" spans="1:4">
      <c r="A9086" s="10">
        <v>9084</v>
      </c>
      <c r="B9086" s="11" t="s">
        <v>2430</v>
      </c>
      <c r="C9086" s="34" t="s">
        <v>19821</v>
      </c>
      <c r="D9086" s="9"/>
    </row>
    <row r="9087" spans="1:4">
      <c r="A9087" s="10">
        <v>9085</v>
      </c>
      <c r="B9087" s="11" t="s">
        <v>19826</v>
      </c>
      <c r="C9087" s="34" t="s">
        <v>19821</v>
      </c>
      <c r="D9087" s="9"/>
    </row>
    <row r="9088" spans="1:4">
      <c r="A9088" s="10">
        <v>9086</v>
      </c>
      <c r="B9088" s="34" t="s">
        <v>19827</v>
      </c>
      <c r="C9088" s="8" t="s">
        <v>19828</v>
      </c>
      <c r="D9088" s="9"/>
    </row>
    <row r="9089" spans="1:4">
      <c r="A9089" s="10">
        <v>9087</v>
      </c>
      <c r="B9089" s="34" t="s">
        <v>19829</v>
      </c>
      <c r="C9089" s="12" t="s">
        <v>19828</v>
      </c>
      <c r="D9089" s="9"/>
    </row>
    <row r="9090" spans="1:4">
      <c r="A9090" s="10">
        <v>9088</v>
      </c>
      <c r="B9090" s="34" t="s">
        <v>19830</v>
      </c>
      <c r="C9090" s="12" t="s">
        <v>19828</v>
      </c>
      <c r="D9090" s="9"/>
    </row>
    <row r="9091" spans="1:4">
      <c r="A9091" s="10">
        <v>9089</v>
      </c>
      <c r="B9091" s="34" t="s">
        <v>19831</v>
      </c>
      <c r="C9091" s="12" t="s">
        <v>19828</v>
      </c>
      <c r="D9091" s="9"/>
    </row>
    <row r="9092" spans="1:4">
      <c r="A9092" s="10">
        <v>9090</v>
      </c>
      <c r="B9092" s="34" t="s">
        <v>19832</v>
      </c>
      <c r="C9092" s="12" t="s">
        <v>19828</v>
      </c>
      <c r="D9092" s="9"/>
    </row>
    <row r="9093" spans="1:4">
      <c r="A9093" s="10">
        <v>9091</v>
      </c>
      <c r="B9093" s="34" t="s">
        <v>19833</v>
      </c>
      <c r="C9093" s="12" t="s">
        <v>19834</v>
      </c>
      <c r="D9093" s="9"/>
    </row>
    <row r="9094" spans="1:4">
      <c r="A9094" s="10">
        <v>9092</v>
      </c>
      <c r="B9094" s="34" t="s">
        <v>19835</v>
      </c>
      <c r="C9094" s="12" t="s">
        <v>19834</v>
      </c>
      <c r="D9094" s="9"/>
    </row>
    <row r="9095" spans="1:4">
      <c r="A9095" s="10">
        <v>9093</v>
      </c>
      <c r="B9095" s="34" t="s">
        <v>19836</v>
      </c>
      <c r="C9095" s="12" t="s">
        <v>19834</v>
      </c>
      <c r="D9095" s="9"/>
    </row>
    <row r="9096" spans="1:4">
      <c r="A9096" s="10">
        <v>9094</v>
      </c>
      <c r="B9096" s="8" t="s">
        <v>19837</v>
      </c>
      <c r="C9096" s="12" t="s">
        <v>19834</v>
      </c>
      <c r="D9096" s="9"/>
    </row>
    <row r="9097" spans="1:4">
      <c r="A9097" s="10">
        <v>9095</v>
      </c>
      <c r="B9097" s="12" t="s">
        <v>19838</v>
      </c>
      <c r="C9097" s="12" t="s">
        <v>19834</v>
      </c>
      <c r="D9097" s="9"/>
    </row>
    <row r="9098" spans="1:4">
      <c r="A9098" s="10">
        <v>9096</v>
      </c>
      <c r="B9098" s="34" t="s">
        <v>19839</v>
      </c>
      <c r="C9098" s="12" t="s">
        <v>19834</v>
      </c>
      <c r="D9098" s="9"/>
    </row>
    <row r="9099" spans="1:4">
      <c r="A9099" s="10">
        <v>9097</v>
      </c>
      <c r="B9099" s="34" t="s">
        <v>19840</v>
      </c>
      <c r="C9099" s="12" t="s">
        <v>19834</v>
      </c>
      <c r="D9099" s="9"/>
    </row>
    <row r="9100" spans="1:4">
      <c r="A9100" s="10">
        <v>9098</v>
      </c>
      <c r="B9100" s="34" t="s">
        <v>19841</v>
      </c>
      <c r="C9100" s="12" t="s">
        <v>2874</v>
      </c>
      <c r="D9100" s="9"/>
    </row>
    <row r="9101" spans="1:4">
      <c r="A9101" s="10">
        <v>9099</v>
      </c>
      <c r="B9101" s="34" t="s">
        <v>19842</v>
      </c>
      <c r="C9101" s="12" t="s">
        <v>2874</v>
      </c>
      <c r="D9101" s="9"/>
    </row>
    <row r="9102" spans="1:4">
      <c r="A9102" s="10">
        <v>9100</v>
      </c>
      <c r="B9102" s="34" t="s">
        <v>19843</v>
      </c>
      <c r="C9102" s="12" t="s">
        <v>2874</v>
      </c>
      <c r="D9102" s="9"/>
    </row>
    <row r="9103" spans="1:4">
      <c r="A9103" s="10">
        <v>9101</v>
      </c>
      <c r="B9103" s="34" t="s">
        <v>19844</v>
      </c>
      <c r="C9103" s="12" t="s">
        <v>2874</v>
      </c>
      <c r="D9103" s="9"/>
    </row>
    <row r="9104" spans="1:4">
      <c r="A9104" s="10">
        <v>9102</v>
      </c>
      <c r="B9104" s="34" t="s">
        <v>19845</v>
      </c>
      <c r="C9104" s="12" t="s">
        <v>2874</v>
      </c>
      <c r="D9104" s="9"/>
    </row>
    <row r="9105" spans="1:4">
      <c r="A9105" s="10">
        <v>9103</v>
      </c>
      <c r="B9105" s="34" t="s">
        <v>19846</v>
      </c>
      <c r="C9105" s="12" t="s">
        <v>2874</v>
      </c>
      <c r="D9105" s="9"/>
    </row>
    <row r="9106" spans="1:4">
      <c r="A9106" s="10">
        <v>9104</v>
      </c>
      <c r="B9106" s="34" t="s">
        <v>19847</v>
      </c>
      <c r="C9106" s="12" t="s">
        <v>2874</v>
      </c>
      <c r="D9106" s="9"/>
    </row>
    <row r="9107" spans="1:4">
      <c r="A9107" s="10">
        <v>9105</v>
      </c>
      <c r="B9107" s="34" t="s">
        <v>19848</v>
      </c>
      <c r="C9107" s="12" t="s">
        <v>2874</v>
      </c>
      <c r="D9107" s="9"/>
    </row>
    <row r="9108" spans="1:4">
      <c r="A9108" s="10">
        <v>9106</v>
      </c>
      <c r="B9108" s="34" t="s">
        <v>19849</v>
      </c>
      <c r="C9108" s="12" t="s">
        <v>2874</v>
      </c>
      <c r="D9108" s="9"/>
    </row>
    <row r="9109" spans="1:4">
      <c r="A9109" s="10">
        <v>9107</v>
      </c>
      <c r="B9109" s="12" t="s">
        <v>19850</v>
      </c>
      <c r="C9109" s="12" t="s">
        <v>19851</v>
      </c>
      <c r="D9109" s="9"/>
    </row>
    <row r="9110" spans="1:4">
      <c r="A9110" s="10">
        <v>9108</v>
      </c>
      <c r="B9110" s="12" t="s">
        <v>19852</v>
      </c>
      <c r="C9110" s="12" t="s">
        <v>19853</v>
      </c>
      <c r="D9110" s="9"/>
    </row>
    <row r="9111" spans="1:4">
      <c r="A9111" s="10">
        <v>9109</v>
      </c>
      <c r="B9111" s="12" t="s">
        <v>19854</v>
      </c>
      <c r="C9111" s="12" t="s">
        <v>19853</v>
      </c>
      <c r="D9111" s="9"/>
    </row>
    <row r="9112" spans="1:4">
      <c r="A9112" s="10">
        <v>9110</v>
      </c>
      <c r="B9112" s="12" t="s">
        <v>19855</v>
      </c>
      <c r="C9112" s="12" t="s">
        <v>19856</v>
      </c>
      <c r="D9112" s="9"/>
    </row>
    <row r="9113" spans="1:4">
      <c r="A9113" s="10">
        <v>9111</v>
      </c>
      <c r="B9113" s="12" t="s">
        <v>19857</v>
      </c>
      <c r="C9113" s="12" t="s">
        <v>19858</v>
      </c>
      <c r="D9113" s="9"/>
    </row>
    <row r="9114" spans="1:4">
      <c r="A9114" s="10">
        <v>9112</v>
      </c>
      <c r="B9114" s="34" t="s">
        <v>19859</v>
      </c>
      <c r="C9114" s="34" t="s">
        <v>19860</v>
      </c>
      <c r="D9114" s="9"/>
    </row>
    <row r="9115" spans="1:4">
      <c r="A9115" s="10">
        <v>9113</v>
      </c>
      <c r="B9115" s="8" t="s">
        <v>19861</v>
      </c>
      <c r="C9115" s="34" t="s">
        <v>19862</v>
      </c>
      <c r="D9115" s="9"/>
    </row>
    <row r="9116" spans="1:4">
      <c r="A9116" s="10">
        <v>9114</v>
      </c>
      <c r="B9116" s="34" t="s">
        <v>19863</v>
      </c>
      <c r="C9116" s="34" t="s">
        <v>19862</v>
      </c>
      <c r="D9116" s="9"/>
    </row>
    <row r="9117" spans="1:4">
      <c r="A9117" s="10">
        <v>9115</v>
      </c>
      <c r="B9117" s="34" t="s">
        <v>19864</v>
      </c>
      <c r="C9117" s="34" t="s">
        <v>19862</v>
      </c>
      <c r="D9117" s="9"/>
    </row>
    <row r="9118" spans="1:4">
      <c r="A9118" s="10">
        <v>9116</v>
      </c>
      <c r="B9118" s="34" t="s">
        <v>19865</v>
      </c>
      <c r="C9118" s="34" t="s">
        <v>19862</v>
      </c>
      <c r="D9118" s="9"/>
    </row>
    <row r="9119" spans="1:4">
      <c r="A9119" s="10">
        <v>9117</v>
      </c>
      <c r="B9119" s="34" t="s">
        <v>19866</v>
      </c>
      <c r="C9119" s="34" t="s">
        <v>19862</v>
      </c>
      <c r="D9119" s="9"/>
    </row>
    <row r="9120" spans="1:4">
      <c r="A9120" s="10">
        <v>9118</v>
      </c>
      <c r="B9120" s="34" t="s">
        <v>19867</v>
      </c>
      <c r="C9120" s="34" t="s">
        <v>19862</v>
      </c>
      <c r="D9120" s="9"/>
    </row>
    <row r="9121" spans="1:4">
      <c r="A9121" s="10">
        <v>9119</v>
      </c>
      <c r="B9121" s="8" t="s">
        <v>19868</v>
      </c>
      <c r="C9121" s="34" t="s">
        <v>19862</v>
      </c>
      <c r="D9121" s="9"/>
    </row>
    <row r="9122" spans="1:4">
      <c r="A9122" s="10">
        <v>9120</v>
      </c>
      <c r="B9122" s="8" t="s">
        <v>19869</v>
      </c>
      <c r="C9122" s="34" t="s">
        <v>19862</v>
      </c>
      <c r="D9122" s="9"/>
    </row>
    <row r="9123" spans="1:4">
      <c r="A9123" s="10">
        <v>9121</v>
      </c>
      <c r="B9123" s="34" t="s">
        <v>19870</v>
      </c>
      <c r="C9123" s="34" t="s">
        <v>19860</v>
      </c>
      <c r="D9123" s="9"/>
    </row>
    <row r="9124" spans="1:4">
      <c r="A9124" s="10">
        <v>9122</v>
      </c>
      <c r="B9124" s="34" t="s">
        <v>19871</v>
      </c>
      <c r="C9124" s="34" t="s">
        <v>19860</v>
      </c>
      <c r="D9124" s="9"/>
    </row>
    <row r="9125" spans="1:4">
      <c r="A9125" s="10">
        <v>9123</v>
      </c>
      <c r="B9125" s="34" t="s">
        <v>19872</v>
      </c>
      <c r="C9125" s="34" t="s">
        <v>19860</v>
      </c>
      <c r="D9125" s="9"/>
    </row>
    <row r="9126" spans="1:4">
      <c r="A9126" s="10">
        <v>9124</v>
      </c>
      <c r="B9126" s="34" t="s">
        <v>19873</v>
      </c>
      <c r="C9126" s="34" t="s">
        <v>19874</v>
      </c>
      <c r="D9126" s="9"/>
    </row>
    <row r="9127" spans="1:4">
      <c r="A9127" s="10">
        <v>9125</v>
      </c>
      <c r="B9127" s="34" t="s">
        <v>19875</v>
      </c>
      <c r="C9127" s="34" t="s">
        <v>19874</v>
      </c>
      <c r="D9127" s="9"/>
    </row>
    <row r="9128" spans="1:4">
      <c r="A9128" s="10">
        <v>9126</v>
      </c>
      <c r="B9128" s="8" t="s">
        <v>19876</v>
      </c>
      <c r="C9128" s="34" t="s">
        <v>19874</v>
      </c>
      <c r="D9128" s="9"/>
    </row>
    <row r="9129" spans="1:4">
      <c r="A9129" s="10">
        <v>9127</v>
      </c>
      <c r="B9129" s="14" t="s">
        <v>19877</v>
      </c>
      <c r="C9129" s="14" t="s">
        <v>19878</v>
      </c>
      <c r="D9129" s="9"/>
    </row>
    <row r="9130" spans="1:4">
      <c r="A9130" s="10">
        <v>9128</v>
      </c>
      <c r="B9130" s="14" t="s">
        <v>7108</v>
      </c>
      <c r="C9130" s="14" t="s">
        <v>19878</v>
      </c>
      <c r="D9130" s="9"/>
    </row>
    <row r="9131" spans="1:4">
      <c r="A9131" s="10">
        <v>9129</v>
      </c>
      <c r="B9131" s="14" t="s">
        <v>19879</v>
      </c>
      <c r="C9131" s="14" t="s">
        <v>19878</v>
      </c>
      <c r="D9131" s="9"/>
    </row>
    <row r="9132" spans="1:4">
      <c r="A9132" s="10">
        <v>9130</v>
      </c>
      <c r="B9132" s="14" t="s">
        <v>19880</v>
      </c>
      <c r="C9132" s="14" t="s">
        <v>19878</v>
      </c>
      <c r="D9132" s="9"/>
    </row>
    <row r="9133" spans="1:4">
      <c r="A9133" s="10">
        <v>9131</v>
      </c>
      <c r="B9133" s="34" t="s">
        <v>19881</v>
      </c>
      <c r="C9133" s="34" t="s">
        <v>19882</v>
      </c>
      <c r="D9133" s="9"/>
    </row>
    <row r="9134" spans="1:4">
      <c r="A9134" s="10">
        <v>9132</v>
      </c>
      <c r="B9134" s="34" t="s">
        <v>19883</v>
      </c>
      <c r="C9134" s="34" t="s">
        <v>19884</v>
      </c>
      <c r="D9134" s="9"/>
    </row>
    <row r="9135" spans="1:4">
      <c r="A9135" s="10">
        <v>9133</v>
      </c>
      <c r="B9135" s="34" t="s">
        <v>19885</v>
      </c>
      <c r="C9135" s="34" t="s">
        <v>19886</v>
      </c>
      <c r="D9135" s="9"/>
    </row>
    <row r="9136" spans="1:4">
      <c r="A9136" s="10">
        <v>9134</v>
      </c>
      <c r="B9136" s="34" t="s">
        <v>19887</v>
      </c>
      <c r="C9136" s="34" t="s">
        <v>19886</v>
      </c>
      <c r="D9136" s="9"/>
    </row>
    <row r="9137" spans="1:4">
      <c r="A9137" s="10">
        <v>9135</v>
      </c>
      <c r="B9137" s="34" t="s">
        <v>19888</v>
      </c>
      <c r="C9137" s="34" t="s">
        <v>19886</v>
      </c>
      <c r="D9137" s="9"/>
    </row>
    <row r="9138" spans="1:4">
      <c r="A9138" s="10">
        <v>9136</v>
      </c>
      <c r="B9138" s="34" t="s">
        <v>19889</v>
      </c>
      <c r="C9138" s="34" t="s">
        <v>19890</v>
      </c>
      <c r="D9138" s="9"/>
    </row>
    <row r="9139" spans="1:4">
      <c r="A9139" s="10">
        <v>9137</v>
      </c>
      <c r="B9139" s="34" t="s">
        <v>19891</v>
      </c>
      <c r="C9139" s="34" t="s">
        <v>19886</v>
      </c>
      <c r="D9139" s="9"/>
    </row>
    <row r="9140" spans="1:4">
      <c r="A9140" s="10">
        <v>9138</v>
      </c>
      <c r="B9140" s="34" t="s">
        <v>19892</v>
      </c>
      <c r="C9140" s="34" t="s">
        <v>19893</v>
      </c>
      <c r="D9140" s="9"/>
    </row>
    <row r="9141" spans="1:4">
      <c r="A9141" s="10">
        <v>9139</v>
      </c>
      <c r="B9141" s="34" t="s">
        <v>19894</v>
      </c>
      <c r="C9141" s="34" t="s">
        <v>19893</v>
      </c>
      <c r="D9141" s="9"/>
    </row>
    <row r="9142" spans="1:4">
      <c r="A9142" s="10">
        <v>9140</v>
      </c>
      <c r="B9142" s="12" t="s">
        <v>19895</v>
      </c>
      <c r="C9142" s="8" t="s">
        <v>19896</v>
      </c>
      <c r="D9142" s="9"/>
    </row>
    <row r="9143" spans="1:4">
      <c r="A9143" s="10">
        <v>9141</v>
      </c>
      <c r="B9143" s="12" t="s">
        <v>19897</v>
      </c>
      <c r="C9143" s="8" t="s">
        <v>19898</v>
      </c>
      <c r="D9143" s="9"/>
    </row>
    <row r="9144" spans="1:4">
      <c r="A9144" s="10">
        <v>9142</v>
      </c>
      <c r="B9144" s="12" t="s">
        <v>19899</v>
      </c>
      <c r="C9144" s="8" t="s">
        <v>19900</v>
      </c>
      <c r="D9144" s="9"/>
    </row>
    <row r="9145" spans="1:4">
      <c r="A9145" s="10">
        <v>9143</v>
      </c>
      <c r="B9145" s="12" t="s">
        <v>19901</v>
      </c>
      <c r="C9145" s="8" t="s">
        <v>19902</v>
      </c>
      <c r="D9145" s="9"/>
    </row>
    <row r="9146" spans="1:4">
      <c r="A9146" s="10">
        <v>9144</v>
      </c>
      <c r="B9146" s="12" t="s">
        <v>19903</v>
      </c>
      <c r="C9146" s="8" t="s">
        <v>19904</v>
      </c>
      <c r="D9146" s="9"/>
    </row>
    <row r="9147" spans="1:4">
      <c r="A9147" s="10">
        <v>9145</v>
      </c>
      <c r="B9147" s="12" t="s">
        <v>19905</v>
      </c>
      <c r="C9147" s="8" t="s">
        <v>19900</v>
      </c>
      <c r="D9147" s="9"/>
    </row>
    <row r="9148" spans="1:4">
      <c r="A9148" s="10">
        <v>9146</v>
      </c>
      <c r="B9148" s="12" t="s">
        <v>19906</v>
      </c>
      <c r="C9148" s="8" t="s">
        <v>19900</v>
      </c>
      <c r="D9148" s="9"/>
    </row>
    <row r="9149" spans="1:4">
      <c r="A9149" s="10">
        <v>9147</v>
      </c>
      <c r="B9149" s="12" t="s">
        <v>19907</v>
      </c>
      <c r="C9149" s="8" t="s">
        <v>19900</v>
      </c>
      <c r="D9149" s="9"/>
    </row>
    <row r="9150" spans="1:4">
      <c r="A9150" s="10">
        <v>9148</v>
      </c>
      <c r="B9150" s="12" t="s">
        <v>19908</v>
      </c>
      <c r="C9150" s="8" t="s">
        <v>19909</v>
      </c>
      <c r="D9150" s="9"/>
    </row>
    <row r="9151" spans="1:4">
      <c r="A9151" s="10">
        <v>9149</v>
      </c>
      <c r="B9151" s="8" t="s">
        <v>19910</v>
      </c>
      <c r="C9151" s="28" t="s">
        <v>19911</v>
      </c>
      <c r="D9151" s="9"/>
    </row>
    <row r="9152" spans="1:4">
      <c r="A9152" s="10">
        <v>9150</v>
      </c>
      <c r="B9152" s="8" t="s">
        <v>19912</v>
      </c>
      <c r="C9152" s="28" t="s">
        <v>19911</v>
      </c>
      <c r="D9152" s="9"/>
    </row>
    <row r="9153" spans="1:4">
      <c r="A9153" s="10">
        <v>9151</v>
      </c>
      <c r="B9153" s="8" t="s">
        <v>19913</v>
      </c>
      <c r="C9153" s="28" t="s">
        <v>19911</v>
      </c>
      <c r="D9153" s="9"/>
    </row>
    <row r="9154" spans="1:4">
      <c r="A9154" s="10">
        <v>9152</v>
      </c>
      <c r="B9154" s="8" t="s">
        <v>19914</v>
      </c>
      <c r="C9154" s="28" t="s">
        <v>19911</v>
      </c>
      <c r="D9154" s="9"/>
    </row>
    <row r="9155" spans="1:4">
      <c r="A9155" s="10">
        <v>9153</v>
      </c>
      <c r="B9155" s="8" t="s">
        <v>19915</v>
      </c>
      <c r="C9155" s="28" t="s">
        <v>19911</v>
      </c>
      <c r="D9155" s="9"/>
    </row>
    <row r="9156" spans="1:4">
      <c r="A9156" s="10">
        <v>9154</v>
      </c>
      <c r="B9156" s="8" t="s">
        <v>19916</v>
      </c>
      <c r="C9156" s="28" t="s">
        <v>19917</v>
      </c>
      <c r="D9156" s="9"/>
    </row>
    <row r="9157" spans="1:4">
      <c r="A9157" s="10">
        <v>9155</v>
      </c>
      <c r="B9157" s="17" t="s">
        <v>19918</v>
      </c>
      <c r="C9157" s="28" t="s">
        <v>19917</v>
      </c>
      <c r="D9157" s="9"/>
    </row>
    <row r="9158" spans="1:4">
      <c r="A9158" s="10">
        <v>9156</v>
      </c>
      <c r="B9158" s="8" t="s">
        <v>19919</v>
      </c>
      <c r="C9158" s="28" t="s">
        <v>19920</v>
      </c>
      <c r="D9158" s="9"/>
    </row>
    <row r="9159" spans="1:4">
      <c r="A9159" s="10">
        <v>9157</v>
      </c>
      <c r="B9159" s="8" t="s">
        <v>19921</v>
      </c>
      <c r="C9159" s="28" t="s">
        <v>19920</v>
      </c>
      <c r="D9159" s="9"/>
    </row>
    <row r="9160" spans="1:4">
      <c r="A9160" s="10">
        <v>9158</v>
      </c>
      <c r="B9160" s="8" t="s">
        <v>19922</v>
      </c>
      <c r="C9160" s="28" t="s">
        <v>19920</v>
      </c>
      <c r="D9160" s="9"/>
    </row>
    <row r="9161" spans="1:4">
      <c r="A9161" s="10">
        <v>9159</v>
      </c>
      <c r="B9161" s="8" t="s">
        <v>19923</v>
      </c>
      <c r="C9161" s="28" t="s">
        <v>19920</v>
      </c>
      <c r="D9161" s="9"/>
    </row>
    <row r="9162" spans="1:4">
      <c r="A9162" s="10">
        <v>9160</v>
      </c>
      <c r="B9162" s="8" t="s">
        <v>19924</v>
      </c>
      <c r="C9162" s="28" t="s">
        <v>19925</v>
      </c>
      <c r="D9162" s="9"/>
    </row>
    <row r="9163" spans="1:4">
      <c r="A9163" s="10">
        <v>9161</v>
      </c>
      <c r="B9163" s="8" t="s">
        <v>19926</v>
      </c>
      <c r="C9163" s="28" t="s">
        <v>19925</v>
      </c>
      <c r="D9163" s="9"/>
    </row>
    <row r="9164" spans="1:4">
      <c r="A9164" s="10">
        <v>9162</v>
      </c>
      <c r="B9164" s="8" t="s">
        <v>19927</v>
      </c>
      <c r="C9164" s="28" t="s">
        <v>19925</v>
      </c>
      <c r="D9164" s="9"/>
    </row>
    <row r="9165" spans="1:4">
      <c r="A9165" s="10">
        <v>9163</v>
      </c>
      <c r="B9165" s="8" t="s">
        <v>19928</v>
      </c>
      <c r="C9165" s="28" t="s">
        <v>19911</v>
      </c>
      <c r="D9165" s="9"/>
    </row>
    <row r="9166" spans="1:4">
      <c r="A9166" s="10">
        <v>9164</v>
      </c>
      <c r="B9166" s="8" t="s">
        <v>19929</v>
      </c>
      <c r="C9166" s="28" t="s">
        <v>19925</v>
      </c>
      <c r="D9166" s="9"/>
    </row>
    <row r="9167" spans="1:4">
      <c r="A9167" s="10">
        <v>9165</v>
      </c>
      <c r="B9167" s="8" t="s">
        <v>19930</v>
      </c>
      <c r="C9167" s="28" t="s">
        <v>19925</v>
      </c>
      <c r="D9167" s="9"/>
    </row>
    <row r="9168" spans="1:4">
      <c r="A9168" s="10">
        <v>9166</v>
      </c>
      <c r="B9168" s="8" t="s">
        <v>19931</v>
      </c>
      <c r="C9168" s="28" t="s">
        <v>19925</v>
      </c>
      <c r="D9168" s="9"/>
    </row>
    <row r="9169" spans="1:4">
      <c r="A9169" s="10">
        <v>9167</v>
      </c>
      <c r="B9169" s="17" t="s">
        <v>19932</v>
      </c>
      <c r="C9169" s="28" t="s">
        <v>19920</v>
      </c>
      <c r="D9169" s="9"/>
    </row>
    <row r="9170" spans="1:4">
      <c r="A9170" s="10">
        <v>9168</v>
      </c>
      <c r="B9170" s="17" t="s">
        <v>19933</v>
      </c>
      <c r="C9170" s="28" t="s">
        <v>19920</v>
      </c>
      <c r="D9170" s="9"/>
    </row>
    <row r="9171" spans="1:4">
      <c r="A9171" s="10">
        <v>9169</v>
      </c>
      <c r="B9171" s="17" t="s">
        <v>19934</v>
      </c>
      <c r="C9171" s="28" t="s">
        <v>19925</v>
      </c>
      <c r="D9171" s="9"/>
    </row>
    <row r="9172" spans="1:4">
      <c r="A9172" s="10">
        <v>9170</v>
      </c>
      <c r="B9172" s="8" t="s">
        <v>19935</v>
      </c>
      <c r="C9172" s="12" t="s">
        <v>19936</v>
      </c>
      <c r="D9172" s="9"/>
    </row>
    <row r="9173" spans="1:4">
      <c r="A9173" s="10">
        <v>9171</v>
      </c>
      <c r="B9173" s="17" t="s">
        <v>19937</v>
      </c>
      <c r="C9173" s="12" t="s">
        <v>19938</v>
      </c>
      <c r="D9173" s="9"/>
    </row>
    <row r="9174" spans="1:4">
      <c r="A9174" s="10">
        <v>9172</v>
      </c>
      <c r="B9174" s="17" t="s">
        <v>19939</v>
      </c>
      <c r="C9174" s="12" t="s">
        <v>19940</v>
      </c>
      <c r="D9174" s="9"/>
    </row>
    <row r="9175" spans="1:4">
      <c r="A9175" s="10">
        <v>9173</v>
      </c>
      <c r="B9175" s="17" t="s">
        <v>19941</v>
      </c>
      <c r="C9175" s="12" t="s">
        <v>19942</v>
      </c>
      <c r="D9175" s="9"/>
    </row>
    <row r="9176" spans="1:4">
      <c r="A9176" s="10">
        <v>9174</v>
      </c>
      <c r="B9176" s="17" t="s">
        <v>19943</v>
      </c>
      <c r="C9176" s="12" t="s">
        <v>19944</v>
      </c>
      <c r="D9176" s="9"/>
    </row>
    <row r="9177" spans="1:4">
      <c r="A9177" s="10">
        <v>9175</v>
      </c>
      <c r="B9177" s="17" t="s">
        <v>19945</v>
      </c>
      <c r="C9177" s="12" t="s">
        <v>19946</v>
      </c>
      <c r="D9177" s="9"/>
    </row>
    <row r="9178" spans="1:4">
      <c r="A9178" s="10">
        <v>9176</v>
      </c>
      <c r="B9178" s="17" t="s">
        <v>19947</v>
      </c>
      <c r="C9178" s="12" t="s">
        <v>19948</v>
      </c>
      <c r="D9178" s="9"/>
    </row>
    <row r="9179" spans="1:4">
      <c r="A9179" s="10">
        <v>9177</v>
      </c>
      <c r="B9179" s="17" t="s">
        <v>19949</v>
      </c>
      <c r="C9179" s="12" t="s">
        <v>19950</v>
      </c>
      <c r="D9179" s="9"/>
    </row>
    <row r="9180" spans="1:4">
      <c r="A9180" s="10">
        <v>9178</v>
      </c>
      <c r="B9180" s="17" t="s">
        <v>19951</v>
      </c>
      <c r="C9180" s="12" t="s">
        <v>19952</v>
      </c>
      <c r="D9180" s="9"/>
    </row>
    <row r="9181" spans="1:4">
      <c r="A9181" s="10">
        <v>9179</v>
      </c>
      <c r="B9181" s="17" t="s">
        <v>19953</v>
      </c>
      <c r="C9181" s="12" t="s">
        <v>19954</v>
      </c>
      <c r="D9181" s="9"/>
    </row>
    <row r="9182" spans="1:4">
      <c r="A9182" s="10">
        <v>9180</v>
      </c>
      <c r="B9182" s="17" t="s">
        <v>19955</v>
      </c>
      <c r="C9182" s="12" t="s">
        <v>19956</v>
      </c>
      <c r="D9182" s="9"/>
    </row>
    <row r="9183" spans="1:4">
      <c r="A9183" s="10">
        <v>9181</v>
      </c>
      <c r="B9183" s="17" t="s">
        <v>19957</v>
      </c>
      <c r="C9183" s="12" t="s">
        <v>19958</v>
      </c>
      <c r="D9183" s="9"/>
    </row>
    <row r="9184" spans="1:4">
      <c r="A9184" s="10">
        <v>9182</v>
      </c>
      <c r="B9184" s="8" t="s">
        <v>19959</v>
      </c>
      <c r="C9184" s="8" t="s">
        <v>19960</v>
      </c>
      <c r="D9184" s="9"/>
    </row>
    <row r="9185" spans="1:4">
      <c r="A9185" s="10">
        <v>9183</v>
      </c>
      <c r="B9185" s="8" t="s">
        <v>19961</v>
      </c>
      <c r="C9185" s="8" t="s">
        <v>19962</v>
      </c>
      <c r="D9185" s="9"/>
    </row>
    <row r="9186" spans="1:4">
      <c r="A9186" s="10">
        <v>9184</v>
      </c>
      <c r="B9186" s="8" t="s">
        <v>19963</v>
      </c>
      <c r="C9186" s="8" t="s">
        <v>19962</v>
      </c>
      <c r="D9186" s="9"/>
    </row>
    <row r="9187" spans="1:4">
      <c r="A9187" s="10">
        <v>9185</v>
      </c>
      <c r="B9187" s="8" t="s">
        <v>19964</v>
      </c>
      <c r="C9187" s="8" t="s">
        <v>2829</v>
      </c>
      <c r="D9187" s="9"/>
    </row>
    <row r="9188" spans="1:4">
      <c r="A9188" s="10">
        <v>9186</v>
      </c>
      <c r="B9188" s="12" t="s">
        <v>19965</v>
      </c>
      <c r="C9188" s="28" t="s">
        <v>19966</v>
      </c>
      <c r="D9188" s="9"/>
    </row>
    <row r="9189" spans="1:4">
      <c r="A9189" s="10">
        <v>9187</v>
      </c>
      <c r="B9189" s="12" t="s">
        <v>19967</v>
      </c>
      <c r="C9189" s="28" t="s">
        <v>19966</v>
      </c>
      <c r="D9189" s="9"/>
    </row>
    <row r="9190" spans="1:4">
      <c r="A9190" s="10">
        <v>9188</v>
      </c>
      <c r="B9190" s="12" t="s">
        <v>19968</v>
      </c>
      <c r="C9190" s="28" t="s">
        <v>19966</v>
      </c>
      <c r="D9190" s="9"/>
    </row>
    <row r="9191" spans="1:4">
      <c r="A9191" s="10">
        <v>9189</v>
      </c>
      <c r="B9191" s="12" t="s">
        <v>19969</v>
      </c>
      <c r="C9191" s="28" t="s">
        <v>19966</v>
      </c>
      <c r="D9191" s="9"/>
    </row>
    <row r="9192" spans="1:4">
      <c r="A9192" s="10">
        <v>9190</v>
      </c>
      <c r="B9192" s="12" t="s">
        <v>19970</v>
      </c>
      <c r="C9192" s="28" t="s">
        <v>19971</v>
      </c>
      <c r="D9192" s="9"/>
    </row>
    <row r="9193" spans="1:4">
      <c r="A9193" s="10">
        <v>9191</v>
      </c>
      <c r="B9193" s="28" t="s">
        <v>19972</v>
      </c>
      <c r="C9193" s="28" t="s">
        <v>19973</v>
      </c>
      <c r="D9193" s="9"/>
    </row>
    <row r="9194" spans="1:4">
      <c r="A9194" s="10">
        <v>9192</v>
      </c>
      <c r="B9194" s="28" t="s">
        <v>19974</v>
      </c>
      <c r="C9194" s="28" t="s">
        <v>19973</v>
      </c>
      <c r="D9194" s="9"/>
    </row>
    <row r="9195" spans="1:4">
      <c r="A9195" s="10">
        <v>9193</v>
      </c>
      <c r="B9195" s="28" t="s">
        <v>19975</v>
      </c>
      <c r="C9195" s="28" t="s">
        <v>19973</v>
      </c>
      <c r="D9195" s="9"/>
    </row>
    <row r="9196" spans="1:4">
      <c r="A9196" s="10">
        <v>9194</v>
      </c>
      <c r="B9196" s="28" t="s">
        <v>19976</v>
      </c>
      <c r="C9196" s="28" t="s">
        <v>19977</v>
      </c>
      <c r="D9196" s="9"/>
    </row>
    <row r="9197" spans="1:4">
      <c r="A9197" s="10">
        <v>9195</v>
      </c>
      <c r="B9197" s="28" t="s">
        <v>19978</v>
      </c>
      <c r="C9197" s="28" t="s">
        <v>19977</v>
      </c>
      <c r="D9197" s="9"/>
    </row>
    <row r="9198" spans="1:4">
      <c r="A9198" s="10">
        <v>9196</v>
      </c>
      <c r="B9198" s="28" t="s">
        <v>19979</v>
      </c>
      <c r="C9198" s="28" t="s">
        <v>19977</v>
      </c>
      <c r="D9198" s="9"/>
    </row>
    <row r="9199" spans="1:4">
      <c r="A9199" s="10">
        <v>9197</v>
      </c>
      <c r="B9199" s="28" t="s">
        <v>19980</v>
      </c>
      <c r="C9199" s="28" t="s">
        <v>19977</v>
      </c>
      <c r="D9199" s="9"/>
    </row>
    <row r="9200" spans="1:4">
      <c r="A9200" s="10">
        <v>9198</v>
      </c>
      <c r="B9200" s="28" t="s">
        <v>19981</v>
      </c>
      <c r="C9200" s="28" t="s">
        <v>19977</v>
      </c>
      <c r="D9200" s="9"/>
    </row>
    <row r="9201" spans="1:4">
      <c r="A9201" s="10">
        <v>9199</v>
      </c>
      <c r="B9201" s="17" t="s">
        <v>19982</v>
      </c>
      <c r="C9201" s="12" t="s">
        <v>19983</v>
      </c>
      <c r="D9201" s="9"/>
    </row>
    <row r="9202" spans="1:4">
      <c r="A9202" s="10">
        <v>9200</v>
      </c>
      <c r="B9202" s="17" t="s">
        <v>19984</v>
      </c>
      <c r="C9202" s="12" t="s">
        <v>19985</v>
      </c>
      <c r="D9202" s="9"/>
    </row>
    <row r="9203" spans="1:4">
      <c r="A9203" s="10">
        <v>9201</v>
      </c>
      <c r="B9203" s="17" t="s">
        <v>19986</v>
      </c>
      <c r="C9203" s="12" t="s">
        <v>19985</v>
      </c>
      <c r="D9203" s="9"/>
    </row>
    <row r="9204" spans="1:4">
      <c r="A9204" s="10">
        <v>9202</v>
      </c>
      <c r="B9204" s="17" t="s">
        <v>6077</v>
      </c>
      <c r="C9204" s="12" t="s">
        <v>19985</v>
      </c>
      <c r="D9204" s="9"/>
    </row>
    <row r="9205" spans="1:4">
      <c r="A9205" s="10">
        <v>9203</v>
      </c>
      <c r="B9205" s="17" t="s">
        <v>19987</v>
      </c>
      <c r="C9205" s="12" t="s">
        <v>19985</v>
      </c>
      <c r="D9205" s="9"/>
    </row>
    <row r="9206" spans="1:4">
      <c r="A9206" s="10">
        <v>9204</v>
      </c>
      <c r="B9206" s="17" t="s">
        <v>19988</v>
      </c>
      <c r="C9206" s="12" t="s">
        <v>19985</v>
      </c>
      <c r="D9206" s="9"/>
    </row>
    <row r="9207" spans="1:4">
      <c r="A9207" s="10">
        <v>9205</v>
      </c>
      <c r="B9207" s="17" t="s">
        <v>19989</v>
      </c>
      <c r="C9207" s="12" t="s">
        <v>19985</v>
      </c>
      <c r="D9207" s="9"/>
    </row>
    <row r="9208" spans="1:4">
      <c r="A9208" s="10">
        <v>9206</v>
      </c>
      <c r="B9208" s="17" t="s">
        <v>19990</v>
      </c>
      <c r="C9208" s="12" t="s">
        <v>19985</v>
      </c>
      <c r="D9208" s="9"/>
    </row>
    <row r="9209" spans="1:4">
      <c r="A9209" s="10">
        <v>9207</v>
      </c>
      <c r="B9209" s="17" t="s">
        <v>10665</v>
      </c>
      <c r="C9209" s="12" t="s">
        <v>19985</v>
      </c>
      <c r="D9209" s="9"/>
    </row>
    <row r="9210" spans="1:4">
      <c r="A9210" s="10">
        <v>9208</v>
      </c>
      <c r="B9210" s="17" t="s">
        <v>19991</v>
      </c>
      <c r="C9210" s="12" t="s">
        <v>19985</v>
      </c>
      <c r="D9210" s="9"/>
    </row>
    <row r="9211" spans="1:4">
      <c r="A9211" s="10">
        <v>9209</v>
      </c>
      <c r="B9211" s="17" t="s">
        <v>19992</v>
      </c>
      <c r="C9211" s="12" t="s">
        <v>19993</v>
      </c>
      <c r="D9211" s="9"/>
    </row>
    <row r="9212" spans="1:4">
      <c r="A9212" s="10">
        <v>9210</v>
      </c>
      <c r="B9212" s="17" t="s">
        <v>19994</v>
      </c>
      <c r="C9212" s="12" t="s">
        <v>19993</v>
      </c>
      <c r="D9212" s="9"/>
    </row>
    <row r="9213" spans="1:4">
      <c r="A9213" s="10">
        <v>9211</v>
      </c>
      <c r="B9213" s="17" t="s">
        <v>19995</v>
      </c>
      <c r="C9213" s="12" t="s">
        <v>19996</v>
      </c>
      <c r="D9213" s="9"/>
    </row>
    <row r="9214" spans="1:4">
      <c r="A9214" s="10">
        <v>9212</v>
      </c>
      <c r="B9214" s="17" t="s">
        <v>19997</v>
      </c>
      <c r="C9214" s="12" t="s">
        <v>19998</v>
      </c>
      <c r="D9214" s="9"/>
    </row>
    <row r="9215" spans="1:4">
      <c r="A9215" s="10">
        <v>9213</v>
      </c>
      <c r="B9215" s="17" t="s">
        <v>19999</v>
      </c>
      <c r="C9215" s="12" t="s">
        <v>20000</v>
      </c>
      <c r="D9215" s="9"/>
    </row>
    <row r="9216" spans="1:4">
      <c r="A9216" s="10">
        <v>9214</v>
      </c>
      <c r="B9216" s="17" t="s">
        <v>20001</v>
      </c>
      <c r="C9216" s="12" t="s">
        <v>20002</v>
      </c>
      <c r="D9216" s="9"/>
    </row>
    <row r="9217" spans="1:4">
      <c r="A9217" s="10">
        <v>9215</v>
      </c>
      <c r="B9217" s="17" t="s">
        <v>20003</v>
      </c>
      <c r="C9217" s="12" t="s">
        <v>20004</v>
      </c>
      <c r="D9217" s="9"/>
    </row>
    <row r="9218" spans="1:4">
      <c r="A9218" s="10">
        <v>9216</v>
      </c>
      <c r="B9218" s="17" t="s">
        <v>20005</v>
      </c>
      <c r="C9218" s="12" t="s">
        <v>20006</v>
      </c>
      <c r="D9218" s="9"/>
    </row>
    <row r="9219" spans="1:4">
      <c r="A9219" s="10">
        <v>9217</v>
      </c>
      <c r="B9219" s="17" t="s">
        <v>20007</v>
      </c>
      <c r="C9219" s="12" t="s">
        <v>20008</v>
      </c>
      <c r="D9219" s="9"/>
    </row>
    <row r="9220" spans="1:4">
      <c r="A9220" s="10">
        <v>9218</v>
      </c>
      <c r="B9220" s="17" t="s">
        <v>20009</v>
      </c>
      <c r="C9220" s="12" t="s">
        <v>20010</v>
      </c>
      <c r="D9220" s="9"/>
    </row>
    <row r="9221" spans="1:4">
      <c r="A9221" s="10">
        <v>9219</v>
      </c>
      <c r="B9221" s="17" t="s">
        <v>20011</v>
      </c>
      <c r="C9221" s="12" t="s">
        <v>20012</v>
      </c>
      <c r="D9221" s="9"/>
    </row>
    <row r="9222" spans="1:4">
      <c r="A9222" s="10">
        <v>9220</v>
      </c>
      <c r="B9222" s="17" t="s">
        <v>20013</v>
      </c>
      <c r="C9222" s="12" t="s">
        <v>20014</v>
      </c>
      <c r="D9222" s="9"/>
    </row>
    <row r="9223" spans="1:4">
      <c r="A9223" s="10">
        <v>9221</v>
      </c>
      <c r="B9223" s="17" t="s">
        <v>20015</v>
      </c>
      <c r="C9223" s="12" t="s">
        <v>20014</v>
      </c>
      <c r="D9223" s="9"/>
    </row>
    <row r="9224" spans="1:4">
      <c r="A9224" s="10">
        <v>9222</v>
      </c>
      <c r="B9224" s="8" t="s">
        <v>20016</v>
      </c>
      <c r="C9224" s="8" t="s">
        <v>20017</v>
      </c>
      <c r="D9224" s="9"/>
    </row>
    <row r="9225" spans="1:4">
      <c r="A9225" s="10">
        <v>9223</v>
      </c>
      <c r="B9225" s="8" t="s">
        <v>20018</v>
      </c>
      <c r="C9225" s="8" t="s">
        <v>20019</v>
      </c>
      <c r="D9225" s="9"/>
    </row>
    <row r="9226" spans="1:4">
      <c r="A9226" s="10">
        <v>9224</v>
      </c>
      <c r="B9226" s="8" t="s">
        <v>20020</v>
      </c>
      <c r="C9226" s="8" t="s">
        <v>20021</v>
      </c>
      <c r="D9226" s="9"/>
    </row>
    <row r="9227" spans="1:4">
      <c r="A9227" s="10">
        <v>9225</v>
      </c>
      <c r="B9227" s="8" t="s">
        <v>20022</v>
      </c>
      <c r="C9227" s="8" t="s">
        <v>20014</v>
      </c>
      <c r="D9227" s="9"/>
    </row>
    <row r="9228" spans="1:4">
      <c r="A9228" s="10">
        <v>9226</v>
      </c>
      <c r="B9228" s="8" t="s">
        <v>20023</v>
      </c>
      <c r="C9228" s="8" t="s">
        <v>20024</v>
      </c>
      <c r="D9228" s="9"/>
    </row>
    <row r="9229" spans="1:4">
      <c r="A9229" s="10">
        <v>9227</v>
      </c>
      <c r="B9229" s="8" t="s">
        <v>20025</v>
      </c>
      <c r="C9229" s="8" t="s">
        <v>20026</v>
      </c>
      <c r="D9229" s="9"/>
    </row>
    <row r="9230" spans="1:4">
      <c r="A9230" s="10">
        <v>9228</v>
      </c>
      <c r="B9230" s="8" t="s">
        <v>20027</v>
      </c>
      <c r="C9230" s="8" t="s">
        <v>20028</v>
      </c>
      <c r="D9230" s="9"/>
    </row>
    <row r="9231" spans="1:4">
      <c r="A9231" s="10">
        <v>9229</v>
      </c>
      <c r="B9231" s="8" t="s">
        <v>20029</v>
      </c>
      <c r="C9231" s="8" t="s">
        <v>20030</v>
      </c>
      <c r="D9231" s="9"/>
    </row>
    <row r="9232" spans="1:4">
      <c r="A9232" s="10">
        <v>9230</v>
      </c>
      <c r="B9232" s="8" t="s">
        <v>20031</v>
      </c>
      <c r="C9232" s="8" t="s">
        <v>20032</v>
      </c>
      <c r="D9232" s="9"/>
    </row>
    <row r="9233" spans="1:4">
      <c r="A9233" s="10">
        <v>9231</v>
      </c>
      <c r="B9233" s="8" t="s">
        <v>20033</v>
      </c>
      <c r="C9233" s="8" t="s">
        <v>20034</v>
      </c>
      <c r="D9233" s="9"/>
    </row>
    <row r="9234" spans="1:4">
      <c r="A9234" s="10">
        <v>9232</v>
      </c>
      <c r="B9234" s="8" t="s">
        <v>20035</v>
      </c>
      <c r="C9234" s="8" t="s">
        <v>20034</v>
      </c>
      <c r="D9234" s="9"/>
    </row>
    <row r="9235" spans="1:4">
      <c r="A9235" s="10">
        <v>9233</v>
      </c>
      <c r="B9235" s="8" t="s">
        <v>20036</v>
      </c>
      <c r="C9235" s="8" t="s">
        <v>20037</v>
      </c>
      <c r="D9235" s="9"/>
    </row>
    <row r="9236" spans="1:4">
      <c r="A9236" s="10">
        <v>9234</v>
      </c>
      <c r="B9236" s="8" t="s">
        <v>20038</v>
      </c>
      <c r="C9236" s="8" t="s">
        <v>20034</v>
      </c>
      <c r="D9236" s="9"/>
    </row>
    <row r="9237" spans="1:4">
      <c r="A9237" s="10">
        <v>9235</v>
      </c>
      <c r="B9237" s="8" t="s">
        <v>20039</v>
      </c>
      <c r="C9237" s="8" t="s">
        <v>20040</v>
      </c>
      <c r="D9237" s="9"/>
    </row>
    <row r="9238" spans="1:4">
      <c r="A9238" s="10">
        <v>9236</v>
      </c>
      <c r="B9238" s="8" t="s">
        <v>20041</v>
      </c>
      <c r="C9238" s="8" t="s">
        <v>20042</v>
      </c>
      <c r="D9238" s="9"/>
    </row>
    <row r="9239" spans="1:4">
      <c r="A9239" s="10">
        <v>9237</v>
      </c>
      <c r="B9239" s="8" t="s">
        <v>20043</v>
      </c>
      <c r="C9239" s="8" t="s">
        <v>20044</v>
      </c>
      <c r="D9239" s="9"/>
    </row>
    <row r="9240" spans="1:4">
      <c r="A9240" s="10">
        <v>9238</v>
      </c>
      <c r="B9240" s="8" t="s">
        <v>20045</v>
      </c>
      <c r="C9240" s="8" t="s">
        <v>20046</v>
      </c>
      <c r="D9240" s="9"/>
    </row>
    <row r="9241" spans="1:4">
      <c r="A9241" s="10">
        <v>9239</v>
      </c>
      <c r="B9241" s="14" t="s">
        <v>20047</v>
      </c>
      <c r="C9241" s="14" t="s">
        <v>20048</v>
      </c>
      <c r="D9241" s="9"/>
    </row>
    <row r="9242" spans="1:4">
      <c r="A9242" s="10">
        <v>9240</v>
      </c>
      <c r="B9242" s="14" t="s">
        <v>20049</v>
      </c>
      <c r="C9242" s="14" t="s">
        <v>20050</v>
      </c>
      <c r="D9242" s="9"/>
    </row>
    <row r="9243" spans="1:4">
      <c r="A9243" s="10">
        <v>9241</v>
      </c>
      <c r="B9243" s="14" t="s">
        <v>20051</v>
      </c>
      <c r="C9243" s="14" t="s">
        <v>20052</v>
      </c>
      <c r="D9243" s="9"/>
    </row>
    <row r="9244" spans="1:4">
      <c r="A9244" s="10">
        <v>9242</v>
      </c>
      <c r="B9244" s="14" t="s">
        <v>20053</v>
      </c>
      <c r="C9244" s="14" t="s">
        <v>20052</v>
      </c>
      <c r="D9244" s="9"/>
    </row>
    <row r="9245" spans="1:4">
      <c r="A9245" s="10">
        <v>9243</v>
      </c>
      <c r="B9245" s="14" t="s">
        <v>20054</v>
      </c>
      <c r="C9245" s="14" t="s">
        <v>20055</v>
      </c>
      <c r="D9245" s="9"/>
    </row>
    <row r="9246" spans="1:4">
      <c r="A9246" s="10">
        <v>9244</v>
      </c>
      <c r="B9246" s="14" t="s">
        <v>20056</v>
      </c>
      <c r="C9246" s="14" t="s">
        <v>20055</v>
      </c>
      <c r="D9246" s="9"/>
    </row>
    <row r="9247" spans="1:4">
      <c r="A9247" s="10">
        <v>9245</v>
      </c>
      <c r="B9247" s="14" t="s">
        <v>20057</v>
      </c>
      <c r="C9247" s="14" t="s">
        <v>20055</v>
      </c>
      <c r="D9247" s="9"/>
    </row>
    <row r="9248" spans="1:4">
      <c r="A9248" s="10">
        <v>9246</v>
      </c>
      <c r="B9248" s="14" t="s">
        <v>20058</v>
      </c>
      <c r="C9248" s="14" t="s">
        <v>20050</v>
      </c>
      <c r="D9248" s="9"/>
    </row>
    <row r="9249" spans="1:4">
      <c r="A9249" s="10">
        <v>9247</v>
      </c>
      <c r="B9249" s="14" t="s">
        <v>20059</v>
      </c>
      <c r="C9249" s="14" t="s">
        <v>20050</v>
      </c>
      <c r="D9249" s="9"/>
    </row>
    <row r="9250" spans="1:4">
      <c r="A9250" s="10">
        <v>9248</v>
      </c>
      <c r="B9250" s="14" t="s">
        <v>20060</v>
      </c>
      <c r="C9250" s="14" t="s">
        <v>20061</v>
      </c>
      <c r="D9250" s="9"/>
    </row>
    <row r="9251" spans="1:4">
      <c r="A9251" s="10">
        <v>9249</v>
      </c>
      <c r="B9251" s="14" t="s">
        <v>20062</v>
      </c>
      <c r="C9251" s="14" t="s">
        <v>20063</v>
      </c>
      <c r="D9251" s="9"/>
    </row>
    <row r="9252" spans="1:4">
      <c r="A9252" s="10">
        <v>9250</v>
      </c>
      <c r="B9252" s="14" t="s">
        <v>20064</v>
      </c>
      <c r="C9252" s="14" t="s">
        <v>20050</v>
      </c>
      <c r="D9252" s="9"/>
    </row>
    <row r="9253" spans="1:4">
      <c r="A9253" s="10">
        <v>9251</v>
      </c>
      <c r="B9253" s="14" t="s">
        <v>20065</v>
      </c>
      <c r="C9253" s="14" t="s">
        <v>20061</v>
      </c>
      <c r="D9253" s="9"/>
    </row>
    <row r="9254" spans="1:4">
      <c r="A9254" s="10">
        <v>9252</v>
      </c>
      <c r="B9254" s="14" t="s">
        <v>20066</v>
      </c>
      <c r="C9254" s="14" t="s">
        <v>20063</v>
      </c>
      <c r="D9254" s="9"/>
    </row>
    <row r="9255" spans="1:4">
      <c r="A9255" s="10">
        <v>9253</v>
      </c>
      <c r="B9255" s="14" t="s">
        <v>20067</v>
      </c>
      <c r="C9255" s="14" t="s">
        <v>20050</v>
      </c>
      <c r="D9255" s="9"/>
    </row>
    <row r="9256" spans="1:4">
      <c r="A9256" s="10">
        <v>9254</v>
      </c>
      <c r="B9256" s="14" t="s">
        <v>20068</v>
      </c>
      <c r="C9256" s="14" t="s">
        <v>20050</v>
      </c>
      <c r="D9256" s="9"/>
    </row>
    <row r="9257" spans="1:4">
      <c r="A9257" s="10">
        <v>9255</v>
      </c>
      <c r="B9257" s="14" t="s">
        <v>20069</v>
      </c>
      <c r="C9257" s="14" t="s">
        <v>20050</v>
      </c>
      <c r="D9257" s="9"/>
    </row>
    <row r="9258" spans="1:4">
      <c r="A9258" s="10">
        <v>9256</v>
      </c>
      <c r="B9258" s="14" t="s">
        <v>20070</v>
      </c>
      <c r="C9258" s="14" t="s">
        <v>20061</v>
      </c>
      <c r="D9258" s="9"/>
    </row>
    <row r="9259" spans="1:4">
      <c r="A9259" s="10">
        <v>9257</v>
      </c>
      <c r="B9259" s="14" t="s">
        <v>20071</v>
      </c>
      <c r="C9259" s="14" t="s">
        <v>20061</v>
      </c>
      <c r="D9259" s="9"/>
    </row>
    <row r="9260" spans="1:4">
      <c r="A9260" s="10">
        <v>9258</v>
      </c>
      <c r="B9260" s="14" t="s">
        <v>20072</v>
      </c>
      <c r="C9260" s="14" t="s">
        <v>20063</v>
      </c>
      <c r="D9260" s="9"/>
    </row>
    <row r="9261" spans="1:4">
      <c r="A9261" s="10">
        <v>9259</v>
      </c>
      <c r="B9261" s="14" t="s">
        <v>20073</v>
      </c>
      <c r="C9261" s="14" t="s">
        <v>20063</v>
      </c>
      <c r="D9261" s="9"/>
    </row>
    <row r="9262" spans="1:4">
      <c r="A9262" s="10">
        <v>9260</v>
      </c>
      <c r="B9262" s="14" t="s">
        <v>20074</v>
      </c>
      <c r="C9262" s="14" t="s">
        <v>20075</v>
      </c>
      <c r="D9262" s="9"/>
    </row>
    <row r="9263" spans="1:4">
      <c r="A9263" s="10">
        <v>9261</v>
      </c>
      <c r="B9263" s="14" t="s">
        <v>20076</v>
      </c>
      <c r="C9263" s="14" t="s">
        <v>20063</v>
      </c>
      <c r="D9263" s="9"/>
    </row>
    <row r="9264" spans="1:4">
      <c r="A9264" s="10">
        <v>9262</v>
      </c>
      <c r="B9264" s="14" t="s">
        <v>20077</v>
      </c>
      <c r="C9264" s="14" t="s">
        <v>20061</v>
      </c>
      <c r="D9264" s="9"/>
    </row>
    <row r="9265" spans="1:4">
      <c r="A9265" s="10">
        <v>9263</v>
      </c>
      <c r="B9265" s="14" t="s">
        <v>17472</v>
      </c>
      <c r="C9265" s="14" t="s">
        <v>20052</v>
      </c>
      <c r="D9265" s="9"/>
    </row>
    <row r="9266" spans="1:4">
      <c r="A9266" s="10">
        <v>9264</v>
      </c>
      <c r="B9266" s="14" t="s">
        <v>20078</v>
      </c>
      <c r="C9266" s="14" t="s">
        <v>20048</v>
      </c>
      <c r="D9266" s="9"/>
    </row>
    <row r="9267" spans="1:4">
      <c r="A9267" s="10">
        <v>9265</v>
      </c>
      <c r="B9267" s="14" t="s">
        <v>20079</v>
      </c>
      <c r="C9267" s="14" t="s">
        <v>20080</v>
      </c>
      <c r="D9267" s="9"/>
    </row>
    <row r="9268" spans="1:4">
      <c r="A9268" s="10">
        <v>9266</v>
      </c>
      <c r="B9268" s="14" t="s">
        <v>3158</v>
      </c>
      <c r="C9268" s="14" t="s">
        <v>20081</v>
      </c>
      <c r="D9268" s="9"/>
    </row>
    <row r="9269" spans="1:4">
      <c r="A9269" s="10">
        <v>9267</v>
      </c>
      <c r="B9269" s="14" t="s">
        <v>3272</v>
      </c>
      <c r="C9269" s="14" t="s">
        <v>20055</v>
      </c>
      <c r="D9269" s="9"/>
    </row>
    <row r="9270" spans="1:4">
      <c r="A9270" s="10">
        <v>9268</v>
      </c>
      <c r="B9270" s="14" t="s">
        <v>20082</v>
      </c>
      <c r="C9270" s="14" t="s">
        <v>20055</v>
      </c>
      <c r="D9270" s="9"/>
    </row>
    <row r="9271" spans="1:4">
      <c r="A9271" s="10">
        <v>9269</v>
      </c>
      <c r="B9271" s="14" t="s">
        <v>20083</v>
      </c>
      <c r="C9271" s="14" t="s">
        <v>20050</v>
      </c>
      <c r="D9271" s="9"/>
    </row>
    <row r="9272" spans="1:4">
      <c r="A9272" s="10">
        <v>9270</v>
      </c>
      <c r="B9272" s="14" t="s">
        <v>20084</v>
      </c>
      <c r="C9272" s="14" t="s">
        <v>20061</v>
      </c>
      <c r="D9272" s="9"/>
    </row>
    <row r="9273" spans="1:4">
      <c r="A9273" s="10">
        <v>9271</v>
      </c>
      <c r="B9273" s="14" t="s">
        <v>20085</v>
      </c>
      <c r="C9273" s="14" t="s">
        <v>20063</v>
      </c>
      <c r="D9273" s="9"/>
    </row>
    <row r="9274" spans="1:4">
      <c r="A9274" s="10">
        <v>9272</v>
      </c>
      <c r="B9274" s="14" t="s">
        <v>20086</v>
      </c>
      <c r="C9274" s="14" t="s">
        <v>20061</v>
      </c>
      <c r="D9274" s="9"/>
    </row>
    <row r="9275" spans="1:4">
      <c r="A9275" s="10">
        <v>9273</v>
      </c>
      <c r="B9275" s="14" t="s">
        <v>20087</v>
      </c>
      <c r="C9275" s="14" t="s">
        <v>20061</v>
      </c>
      <c r="D9275" s="9"/>
    </row>
    <row r="9276" spans="1:4">
      <c r="A9276" s="10">
        <v>9274</v>
      </c>
      <c r="B9276" s="17" t="s">
        <v>20088</v>
      </c>
      <c r="C9276" s="28" t="s">
        <v>20089</v>
      </c>
      <c r="D9276" s="9"/>
    </row>
    <row r="9277" spans="1:4">
      <c r="A9277" s="10">
        <v>9275</v>
      </c>
      <c r="B9277" s="17" t="s">
        <v>9020</v>
      </c>
      <c r="C9277" s="28" t="s">
        <v>20090</v>
      </c>
      <c r="D9277" s="9"/>
    </row>
    <row r="9278" spans="1:4">
      <c r="A9278" s="10">
        <v>9276</v>
      </c>
      <c r="B9278" s="17" t="s">
        <v>20091</v>
      </c>
      <c r="C9278" s="28" t="s">
        <v>20092</v>
      </c>
      <c r="D9278" s="9"/>
    </row>
    <row r="9279" spans="1:4">
      <c r="A9279" s="10">
        <v>9277</v>
      </c>
      <c r="B9279" s="17" t="s">
        <v>20093</v>
      </c>
      <c r="C9279" s="28" t="s">
        <v>20094</v>
      </c>
      <c r="D9279" s="9"/>
    </row>
    <row r="9280" spans="1:4">
      <c r="A9280" s="10">
        <v>9278</v>
      </c>
      <c r="B9280" s="17" t="s">
        <v>20095</v>
      </c>
      <c r="C9280" s="28" t="s">
        <v>20096</v>
      </c>
      <c r="D9280" s="9"/>
    </row>
    <row r="9281" spans="1:4">
      <c r="A9281" s="10">
        <v>9279</v>
      </c>
      <c r="B9281" s="17" t="s">
        <v>2861</v>
      </c>
      <c r="C9281" s="8" t="s">
        <v>20097</v>
      </c>
      <c r="D9281" s="9"/>
    </row>
    <row r="9282" spans="1:4">
      <c r="A9282" s="10">
        <v>9280</v>
      </c>
      <c r="B9282" s="17" t="s">
        <v>20098</v>
      </c>
      <c r="C9282" s="8" t="s">
        <v>20099</v>
      </c>
      <c r="D9282" s="9"/>
    </row>
    <row r="9283" spans="1:4">
      <c r="A9283" s="10">
        <v>9281</v>
      </c>
      <c r="B9283" s="8" t="s">
        <v>20100</v>
      </c>
      <c r="C9283" s="8" t="s">
        <v>20097</v>
      </c>
      <c r="D9283" s="9"/>
    </row>
    <row r="9284" spans="1:4">
      <c r="A9284" s="10">
        <v>9282</v>
      </c>
      <c r="B9284" s="8" t="s">
        <v>20101</v>
      </c>
      <c r="C9284" s="8" t="s">
        <v>20099</v>
      </c>
      <c r="D9284" s="9"/>
    </row>
    <row r="9285" spans="1:4">
      <c r="A9285" s="10">
        <v>9283</v>
      </c>
      <c r="B9285" s="8" t="s">
        <v>20102</v>
      </c>
      <c r="C9285" s="8" t="s">
        <v>20097</v>
      </c>
      <c r="D9285" s="9"/>
    </row>
    <row r="9286" spans="1:4">
      <c r="A9286" s="10">
        <v>9284</v>
      </c>
      <c r="B9286" s="17" t="s">
        <v>20103</v>
      </c>
      <c r="C9286" s="28" t="s">
        <v>20104</v>
      </c>
      <c r="D9286" s="9"/>
    </row>
    <row r="9287" spans="1:4">
      <c r="A9287" s="10">
        <v>9285</v>
      </c>
      <c r="B9287" s="17" t="s">
        <v>20105</v>
      </c>
      <c r="C9287" s="28" t="s">
        <v>20106</v>
      </c>
      <c r="D9287" s="9"/>
    </row>
    <row r="9288" spans="1:4">
      <c r="A9288" s="10">
        <v>9286</v>
      </c>
      <c r="B9288" s="12" t="s">
        <v>20107</v>
      </c>
      <c r="C9288" s="12" t="s">
        <v>19998</v>
      </c>
      <c r="D9288" s="9"/>
    </row>
    <row r="9289" spans="1:4">
      <c r="A9289" s="10">
        <v>9287</v>
      </c>
      <c r="B9289" s="17" t="s">
        <v>20005</v>
      </c>
      <c r="C9289" s="28" t="s">
        <v>20006</v>
      </c>
      <c r="D9289" s="9"/>
    </row>
    <row r="9290" spans="1:4">
      <c r="A9290" s="10">
        <v>9288</v>
      </c>
      <c r="B9290" s="17" t="s">
        <v>20108</v>
      </c>
      <c r="C9290" s="28" t="s">
        <v>19998</v>
      </c>
      <c r="D9290" s="9"/>
    </row>
    <row r="9291" spans="1:4">
      <c r="A9291" s="10">
        <v>9289</v>
      </c>
      <c r="B9291" s="12" t="s">
        <v>20109</v>
      </c>
      <c r="C9291" s="12" t="s">
        <v>20008</v>
      </c>
      <c r="D9291" s="9"/>
    </row>
    <row r="9292" spans="1:4">
      <c r="A9292" s="10">
        <v>9290</v>
      </c>
      <c r="B9292" s="17" t="s">
        <v>20110</v>
      </c>
      <c r="C9292" s="28" t="s">
        <v>20111</v>
      </c>
      <c r="D9292" s="9"/>
    </row>
    <row r="9293" spans="1:4">
      <c r="A9293" s="10">
        <v>9291</v>
      </c>
      <c r="B9293" s="17" t="s">
        <v>20112</v>
      </c>
      <c r="C9293" s="28" t="s">
        <v>19998</v>
      </c>
      <c r="D9293" s="9"/>
    </row>
    <row r="9294" spans="1:4">
      <c r="A9294" s="10">
        <v>9292</v>
      </c>
      <c r="B9294" s="12" t="s">
        <v>19994</v>
      </c>
      <c r="C9294" s="12" t="s">
        <v>20113</v>
      </c>
      <c r="D9294" s="9"/>
    </row>
    <row r="9295" spans="1:4">
      <c r="A9295" s="10">
        <v>9293</v>
      </c>
      <c r="B9295" s="17" t="s">
        <v>20114</v>
      </c>
      <c r="C9295" s="28" t="s">
        <v>20115</v>
      </c>
      <c r="D9295" s="9"/>
    </row>
    <row r="9296" spans="1:4">
      <c r="A9296" s="10">
        <v>9294</v>
      </c>
      <c r="B9296" s="8" t="s">
        <v>20116</v>
      </c>
      <c r="C9296" s="12" t="s">
        <v>20117</v>
      </c>
      <c r="D9296" s="9"/>
    </row>
    <row r="9297" spans="1:4">
      <c r="A9297" s="10">
        <v>9295</v>
      </c>
      <c r="B9297" s="8" t="s">
        <v>20118</v>
      </c>
      <c r="C9297" s="12" t="s">
        <v>20119</v>
      </c>
      <c r="D9297" s="9"/>
    </row>
    <row r="9298" spans="1:4">
      <c r="A9298" s="10">
        <v>9296</v>
      </c>
      <c r="B9298" s="8" t="s">
        <v>20120</v>
      </c>
      <c r="C9298" s="12" t="s">
        <v>20121</v>
      </c>
      <c r="D9298" s="9"/>
    </row>
    <row r="9299" spans="1:4">
      <c r="A9299" s="10">
        <v>9297</v>
      </c>
      <c r="B9299" s="8" t="s">
        <v>20122</v>
      </c>
      <c r="C9299" s="12" t="s">
        <v>20123</v>
      </c>
      <c r="D9299" s="9"/>
    </row>
    <row r="9300" spans="1:4">
      <c r="A9300" s="10">
        <v>9298</v>
      </c>
      <c r="B9300" s="8" t="s">
        <v>20124</v>
      </c>
      <c r="C9300" s="12" t="s">
        <v>20125</v>
      </c>
      <c r="D9300" s="9"/>
    </row>
    <row r="9301" spans="1:4">
      <c r="A9301" s="10">
        <v>9299</v>
      </c>
      <c r="B9301" s="8" t="s">
        <v>20126</v>
      </c>
      <c r="C9301" s="12" t="s">
        <v>20127</v>
      </c>
      <c r="D9301" s="9"/>
    </row>
    <row r="9302" spans="1:4">
      <c r="A9302" s="10">
        <v>9300</v>
      </c>
      <c r="B9302" s="8" t="s">
        <v>20128</v>
      </c>
      <c r="C9302" s="12" t="s">
        <v>20129</v>
      </c>
      <c r="D9302" s="9"/>
    </row>
    <row r="9303" spans="1:4">
      <c r="A9303" s="10">
        <v>9301</v>
      </c>
      <c r="B9303" s="8" t="s">
        <v>20130</v>
      </c>
      <c r="C9303" s="12" t="s">
        <v>20131</v>
      </c>
      <c r="D9303" s="9"/>
    </row>
    <row r="9304" spans="1:4">
      <c r="A9304" s="10">
        <v>9302</v>
      </c>
      <c r="B9304" s="8" t="s">
        <v>20132</v>
      </c>
      <c r="C9304" s="12" t="s">
        <v>20133</v>
      </c>
      <c r="D9304" s="9"/>
    </row>
    <row r="9305" spans="1:4">
      <c r="A9305" s="10">
        <v>9303</v>
      </c>
      <c r="B9305" s="8" t="s">
        <v>20134</v>
      </c>
      <c r="C9305" s="12" t="s">
        <v>20135</v>
      </c>
      <c r="D9305" s="9"/>
    </row>
    <row r="9306" spans="1:4">
      <c r="A9306" s="10">
        <v>9304</v>
      </c>
      <c r="B9306" s="8" t="s">
        <v>20136</v>
      </c>
      <c r="C9306" s="12" t="s">
        <v>20137</v>
      </c>
      <c r="D9306" s="9"/>
    </row>
    <row r="9307" spans="1:4">
      <c r="A9307" s="10">
        <v>9305</v>
      </c>
      <c r="B9307" s="8" t="s">
        <v>20138</v>
      </c>
      <c r="C9307" s="12" t="s">
        <v>20139</v>
      </c>
      <c r="D9307" s="9"/>
    </row>
    <row r="9308" spans="1:4">
      <c r="A9308" s="10">
        <v>9306</v>
      </c>
      <c r="B9308" s="8" t="s">
        <v>20140</v>
      </c>
      <c r="C9308" s="12" t="s">
        <v>20141</v>
      </c>
      <c r="D9308" s="9"/>
    </row>
    <row r="9309" spans="1:4">
      <c r="A9309" s="10">
        <v>9307</v>
      </c>
      <c r="B9309" s="8" t="s">
        <v>20142</v>
      </c>
      <c r="C9309" s="12" t="s">
        <v>20143</v>
      </c>
      <c r="D9309" s="9"/>
    </row>
    <row r="9310" spans="1:4">
      <c r="A9310" s="10">
        <v>9308</v>
      </c>
      <c r="B9310" s="8" t="s">
        <v>20144</v>
      </c>
      <c r="C9310" s="12" t="s">
        <v>20145</v>
      </c>
      <c r="D9310" s="9"/>
    </row>
    <row r="9311" spans="1:4">
      <c r="A9311" s="10">
        <v>9309</v>
      </c>
      <c r="B9311" s="8" t="s">
        <v>20146</v>
      </c>
      <c r="C9311" s="12" t="s">
        <v>20147</v>
      </c>
      <c r="D9311" s="9"/>
    </row>
    <row r="9312" spans="1:4">
      <c r="A9312" s="10">
        <v>9310</v>
      </c>
      <c r="B9312" s="8" t="s">
        <v>20148</v>
      </c>
      <c r="C9312" s="12" t="s">
        <v>20149</v>
      </c>
      <c r="D9312" s="9"/>
    </row>
    <row r="9313" ht="13.5" spans="1:4">
      <c r="A9313" s="10">
        <v>9311</v>
      </c>
      <c r="B9313" s="69" t="s">
        <v>20150</v>
      </c>
      <c r="C9313" s="69" t="s">
        <v>20151</v>
      </c>
      <c r="D9313" s="9" t="s">
        <v>20152</v>
      </c>
    </row>
    <row r="9314" ht="13.5" spans="1:4">
      <c r="A9314" s="10">
        <v>9312</v>
      </c>
      <c r="B9314" s="69" t="s">
        <v>20153</v>
      </c>
      <c r="C9314" s="69" t="s">
        <v>20154</v>
      </c>
      <c r="D9314" s="9"/>
    </row>
    <row r="9315" ht="13.5" spans="1:4">
      <c r="A9315" s="10">
        <v>9313</v>
      </c>
      <c r="B9315" s="69" t="s">
        <v>20155</v>
      </c>
      <c r="C9315" s="69" t="s">
        <v>20154</v>
      </c>
      <c r="D9315" s="9"/>
    </row>
    <row r="9316" ht="13.5" spans="1:4">
      <c r="A9316" s="10">
        <v>9314</v>
      </c>
      <c r="B9316" s="69" t="s">
        <v>20156</v>
      </c>
      <c r="C9316" s="69" t="s">
        <v>20154</v>
      </c>
      <c r="D9316" s="9"/>
    </row>
    <row r="9317" ht="13.5" spans="1:4">
      <c r="A9317" s="10">
        <v>9315</v>
      </c>
      <c r="B9317" s="69" t="s">
        <v>20157</v>
      </c>
      <c r="C9317" s="69" t="s">
        <v>20158</v>
      </c>
      <c r="D9317" s="9"/>
    </row>
    <row r="9318" ht="13.5" spans="1:4">
      <c r="A9318" s="10">
        <v>9316</v>
      </c>
      <c r="B9318" s="69" t="s">
        <v>20159</v>
      </c>
      <c r="C9318" s="69" t="s">
        <v>20158</v>
      </c>
      <c r="D9318" s="9"/>
    </row>
    <row r="9319" ht="13.5" spans="1:4">
      <c r="A9319" s="10">
        <v>9317</v>
      </c>
      <c r="B9319" s="69" t="s">
        <v>20160</v>
      </c>
      <c r="C9319" s="69" t="s">
        <v>20158</v>
      </c>
      <c r="D9319" s="9"/>
    </row>
    <row r="9320" ht="13.5" spans="1:4">
      <c r="A9320" s="10">
        <v>9318</v>
      </c>
      <c r="B9320" s="69" t="s">
        <v>20161</v>
      </c>
      <c r="C9320" s="69" t="s">
        <v>20158</v>
      </c>
      <c r="D9320" s="9"/>
    </row>
  </sheetData>
  <mergeCells count="27">
    <mergeCell ref="A1:D1"/>
    <mergeCell ref="D3:D79"/>
    <mergeCell ref="D80:D173"/>
    <mergeCell ref="D174:D203"/>
    <mergeCell ref="D204:D294"/>
    <mergeCell ref="D295:D501"/>
    <mergeCell ref="D502:D541"/>
    <mergeCell ref="D542:D564"/>
    <mergeCell ref="D565:D591"/>
    <mergeCell ref="D592:D748"/>
    <mergeCell ref="D749:D3656"/>
    <mergeCell ref="D3657:D3796"/>
    <mergeCell ref="D3797:D3885"/>
    <mergeCell ref="D3886:D4036"/>
    <mergeCell ref="D4037:D4321"/>
    <mergeCell ref="D4322:D5558"/>
    <mergeCell ref="D5559:D5592"/>
    <mergeCell ref="D5593:D6600"/>
    <mergeCell ref="D6601:D6633"/>
    <mergeCell ref="D6634:D6709"/>
    <mergeCell ref="D6710:D6825"/>
    <mergeCell ref="D6826:D6856"/>
    <mergeCell ref="D6857:D7045"/>
    <mergeCell ref="D7046:D7127"/>
    <mergeCell ref="D7128:D7224"/>
    <mergeCell ref="D7225:D9312"/>
    <mergeCell ref="D9313:D9320"/>
  </mergeCells>
  <conditionalFormatting sqref="B2868">
    <cfRule type="duplicateValues" dxfId="1" priority="165"/>
  </conditionalFormatting>
  <conditionalFormatting sqref="B2869">
    <cfRule type="duplicateValues" dxfId="1" priority="164"/>
  </conditionalFormatting>
  <conditionalFormatting sqref="B2870">
    <cfRule type="duplicateValues" dxfId="1" priority="163"/>
  </conditionalFormatting>
  <conditionalFormatting sqref="B2871">
    <cfRule type="duplicateValues" dxfId="1" priority="162"/>
  </conditionalFormatting>
  <conditionalFormatting sqref="B2872">
    <cfRule type="duplicateValues" dxfId="1" priority="161"/>
  </conditionalFormatting>
  <conditionalFormatting sqref="B2873">
    <cfRule type="duplicateValues" dxfId="1" priority="160"/>
  </conditionalFormatting>
  <conditionalFormatting sqref="B2874">
    <cfRule type="duplicateValues" dxfId="1" priority="159"/>
  </conditionalFormatting>
  <conditionalFormatting sqref="B2875">
    <cfRule type="duplicateValues" dxfId="1" priority="158"/>
  </conditionalFormatting>
  <conditionalFormatting sqref="B2876">
    <cfRule type="duplicateValues" dxfId="1" priority="157"/>
  </conditionalFormatting>
  <conditionalFormatting sqref="B2877">
    <cfRule type="duplicateValues" dxfId="1" priority="156"/>
  </conditionalFormatting>
  <conditionalFormatting sqref="B2878">
    <cfRule type="duplicateValues" dxfId="1" priority="155"/>
  </conditionalFormatting>
  <conditionalFormatting sqref="B2879">
    <cfRule type="duplicateValues" dxfId="1" priority="154"/>
  </conditionalFormatting>
  <conditionalFormatting sqref="B2880">
    <cfRule type="duplicateValues" dxfId="1" priority="153"/>
  </conditionalFormatting>
  <conditionalFormatting sqref="B2881">
    <cfRule type="duplicateValues" dxfId="1" priority="152"/>
  </conditionalFormatting>
  <conditionalFormatting sqref="B2882">
    <cfRule type="duplicateValues" dxfId="1" priority="151"/>
  </conditionalFormatting>
  <conditionalFormatting sqref="B2883">
    <cfRule type="duplicateValues" dxfId="1" priority="150"/>
  </conditionalFormatting>
  <conditionalFormatting sqref="B2884">
    <cfRule type="duplicateValues" dxfId="1" priority="149"/>
  </conditionalFormatting>
  <conditionalFormatting sqref="B2885">
    <cfRule type="duplicateValues" dxfId="1" priority="148"/>
  </conditionalFormatting>
  <conditionalFormatting sqref="B2886">
    <cfRule type="duplicateValues" dxfId="1" priority="147"/>
  </conditionalFormatting>
  <conditionalFormatting sqref="B2887">
    <cfRule type="duplicateValues" dxfId="1" priority="146"/>
  </conditionalFormatting>
  <conditionalFormatting sqref="B2888">
    <cfRule type="duplicateValues" dxfId="1" priority="145"/>
  </conditionalFormatting>
  <conditionalFormatting sqref="B2889">
    <cfRule type="duplicateValues" dxfId="1" priority="144"/>
  </conditionalFormatting>
  <conditionalFormatting sqref="B2890">
    <cfRule type="duplicateValues" dxfId="1" priority="143"/>
  </conditionalFormatting>
  <conditionalFormatting sqref="B2891">
    <cfRule type="duplicateValues" dxfId="1" priority="142"/>
  </conditionalFormatting>
  <conditionalFormatting sqref="B2892">
    <cfRule type="duplicateValues" dxfId="1" priority="141"/>
  </conditionalFormatting>
  <conditionalFormatting sqref="B2894">
    <cfRule type="duplicateValues" dxfId="1" priority="140"/>
  </conditionalFormatting>
  <conditionalFormatting sqref="B2895">
    <cfRule type="duplicateValues" dxfId="1" priority="139"/>
  </conditionalFormatting>
  <conditionalFormatting sqref="B2896">
    <cfRule type="duplicateValues" dxfId="1" priority="138"/>
  </conditionalFormatting>
  <conditionalFormatting sqref="B2897">
    <cfRule type="duplicateValues" dxfId="1" priority="137"/>
  </conditionalFormatting>
  <conditionalFormatting sqref="B2900">
    <cfRule type="duplicateValues" dxfId="1" priority="168"/>
  </conditionalFormatting>
  <conditionalFormatting sqref="B2902">
    <cfRule type="duplicateValues" dxfId="1" priority="167"/>
  </conditionalFormatting>
  <conditionalFormatting sqref="B2903">
    <cfRule type="duplicateValues" dxfId="1" priority="166"/>
  </conditionalFormatting>
  <conditionalFormatting sqref="B2905">
    <cfRule type="duplicateValues" dxfId="1" priority="136"/>
  </conditionalFormatting>
  <conditionalFormatting sqref="B2906">
    <cfRule type="duplicateValues" dxfId="1" priority="135"/>
  </conditionalFormatting>
  <conditionalFormatting sqref="B2907">
    <cfRule type="duplicateValues" dxfId="1" priority="134"/>
  </conditionalFormatting>
  <conditionalFormatting sqref="B2908">
    <cfRule type="duplicateValues" dxfId="1" priority="133"/>
  </conditionalFormatting>
  <conditionalFormatting sqref="B2912">
    <cfRule type="duplicateValues" dxfId="1" priority="123"/>
  </conditionalFormatting>
  <conditionalFormatting sqref="B2913">
    <cfRule type="duplicateValues" dxfId="1" priority="122"/>
  </conditionalFormatting>
  <conditionalFormatting sqref="B2914">
    <cfRule type="duplicateValues" dxfId="1" priority="121"/>
  </conditionalFormatting>
  <conditionalFormatting sqref="B2915">
    <cfRule type="duplicateValues" dxfId="1" priority="120"/>
  </conditionalFormatting>
  <conditionalFormatting sqref="B2916">
    <cfRule type="duplicateValues" dxfId="1" priority="119"/>
  </conditionalFormatting>
  <conditionalFormatting sqref="B2917">
    <cfRule type="duplicateValues" dxfId="1" priority="118"/>
  </conditionalFormatting>
  <conditionalFormatting sqref="B2918">
    <cfRule type="duplicateValues" dxfId="1" priority="117"/>
  </conditionalFormatting>
  <conditionalFormatting sqref="B2920">
    <cfRule type="duplicateValues" dxfId="1" priority="116"/>
  </conditionalFormatting>
  <conditionalFormatting sqref="B2921">
    <cfRule type="duplicateValues" dxfId="1" priority="115"/>
  </conditionalFormatting>
  <conditionalFormatting sqref="B2922">
    <cfRule type="duplicateValues" dxfId="1" priority="114"/>
  </conditionalFormatting>
  <conditionalFormatting sqref="B2923">
    <cfRule type="duplicateValues" dxfId="1" priority="113"/>
  </conditionalFormatting>
  <conditionalFormatting sqref="B2924">
    <cfRule type="duplicateValues" dxfId="1" priority="112"/>
  </conditionalFormatting>
  <conditionalFormatting sqref="B2925">
    <cfRule type="duplicateValues" dxfId="1" priority="111"/>
  </conditionalFormatting>
  <conditionalFormatting sqref="B2926">
    <cfRule type="duplicateValues" dxfId="1" priority="110"/>
  </conditionalFormatting>
  <conditionalFormatting sqref="B2927">
    <cfRule type="duplicateValues" dxfId="1" priority="109"/>
  </conditionalFormatting>
  <conditionalFormatting sqref="B2928">
    <cfRule type="duplicateValues" dxfId="1" priority="108"/>
  </conditionalFormatting>
  <conditionalFormatting sqref="B2929">
    <cfRule type="duplicateValues" dxfId="1" priority="107"/>
  </conditionalFormatting>
  <conditionalFormatting sqref="B2930">
    <cfRule type="duplicateValues" dxfId="1" priority="106"/>
  </conditionalFormatting>
  <conditionalFormatting sqref="B2931">
    <cfRule type="duplicateValues" dxfId="1" priority="105"/>
  </conditionalFormatting>
  <conditionalFormatting sqref="B2932">
    <cfRule type="duplicateValues" dxfId="1" priority="104"/>
  </conditionalFormatting>
  <conditionalFormatting sqref="B2933">
    <cfRule type="duplicateValues" dxfId="1" priority="132"/>
  </conditionalFormatting>
  <conditionalFormatting sqref="B2934">
    <cfRule type="duplicateValues" dxfId="1" priority="130"/>
  </conditionalFormatting>
  <conditionalFormatting sqref="B2935">
    <cfRule type="duplicateValues" dxfId="1" priority="131"/>
  </conditionalFormatting>
  <conditionalFormatting sqref="B2936">
    <cfRule type="duplicateValues" dxfId="1" priority="129"/>
  </conditionalFormatting>
  <conditionalFormatting sqref="B2939">
    <cfRule type="duplicateValues" dxfId="1" priority="125"/>
  </conditionalFormatting>
  <conditionalFormatting sqref="B2940">
    <cfRule type="duplicateValues" dxfId="1" priority="128"/>
  </conditionalFormatting>
  <conditionalFormatting sqref="B2941">
    <cfRule type="duplicateValues" dxfId="1" priority="127"/>
  </conditionalFormatting>
  <conditionalFormatting sqref="B2942">
    <cfRule type="duplicateValues" dxfId="1" priority="126"/>
  </conditionalFormatting>
  <conditionalFormatting sqref="B2943">
    <cfRule type="duplicateValues" dxfId="1" priority="124"/>
  </conditionalFormatting>
  <conditionalFormatting sqref="B2944">
    <cfRule type="duplicateValues" dxfId="1" priority="103"/>
  </conditionalFormatting>
  <conditionalFormatting sqref="B2945">
    <cfRule type="duplicateValues" dxfId="1" priority="102"/>
  </conditionalFormatting>
  <conditionalFormatting sqref="B2946">
    <cfRule type="duplicateValues" dxfId="1" priority="99"/>
  </conditionalFormatting>
  <conditionalFormatting sqref="B2947">
    <cfRule type="duplicateValues" dxfId="1" priority="101"/>
  </conditionalFormatting>
  <conditionalFormatting sqref="B2948">
    <cfRule type="duplicateValues" dxfId="1" priority="100"/>
  </conditionalFormatting>
  <conditionalFormatting sqref="B3052">
    <cfRule type="duplicateValues" dxfId="1" priority="98"/>
  </conditionalFormatting>
  <conditionalFormatting sqref="B3053">
    <cfRule type="duplicateValues" dxfId="1" priority="97"/>
  </conditionalFormatting>
  <conditionalFormatting sqref="B7732">
    <cfRule type="duplicateValues" dxfId="0" priority="95"/>
  </conditionalFormatting>
  <conditionalFormatting sqref="C7732">
    <cfRule type="duplicateValues" dxfId="0" priority="8"/>
  </conditionalFormatting>
  <conditionalFormatting sqref="B7740">
    <cfRule type="duplicateValues" dxfId="0" priority="93"/>
  </conditionalFormatting>
  <conditionalFormatting sqref="C7740">
    <cfRule type="duplicateValues" dxfId="0" priority="6"/>
  </conditionalFormatting>
  <conditionalFormatting sqref="B7741">
    <cfRule type="duplicateValues" dxfId="0" priority="92"/>
  </conditionalFormatting>
  <conditionalFormatting sqref="C7741">
    <cfRule type="duplicateValues" dxfId="0" priority="5"/>
  </conditionalFormatting>
  <conditionalFormatting sqref="B7742">
    <cfRule type="duplicateValues" dxfId="1" priority="91"/>
  </conditionalFormatting>
  <conditionalFormatting sqref="B7744">
    <cfRule type="duplicateValues" dxfId="0" priority="90"/>
  </conditionalFormatting>
  <conditionalFormatting sqref="C7744">
    <cfRule type="duplicateValues" dxfId="0" priority="4"/>
  </conditionalFormatting>
  <conditionalFormatting sqref="B7759">
    <cfRule type="duplicateValues" dxfId="1" priority="89"/>
  </conditionalFormatting>
  <conditionalFormatting sqref="B7760">
    <cfRule type="duplicateValues" dxfId="1" priority="88"/>
  </conditionalFormatting>
  <conditionalFormatting sqref="B7762">
    <cfRule type="duplicateValues" dxfId="1" priority="87"/>
  </conditionalFormatting>
  <conditionalFormatting sqref="B7763">
    <cfRule type="duplicateValues" dxfId="1" priority="86"/>
  </conditionalFormatting>
  <conditionalFormatting sqref="B7764">
    <cfRule type="duplicateValues" dxfId="1" priority="85"/>
  </conditionalFormatting>
  <conditionalFormatting sqref="B7765">
    <cfRule type="duplicateValues" dxfId="1" priority="84"/>
  </conditionalFormatting>
  <conditionalFormatting sqref="B7766">
    <cfRule type="duplicateValues" dxfId="1" priority="83"/>
  </conditionalFormatting>
  <conditionalFormatting sqref="B7767">
    <cfRule type="duplicateValues" dxfId="1" priority="82"/>
    <cfRule type="duplicateValues" dxfId="1" priority="81"/>
  </conditionalFormatting>
  <conditionalFormatting sqref="B7768">
    <cfRule type="duplicateValues" dxfId="1" priority="80"/>
  </conditionalFormatting>
  <conditionalFormatting sqref="B7769">
    <cfRule type="duplicateValues" dxfId="1" priority="79"/>
  </conditionalFormatting>
  <conditionalFormatting sqref="B7770">
    <cfRule type="duplicateValues" dxfId="1" priority="78"/>
  </conditionalFormatting>
  <conditionalFormatting sqref="B7771">
    <cfRule type="duplicateValues" dxfId="1" priority="77"/>
  </conditionalFormatting>
  <conditionalFormatting sqref="B7773">
    <cfRule type="duplicateValues" dxfId="1" priority="76"/>
  </conditionalFormatting>
  <conditionalFormatting sqref="B7774">
    <cfRule type="duplicateValues" dxfId="1" priority="75"/>
  </conditionalFormatting>
  <conditionalFormatting sqref="B7775">
    <cfRule type="duplicateValues" dxfId="1" priority="74"/>
  </conditionalFormatting>
  <conditionalFormatting sqref="B7776">
    <cfRule type="duplicateValues" dxfId="1" priority="73"/>
  </conditionalFormatting>
  <conditionalFormatting sqref="B7777">
    <cfRule type="duplicateValues" dxfId="1" priority="72"/>
  </conditionalFormatting>
  <conditionalFormatting sqref="B7779">
    <cfRule type="duplicateValues" dxfId="1" priority="71"/>
  </conditionalFormatting>
  <conditionalFormatting sqref="B7780">
    <cfRule type="duplicateValues" dxfId="1" priority="70"/>
  </conditionalFormatting>
  <conditionalFormatting sqref="B7782">
    <cfRule type="duplicateValues" dxfId="1" priority="69"/>
  </conditionalFormatting>
  <conditionalFormatting sqref="B7784">
    <cfRule type="duplicateValues" dxfId="1" priority="67"/>
  </conditionalFormatting>
  <conditionalFormatting sqref="B7785">
    <cfRule type="duplicateValues" dxfId="1" priority="66"/>
  </conditionalFormatting>
  <conditionalFormatting sqref="B7786">
    <cfRule type="duplicateValues" dxfId="1" priority="68"/>
  </conditionalFormatting>
  <conditionalFormatting sqref="B7789">
    <cfRule type="duplicateValues" dxfId="1" priority="65"/>
  </conditionalFormatting>
  <conditionalFormatting sqref="B7790">
    <cfRule type="duplicateValues" dxfId="1" priority="64"/>
  </conditionalFormatting>
  <conditionalFormatting sqref="B7792">
    <cfRule type="duplicateValues" dxfId="1" priority="63"/>
  </conditionalFormatting>
  <conditionalFormatting sqref="B7793">
    <cfRule type="duplicateValues" dxfId="1" priority="62"/>
  </conditionalFormatting>
  <conditionalFormatting sqref="B7795">
    <cfRule type="duplicateValues" dxfId="1" priority="36"/>
  </conditionalFormatting>
  <conditionalFormatting sqref="B7800">
    <cfRule type="duplicateValues" dxfId="1" priority="61"/>
  </conditionalFormatting>
  <conditionalFormatting sqref="B7801">
    <cfRule type="duplicateValues" dxfId="1" priority="60"/>
  </conditionalFormatting>
  <conditionalFormatting sqref="B7813">
    <cfRule type="duplicateValues" dxfId="1" priority="23"/>
  </conditionalFormatting>
  <conditionalFormatting sqref="B7814">
    <cfRule type="duplicateValues" dxfId="1" priority="22"/>
  </conditionalFormatting>
  <conditionalFormatting sqref="B7815">
    <cfRule type="duplicateValues" dxfId="1" priority="21"/>
  </conditionalFormatting>
  <conditionalFormatting sqref="B7816">
    <cfRule type="duplicateValues" dxfId="1" priority="20"/>
  </conditionalFormatting>
  <conditionalFormatting sqref="B7830">
    <cfRule type="duplicateValues" dxfId="1" priority="59"/>
  </conditionalFormatting>
  <conditionalFormatting sqref="B7832">
    <cfRule type="duplicateValues" dxfId="1" priority="58"/>
    <cfRule type="duplicateValues" dxfId="1" priority="57"/>
  </conditionalFormatting>
  <conditionalFormatting sqref="B7833">
    <cfRule type="duplicateValues" dxfId="1" priority="56"/>
  </conditionalFormatting>
  <conditionalFormatting sqref="B7834">
    <cfRule type="duplicateValues" dxfId="1" priority="55"/>
  </conditionalFormatting>
  <conditionalFormatting sqref="B7835">
    <cfRule type="duplicateValues" dxfId="1" priority="54"/>
  </conditionalFormatting>
  <conditionalFormatting sqref="B7836">
    <cfRule type="duplicateValues" dxfId="1" priority="53"/>
  </conditionalFormatting>
  <conditionalFormatting sqref="B7837">
    <cfRule type="duplicateValues" dxfId="1" priority="52"/>
  </conditionalFormatting>
  <conditionalFormatting sqref="B7838">
    <cfRule type="duplicateValues" dxfId="1" priority="51"/>
  </conditionalFormatting>
  <conditionalFormatting sqref="B7839">
    <cfRule type="duplicateValues" dxfId="1" priority="50"/>
  </conditionalFormatting>
  <conditionalFormatting sqref="B7841">
    <cfRule type="duplicateValues" dxfId="1" priority="49"/>
  </conditionalFormatting>
  <conditionalFormatting sqref="B7856">
    <cfRule type="duplicateValues" dxfId="1" priority="28"/>
  </conditionalFormatting>
  <conditionalFormatting sqref="B7857">
    <cfRule type="duplicateValues" dxfId="1" priority="27"/>
  </conditionalFormatting>
  <conditionalFormatting sqref="B7858">
    <cfRule type="duplicateValues" dxfId="1" priority="26"/>
  </conditionalFormatting>
  <conditionalFormatting sqref="B7859">
    <cfRule type="duplicateValues" dxfId="1" priority="25"/>
  </conditionalFormatting>
  <conditionalFormatting sqref="B7860">
    <cfRule type="duplicateValues" dxfId="1" priority="24"/>
  </conditionalFormatting>
  <conditionalFormatting sqref="B7863">
    <cfRule type="duplicateValues" dxfId="1" priority="32"/>
  </conditionalFormatting>
  <conditionalFormatting sqref="B7864">
    <cfRule type="duplicateValues" dxfId="1" priority="48"/>
  </conditionalFormatting>
  <conditionalFormatting sqref="C7864">
    <cfRule type="duplicateValues" dxfId="1" priority="3"/>
  </conditionalFormatting>
  <conditionalFormatting sqref="B7865">
    <cfRule type="duplicateValues" dxfId="1" priority="47"/>
  </conditionalFormatting>
  <conditionalFormatting sqref="C7865">
    <cfRule type="duplicateValues" dxfId="1" priority="2"/>
  </conditionalFormatting>
  <conditionalFormatting sqref="B7866">
    <cfRule type="duplicateValues" dxfId="1" priority="46"/>
  </conditionalFormatting>
  <conditionalFormatting sqref="C7866">
    <cfRule type="duplicateValues" dxfId="1" priority="1"/>
  </conditionalFormatting>
  <conditionalFormatting sqref="B7867">
    <cfRule type="duplicateValues" dxfId="1" priority="45"/>
  </conditionalFormatting>
  <conditionalFormatting sqref="B7868">
    <cfRule type="duplicateValues" dxfId="1" priority="44"/>
  </conditionalFormatting>
  <conditionalFormatting sqref="B7870">
    <cfRule type="duplicateValues" dxfId="1" priority="43"/>
  </conditionalFormatting>
  <conditionalFormatting sqref="B7871">
    <cfRule type="duplicateValues" dxfId="1" priority="42"/>
  </conditionalFormatting>
  <conditionalFormatting sqref="B7872">
    <cfRule type="duplicateValues" dxfId="1" priority="41"/>
  </conditionalFormatting>
  <conditionalFormatting sqref="B7873">
    <cfRule type="duplicateValues" dxfId="1" priority="40"/>
  </conditionalFormatting>
  <conditionalFormatting sqref="B7874">
    <cfRule type="duplicateValues" dxfId="1" priority="39"/>
  </conditionalFormatting>
  <conditionalFormatting sqref="B7875">
    <cfRule type="duplicateValues" dxfId="1" priority="38"/>
  </conditionalFormatting>
  <conditionalFormatting sqref="B7876">
    <cfRule type="duplicateValues" dxfId="1" priority="37"/>
  </conditionalFormatting>
  <conditionalFormatting sqref="B7877">
    <cfRule type="duplicateValues" dxfId="1" priority="30"/>
  </conditionalFormatting>
  <conditionalFormatting sqref="B7878">
    <cfRule type="duplicateValues" dxfId="1" priority="35"/>
  </conditionalFormatting>
  <conditionalFormatting sqref="B7879">
    <cfRule type="duplicateValues" dxfId="1" priority="34"/>
  </conditionalFormatting>
  <conditionalFormatting sqref="B7880">
    <cfRule type="duplicateValues" dxfId="1" priority="33"/>
  </conditionalFormatting>
  <conditionalFormatting sqref="B7881">
    <cfRule type="duplicateValues" dxfId="1" priority="31"/>
  </conditionalFormatting>
  <conditionalFormatting sqref="B7887">
    <cfRule type="duplicateValues" dxfId="1" priority="29"/>
  </conditionalFormatting>
  <conditionalFormatting sqref="B8693">
    <cfRule type="duplicateValues" dxfId="1" priority="19"/>
  </conditionalFormatting>
  <conditionalFormatting sqref="B8696">
    <cfRule type="duplicateValues" dxfId="1" priority="18"/>
  </conditionalFormatting>
  <conditionalFormatting sqref="B8698">
    <cfRule type="duplicateValues" dxfId="1" priority="17"/>
  </conditionalFormatting>
  <conditionalFormatting sqref="B8699">
    <cfRule type="duplicateValues" dxfId="1" priority="16"/>
  </conditionalFormatting>
  <conditionalFormatting sqref="B8700">
    <cfRule type="duplicateValues" dxfId="1" priority="15"/>
  </conditionalFormatting>
  <conditionalFormatting sqref="B8701">
    <cfRule type="duplicateValues" dxfId="1" priority="14"/>
  </conditionalFormatting>
  <conditionalFormatting sqref="B8706">
    <cfRule type="duplicateValues" dxfId="1" priority="13"/>
  </conditionalFormatting>
  <conditionalFormatting sqref="B8713">
    <cfRule type="duplicateValues" dxfId="1" priority="12"/>
  </conditionalFormatting>
  <conditionalFormatting sqref="B8715">
    <cfRule type="duplicateValues" dxfId="1" priority="11"/>
  </conditionalFormatting>
  <conditionalFormatting sqref="B812:B839">
    <cfRule type="duplicateValues" dxfId="0" priority="169"/>
  </conditionalFormatting>
  <conditionalFormatting sqref="B7730:B7731">
    <cfRule type="duplicateValues" dxfId="0" priority="96"/>
  </conditionalFormatting>
  <conditionalFormatting sqref="B7733:B7739">
    <cfRule type="duplicateValues" dxfId="0" priority="94"/>
  </conditionalFormatting>
  <conditionalFormatting sqref="B8842:B8863">
    <cfRule type="duplicateValues" dxfId="1" priority="10"/>
  </conditionalFormatting>
  <conditionalFormatting sqref="C7730:C7731">
    <cfRule type="duplicateValues" dxfId="0" priority="9"/>
  </conditionalFormatting>
  <conditionalFormatting sqref="C7733:C7739">
    <cfRule type="duplicateValues" dxfId="0" priority="7"/>
  </conditionalFormatting>
  <dataValidations count="1">
    <dataValidation type="custom" allowBlank="1" showErrorMessage="1" errorTitle="拒绝重复输入" error="当前输入的内容，与本区域的其他单元格内容重复。" sqref="B8968 B8970" errorStyle="warning">
      <formula1>COUNTIF($B$3:$B$844,B8968)&lt;2</formula1>
    </dataValidation>
  </dataValidations>
  <pageMargins left="0.75" right="0.75" top="1" bottom="1" header="0.5" footer="0.5"/>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消防大队一般单位监管台账</vt:lpstr>
      <vt:lpstr>消防大队重点单位监管台账</vt:lpstr>
      <vt:lpstr>公安局九小场所监管台账</vt:lpstr>
      <vt:lpstr>镇街监管台账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Annie_Zeng</cp:lastModifiedBy>
  <dcterms:created xsi:type="dcterms:W3CDTF">2025-02-25T01:35:00Z</dcterms:created>
  <dcterms:modified xsi:type="dcterms:W3CDTF">2025-03-31T02:32:10Z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0241689039894BBBA11C5FA02CF71065_13</vt:lpwstr>
  </property>
  <property fmtid="{D5CDD505-2E9C-101B-9397-08002B2CF9AE}" pid="3" name="KSOProductBuildVer">
    <vt:lpwstr>2052-12.1.0.20305</vt:lpwstr>
  </property>
</Properties>
</file>