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<sst xmlns="http://schemas.openxmlformats.org/spreadsheetml/2006/main" count="3400" uniqueCount="3341">
  <si>
    <t>序号</t>
  </si>
  <si>
    <t>企业名称</t>
  </si>
  <si>
    <t>统一社会信用代码</t>
  </si>
  <si>
    <r>
      <rPr>
        <b/>
        <sz val="10"/>
        <rFont val="宋体"/>
        <charset val="134"/>
      </rPr>
      <t>法定代表人</t>
    </r>
    <r>
      <rPr>
        <b/>
        <sz val="10"/>
        <rFont val="Arial"/>
        <charset val="0"/>
      </rPr>
      <t>/</t>
    </r>
    <r>
      <rPr>
        <b/>
        <sz val="10"/>
        <rFont val="宋体"/>
        <charset val="134"/>
      </rPr>
      <t>负责人</t>
    </r>
  </si>
  <si>
    <t>海城市八里镇鸿利石粉厂</t>
  </si>
  <si>
    <t>91210381X03669009M</t>
  </si>
  <si>
    <t>姚世启</t>
  </si>
  <si>
    <t>辽宁兴辰高温新材料科技有限公司</t>
  </si>
  <si>
    <t>91210381MA113M540A</t>
  </si>
  <si>
    <t>侯维亮</t>
  </si>
  <si>
    <t>海城市万帮旅游度假开发有限公司</t>
  </si>
  <si>
    <t>912103816961865190</t>
  </si>
  <si>
    <t>万际厚</t>
  </si>
  <si>
    <t>海城市铧晨运输有限公司</t>
  </si>
  <si>
    <t>91210381MA100FYH50</t>
  </si>
  <si>
    <t>王元涛</t>
  </si>
  <si>
    <t>海城市成飞针织加工厂</t>
  </si>
  <si>
    <t>91210381055695815F</t>
  </si>
  <si>
    <t>马桂华</t>
  </si>
  <si>
    <t>海城市爱康康复器械厂</t>
  </si>
  <si>
    <t>91210381MA0YXNHX99</t>
  </si>
  <si>
    <t>张德雨</t>
  </si>
  <si>
    <t>海城市毛祁镇伟琦服装厂</t>
  </si>
  <si>
    <t>912103813186090005</t>
  </si>
  <si>
    <t>刘志伟</t>
  </si>
  <si>
    <t>海城市鸿忠矿产品加工厂</t>
  </si>
  <si>
    <t>912103810974135216</t>
  </si>
  <si>
    <t>付廷忠</t>
  </si>
  <si>
    <t>海城市同鑫物业管理有限公司</t>
  </si>
  <si>
    <t>91210381MA0ULYYAXR</t>
  </si>
  <si>
    <t>刘春华</t>
  </si>
  <si>
    <t>海城市永富矿产品筛选厂</t>
  </si>
  <si>
    <t>91210381064060977J</t>
  </si>
  <si>
    <t>郭佩福</t>
  </si>
  <si>
    <t>海城市晟航电子产品销售有限公司</t>
  </si>
  <si>
    <t>91210381MA0Y1TRN2X</t>
  </si>
  <si>
    <t>龙翼飞</t>
  </si>
  <si>
    <t>海城市卉开制衣有限公司</t>
  </si>
  <si>
    <t>91210381399385335Q</t>
  </si>
  <si>
    <t>樊晓东</t>
  </si>
  <si>
    <t>海城市君旺钢结构制造有限公司</t>
  </si>
  <si>
    <t>91210381MA0XY36N79</t>
  </si>
  <si>
    <t>王小刚</t>
  </si>
  <si>
    <t>金恒天然气汽车加气站（海城市）有限公司</t>
  </si>
  <si>
    <t>91210381MA113LC0XG</t>
  </si>
  <si>
    <t>郝书</t>
  </si>
  <si>
    <t>海城市八里镇艺诺矿产品经销处</t>
  </si>
  <si>
    <t>91210381L85346782R</t>
  </si>
  <si>
    <t>梁晓龙</t>
  </si>
  <si>
    <t>海城市龙跃镁制品制造有限公司</t>
  </si>
  <si>
    <t>91210381MA0XP6K4X4</t>
  </si>
  <si>
    <t>孙兴龙</t>
  </si>
  <si>
    <t>海城市长利商贸有限公司</t>
  </si>
  <si>
    <t>91210381318749855Q</t>
  </si>
  <si>
    <t>代军</t>
  </si>
  <si>
    <t>海城市兰草日用品加工厂</t>
  </si>
  <si>
    <t>91210381MA0P5WT09X</t>
  </si>
  <si>
    <t>吴洪</t>
  </si>
  <si>
    <t>海城市志成物流中心</t>
  </si>
  <si>
    <t>91210381MA100BUBX6</t>
  </si>
  <si>
    <t>王先丰</t>
  </si>
  <si>
    <t>海城市鑫胜包装制品有限公司</t>
  </si>
  <si>
    <t>91210381MA113RGF4D</t>
  </si>
  <si>
    <t>丛钰芳</t>
  </si>
  <si>
    <t>海城市宏升畜牧养殖场</t>
  </si>
  <si>
    <t>91210381MA10BQ9B7Y</t>
  </si>
  <si>
    <t>李铁</t>
  </si>
  <si>
    <t>海城市鑫源工务器材有限公司</t>
  </si>
  <si>
    <t>91210381771442974H</t>
  </si>
  <si>
    <t>李艳坤</t>
  </si>
  <si>
    <t>海城市恒扬商贸有限公司</t>
  </si>
  <si>
    <t>91210381MA0UC4K40H</t>
  </si>
  <si>
    <t>李云龙</t>
  </si>
  <si>
    <t>海城华油天瑞环保科技有限公司</t>
  </si>
  <si>
    <t>91210381MA0P5TE80P</t>
  </si>
  <si>
    <t>贾德国</t>
  </si>
  <si>
    <t>海城市宏富矿产品加工有限公司</t>
  </si>
  <si>
    <t>91210381MA0YPA9B94</t>
  </si>
  <si>
    <t>曲德强</t>
  </si>
  <si>
    <t>海城市世晟复合板厂</t>
  </si>
  <si>
    <t>91210381MA0UDEU98W</t>
  </si>
  <si>
    <t>丁加龙</t>
  </si>
  <si>
    <t>海城市佳一制衣有限公司</t>
  </si>
  <si>
    <t>91210381MA0QC42C8A</t>
  </si>
  <si>
    <t>金明俊</t>
  </si>
  <si>
    <t>海城市润献仓储中心</t>
  </si>
  <si>
    <t>91210381MA0XR3PL3L</t>
  </si>
  <si>
    <t>顾国凡</t>
  </si>
  <si>
    <t>海城市恒业矿产品有限公司</t>
  </si>
  <si>
    <t>91210381MA10BJN740</t>
  </si>
  <si>
    <t>苏洪亮</t>
  </si>
  <si>
    <t>海城市红光刃具制造有限公司</t>
  </si>
  <si>
    <t>912103812415513995</t>
  </si>
  <si>
    <t>潘忠清</t>
  </si>
  <si>
    <t>海城市裕宏源农产品加工有限公司</t>
  </si>
  <si>
    <t>91210381318891173C</t>
  </si>
  <si>
    <t>张军</t>
  </si>
  <si>
    <t>海城市海清劳保品加工有限公司</t>
  </si>
  <si>
    <t>91210381MA0TUHQA0K</t>
  </si>
  <si>
    <t>于海清</t>
  </si>
  <si>
    <t>海城市英伟食品厂</t>
  </si>
  <si>
    <t>91210381MA0TP0DN0P</t>
  </si>
  <si>
    <t>刘英伟</t>
  </si>
  <si>
    <t>海城市宏大汽车销售有限公司</t>
  </si>
  <si>
    <t>91210381MA0Y71Y72L</t>
  </si>
  <si>
    <t>郝波</t>
  </si>
  <si>
    <t>海城市昌嵩林场</t>
  </si>
  <si>
    <t>91210381MA103B5Y5R</t>
  </si>
  <si>
    <t>蒋井胜</t>
  </si>
  <si>
    <t>海城市宏昕贸易有限公司</t>
  </si>
  <si>
    <t>91210381MA113TCE63</t>
  </si>
  <si>
    <t>曹红梅</t>
  </si>
  <si>
    <t>辽宁海樱农业发展有限公司</t>
  </si>
  <si>
    <t>91210381MA117G2127</t>
  </si>
  <si>
    <t>李世新</t>
  </si>
  <si>
    <t>海城市日盛网络服务有限公司</t>
  </si>
  <si>
    <t>912103816837155731</t>
  </si>
  <si>
    <t>孙丽华</t>
  </si>
  <si>
    <t>海城福祥养老服务有限公司</t>
  </si>
  <si>
    <t>91210381MA109G8025</t>
  </si>
  <si>
    <t>李杰</t>
  </si>
  <si>
    <t>海城市康之美高能磁化净水器有限公司</t>
  </si>
  <si>
    <t>91210381MA0UCDGFXN</t>
  </si>
  <si>
    <t>韩东</t>
  </si>
  <si>
    <t>海城市陈氏商贸有限公司</t>
  </si>
  <si>
    <t>91210381MA109PG16J</t>
  </si>
  <si>
    <t>陈丙华</t>
  </si>
  <si>
    <t>海城市众轩汽车美容装饰中心</t>
  </si>
  <si>
    <t>91210381MA1172NU5P</t>
  </si>
  <si>
    <t>迂胜任</t>
  </si>
  <si>
    <t>海城市洪波纺织有限公司</t>
  </si>
  <si>
    <t>91210381MA0XR08T2W</t>
  </si>
  <si>
    <t>李洪波</t>
  </si>
  <si>
    <t>海城市盈德樱桃种植有限公司</t>
  </si>
  <si>
    <t>91210381397196004Y</t>
  </si>
  <si>
    <t>王崴</t>
  </si>
  <si>
    <t>辽宁正和高科科技有限公司</t>
  </si>
  <si>
    <t>91210381MA0UR9N888</t>
  </si>
  <si>
    <t>宋亚东</t>
  </si>
  <si>
    <t>海城市全营耐火材料经营部</t>
  </si>
  <si>
    <t>91210381MA10K0NJXL</t>
  </si>
  <si>
    <t>何全营</t>
  </si>
  <si>
    <t>海城市皓岩家具制造有限公司</t>
  </si>
  <si>
    <t>91210381MA0UAFAW5N</t>
  </si>
  <si>
    <t>姜林</t>
  </si>
  <si>
    <t>海城市天鑫达铸造有限公司</t>
  </si>
  <si>
    <t>210381009168903</t>
  </si>
  <si>
    <t>谢建锋</t>
  </si>
  <si>
    <t>海城日安运输有限公司</t>
  </si>
  <si>
    <t>91210381MA0YAF9C9L</t>
  </si>
  <si>
    <t>梅中侠</t>
  </si>
  <si>
    <t>海城市利峰高温材料有限公司</t>
  </si>
  <si>
    <t>91210381MA7DDPNQX9</t>
  </si>
  <si>
    <t>石立峰</t>
  </si>
  <si>
    <t>海城市三鱼建设工程机械厂</t>
  </si>
  <si>
    <t>2103811121223</t>
  </si>
  <si>
    <t>安义奎</t>
  </si>
  <si>
    <t>海城市日升纺织化工有限公司</t>
  </si>
  <si>
    <t>91210381701518486L</t>
  </si>
  <si>
    <t>赵素梅</t>
  </si>
  <si>
    <t>海城市宏业保温砖厂</t>
  </si>
  <si>
    <t>91210381MA0U4E6617</t>
  </si>
  <si>
    <t>杨庆文</t>
  </si>
  <si>
    <t>辽宁福缘堂大药房连锁有限公司中小分店</t>
  </si>
  <si>
    <t>91210381MA0UR01F0E</t>
  </si>
  <si>
    <t>刘莉华</t>
  </si>
  <si>
    <t>辽宁中村保农资连锁有限公司鞍山第一百二十六分公司</t>
  </si>
  <si>
    <t>91210381318975588K</t>
  </si>
  <si>
    <t>王永福</t>
  </si>
  <si>
    <t>辽宁中村保农资连锁有限公司鞍山第八十八分公司</t>
  </si>
  <si>
    <t>210381009190744</t>
  </si>
  <si>
    <t>马晓丽</t>
  </si>
  <si>
    <t>海城市泰和纺织有限公司</t>
  </si>
  <si>
    <t>210381009105806</t>
  </si>
  <si>
    <t>李艳</t>
  </si>
  <si>
    <t>海城丰田农产品经销合作社</t>
  </si>
  <si>
    <t>2103811910005</t>
  </si>
  <si>
    <t>李祖宽</t>
  </si>
  <si>
    <t>海城市鑫特纺织有限公司</t>
  </si>
  <si>
    <t>91210381MA0QC4G76E</t>
  </si>
  <si>
    <t>姜利</t>
  </si>
  <si>
    <t>海城市日升助剂厂</t>
  </si>
  <si>
    <t>91210381241607727M</t>
  </si>
  <si>
    <t>王广日</t>
  </si>
  <si>
    <t>海城市积利纺织厂</t>
  </si>
  <si>
    <t>210381009114288</t>
  </si>
  <si>
    <t>王守富</t>
  </si>
  <si>
    <t>海城市鸿翔染整有限公司</t>
  </si>
  <si>
    <t>912103817256858959</t>
  </si>
  <si>
    <t>郝锡阳</t>
  </si>
  <si>
    <t>海城市超世纪网络服务有限公司</t>
  </si>
  <si>
    <t>91210381686630508L</t>
  </si>
  <si>
    <t>韩景芝</t>
  </si>
  <si>
    <t>辽宁中村保农资连锁有限公司鞍山第六十一分公司</t>
  </si>
  <si>
    <t>91210381MA0QCA10XL</t>
  </si>
  <si>
    <t>张振华</t>
  </si>
  <si>
    <t>海城市他山市场开发服务有限公司</t>
  </si>
  <si>
    <t>210381009105902</t>
  </si>
  <si>
    <t>张家银</t>
  </si>
  <si>
    <t>海城市北大营加油站</t>
  </si>
  <si>
    <t>2103811122772</t>
  </si>
  <si>
    <t>苏玉茹</t>
  </si>
  <si>
    <t>海城市禾盛家庭农场</t>
  </si>
  <si>
    <t>91210381085314075H</t>
  </si>
  <si>
    <t>曹立忠</t>
  </si>
  <si>
    <t>海城市鑫河纺织助剂有限公司</t>
  </si>
  <si>
    <t>9121038167687957X0</t>
  </si>
  <si>
    <t>鞍山莎玺绿妃美容瘦身有限公司</t>
  </si>
  <si>
    <t>91210381MA0UJU1149</t>
  </si>
  <si>
    <t>乔林</t>
  </si>
  <si>
    <t>鞍山依迪思服饰贸易有限公司</t>
  </si>
  <si>
    <t>91210381MA0QD1WM89</t>
  </si>
  <si>
    <t>袁帅</t>
  </si>
  <si>
    <t>海城市感王鹏兴织绸厂</t>
  </si>
  <si>
    <t>91210381725664883B</t>
  </si>
  <si>
    <t>王景财</t>
  </si>
  <si>
    <t>中电建汇通（海城）生物制气有限公司</t>
  </si>
  <si>
    <t>91210381MA0XMHYY8C</t>
  </si>
  <si>
    <t>孔德安</t>
  </si>
  <si>
    <t>海城海缘创新型材制造有限公司</t>
  </si>
  <si>
    <t>91210381781620818B</t>
  </si>
  <si>
    <t>王小康</t>
  </si>
  <si>
    <t>海城市众驰矿业有限公司</t>
  </si>
  <si>
    <t>912103816866111049</t>
  </si>
  <si>
    <t>张丽丽</t>
  </si>
  <si>
    <t>海城市中岳服装有限公司</t>
  </si>
  <si>
    <t>9121038178162275X9</t>
  </si>
  <si>
    <t>王永斌</t>
  </si>
  <si>
    <t>海城市越华纺织有限公司</t>
  </si>
  <si>
    <t>912103817307992801</t>
  </si>
  <si>
    <t>卢忠越</t>
  </si>
  <si>
    <t>海城市中小三江水泵厂</t>
  </si>
  <si>
    <t>210381009193722</t>
  </si>
  <si>
    <t>关吉猛</t>
  </si>
  <si>
    <t>辽宁正和电子商务有限公司</t>
  </si>
  <si>
    <t>91210381MA0UR8CXXY</t>
  </si>
  <si>
    <t>鞍山同利农资连锁有限公司远达连锁店</t>
  </si>
  <si>
    <t>210381009174621</t>
  </si>
  <si>
    <t>张腾远</t>
  </si>
  <si>
    <t>海城丰硕农资感王西粮胜利连锁店</t>
  </si>
  <si>
    <t>210381009172157</t>
  </si>
  <si>
    <t>王殿胜</t>
  </si>
  <si>
    <t>海城市贻贝汽车内饰设计有限公司</t>
  </si>
  <si>
    <t>91210381MA0TWW494L</t>
  </si>
  <si>
    <t>崔素兰</t>
  </si>
  <si>
    <t>海城翱翔网络科技有限公司</t>
  </si>
  <si>
    <t>91210381MA0UAYGA5J</t>
  </si>
  <si>
    <t>高飞</t>
  </si>
  <si>
    <t>海城市楠兴供暖有限公司</t>
  </si>
  <si>
    <t>91210381MA0UF4U91E</t>
  </si>
  <si>
    <t>徐永兴</t>
  </si>
  <si>
    <t>海城市久泰商贸有限公司</t>
  </si>
  <si>
    <t>91210381MA0QD43YXB</t>
  </si>
  <si>
    <t>叶权</t>
  </si>
  <si>
    <t>海城市中小魏魁农资店</t>
  </si>
  <si>
    <t>91210381MA0P5W9Q4N</t>
  </si>
  <si>
    <t>魏魁</t>
  </si>
  <si>
    <t>海城市合福矿产品销售有限公司</t>
  </si>
  <si>
    <t>210381009191632</t>
  </si>
  <si>
    <t>温福财</t>
  </si>
  <si>
    <t>海城市鼎浩商贸有限责任公司</t>
  </si>
  <si>
    <t>91210381584172745K</t>
  </si>
  <si>
    <t>田淑芳</t>
  </si>
  <si>
    <t>海城市感王镇春发织布厂</t>
  </si>
  <si>
    <t>912103815646354667</t>
  </si>
  <si>
    <t>刘春发</t>
  </si>
  <si>
    <t>海城市友兴养殖有限公司</t>
  </si>
  <si>
    <t>210381009150384</t>
  </si>
  <si>
    <t>王守强</t>
  </si>
  <si>
    <t>海城市晶谷新能源科技有限公司</t>
  </si>
  <si>
    <t>91210381MA0UNFUJ70</t>
  </si>
  <si>
    <t>张萌萌</t>
  </si>
  <si>
    <t>海城大山果蔬种植有限公司</t>
  </si>
  <si>
    <t>91210381MA0QCEP03X</t>
  </si>
  <si>
    <t>刘玉山</t>
  </si>
  <si>
    <t>海城市前祥饲养场</t>
  </si>
  <si>
    <t>210381009165044</t>
  </si>
  <si>
    <t>毛羽</t>
  </si>
  <si>
    <t>海城市领亿电子商务有限公司</t>
  </si>
  <si>
    <t>91210381MA0QE1P685</t>
  </si>
  <si>
    <t>郑浩</t>
  </si>
  <si>
    <t>鞍山永田商贸有限公司</t>
  </si>
  <si>
    <t>91210381MA1120RU8W</t>
  </si>
  <si>
    <t>郑淑霞</t>
  </si>
  <si>
    <t>海城市韵派电子商务有限公司</t>
  </si>
  <si>
    <t>91210381MA0QE1P33J</t>
  </si>
  <si>
    <t>杨闯</t>
  </si>
  <si>
    <t>辽宁盛驰服饰有限公司</t>
  </si>
  <si>
    <t>91210381MA0UJHDK0B</t>
  </si>
  <si>
    <t>谢海涛</t>
  </si>
  <si>
    <t>海城市圣达菲实业有限公司</t>
  </si>
  <si>
    <t>91210381MA0UPDXB6A</t>
  </si>
  <si>
    <t>赵延深</t>
  </si>
  <si>
    <t>海城市中小后三孙艳伟农资店</t>
  </si>
  <si>
    <t>91210381MA0P5W995A</t>
  </si>
  <si>
    <t>孙艳伟</t>
  </si>
  <si>
    <t>海城市广源生物工程有限公司</t>
  </si>
  <si>
    <t>91210381676871025A</t>
  </si>
  <si>
    <t>秦宝库</t>
  </si>
  <si>
    <t>海城市中小植物医院</t>
  </si>
  <si>
    <t>91210381MA0U6C7K81</t>
  </si>
  <si>
    <t>王凤阁</t>
  </si>
  <si>
    <t>海城市玺诚货运有限公司</t>
  </si>
  <si>
    <t>91210381MA0YQKTX90</t>
  </si>
  <si>
    <t>腾永功</t>
  </si>
  <si>
    <t>海城市 中小镇华宏玩具厂</t>
  </si>
  <si>
    <t>91210381MA0QFEEC8X</t>
  </si>
  <si>
    <t>唐伟</t>
  </si>
  <si>
    <t>海城市尊信商贸有限公司</t>
  </si>
  <si>
    <t>91210381MA0UEL2E5X</t>
  </si>
  <si>
    <t>杨志臣</t>
  </si>
  <si>
    <t>海城市方格女装定制店</t>
  </si>
  <si>
    <t>91210381MA0YG5359H</t>
  </si>
  <si>
    <t>赵海玉</t>
  </si>
  <si>
    <t>海城市优翔盛康理疗中心</t>
  </si>
  <si>
    <t>91210381MA10XW7N9D</t>
  </si>
  <si>
    <t>杨富</t>
  </si>
  <si>
    <t>海城市鸿利农业有限公司</t>
  </si>
  <si>
    <t>91210381MA10TUWM2F</t>
  </si>
  <si>
    <t>王登利</t>
  </si>
  <si>
    <t>海城市远畅服装厂</t>
  </si>
  <si>
    <t>91210381MA0YP0CB01</t>
  </si>
  <si>
    <t>马畅</t>
  </si>
  <si>
    <t>海城市博通塑料有限公司</t>
  </si>
  <si>
    <t>912103816926761827</t>
  </si>
  <si>
    <t>韩宝德</t>
  </si>
  <si>
    <t>海城瑞璟服装有限公司</t>
  </si>
  <si>
    <t>91210381MA118FN6X2</t>
  </si>
  <si>
    <t>耿志森</t>
  </si>
  <si>
    <t>海城丰硕农资感王添财连锁店</t>
  </si>
  <si>
    <t>91210381081141357A</t>
  </si>
  <si>
    <t>孙永江</t>
  </si>
  <si>
    <t>辽宁中村保农资海城艳萍连锁店</t>
  </si>
  <si>
    <t>91210381MA0TP9TU44</t>
  </si>
  <si>
    <t>李艳萍</t>
  </si>
  <si>
    <t>海城市杜云华种植家庭农场</t>
  </si>
  <si>
    <t>210381009208482</t>
  </si>
  <si>
    <t>杜云华</t>
  </si>
  <si>
    <t>海城市森彭服饰服装加工厂</t>
  </si>
  <si>
    <t>91210381781632771C</t>
  </si>
  <si>
    <t>李艳杰</t>
  </si>
  <si>
    <t>海城市雅和珠宝销售有限公司</t>
  </si>
  <si>
    <t>210381009219532</t>
  </si>
  <si>
    <t>王国辉</t>
  </si>
  <si>
    <t>海城久军一卡通运营有限公司</t>
  </si>
  <si>
    <t>91210381MA0QD0MYXL</t>
  </si>
  <si>
    <t>赵久军</t>
  </si>
  <si>
    <t>海城市鑫鑫企业管理咨询有限公司</t>
  </si>
  <si>
    <t>91210381MA0QEY1Y46</t>
  </si>
  <si>
    <t>宫桂龙</t>
  </si>
  <si>
    <t>海城市唯琪服饰贸易有限公司</t>
  </si>
  <si>
    <t>91210381MA0QEHMJ9W</t>
  </si>
  <si>
    <t>董维维</t>
  </si>
  <si>
    <t>海城市四库国学传媒有限公司</t>
  </si>
  <si>
    <t>91210381MA0U9C8FXT</t>
  </si>
  <si>
    <t>宋少强</t>
  </si>
  <si>
    <t>海城市枫晖物业有限公司</t>
  </si>
  <si>
    <t>91210381MA0P59E357</t>
  </si>
  <si>
    <t>孙永库</t>
  </si>
  <si>
    <t>海城昊泽旅游咨询有限公司</t>
  </si>
  <si>
    <t>91210381MA0U6R6GX7</t>
  </si>
  <si>
    <t>吴泽昊</t>
  </si>
  <si>
    <t>海城彬峰鸿盛健康管理咨询有限公司</t>
  </si>
  <si>
    <t>91210381MA0UU84M5E</t>
  </si>
  <si>
    <t>文旭彬</t>
  </si>
  <si>
    <t>海城市众林海科技有限公司</t>
  </si>
  <si>
    <t>91210381MA0XLTA71N</t>
  </si>
  <si>
    <t>栗峰</t>
  </si>
  <si>
    <t>海城市明成广告有限公司</t>
  </si>
  <si>
    <t>91210381MA0UGLCQ8R</t>
  </si>
  <si>
    <t>孙瑞翠</t>
  </si>
  <si>
    <t>海城市高永科技有限公司</t>
  </si>
  <si>
    <t>91210381MA0UT2FK7X</t>
  </si>
  <si>
    <t>高永辉</t>
  </si>
  <si>
    <t>海城市一起分享广告有限公司</t>
  </si>
  <si>
    <t>91210381MA0UE9K882</t>
  </si>
  <si>
    <t>宁秀清</t>
  </si>
  <si>
    <t>海城市房镇科技有限公司</t>
  </si>
  <si>
    <t>91210381MA0UT2FY1N</t>
  </si>
  <si>
    <t>邓小明</t>
  </si>
  <si>
    <t>海城市众合文化传播有限公司</t>
  </si>
  <si>
    <t>91210381MA0UX7N0XH</t>
  </si>
  <si>
    <t>张涵钧</t>
  </si>
  <si>
    <t>海城市同城共赢电子商务有限公司</t>
  </si>
  <si>
    <t>91210381MA0U9BLA9L</t>
  </si>
  <si>
    <t>王海军</t>
  </si>
  <si>
    <t>海城市夜影传媒有限公司</t>
  </si>
  <si>
    <t>91210381MA0YDXBP35</t>
  </si>
  <si>
    <t>李士勋</t>
  </si>
  <si>
    <t>海城市路帝威登电子商务有限公司</t>
  </si>
  <si>
    <t>91210381MA0QCP0H3X</t>
  </si>
  <si>
    <t>朱国明</t>
  </si>
  <si>
    <t>海城市区块链科技有限公司</t>
  </si>
  <si>
    <t>91210381MA0UDPD577</t>
  </si>
  <si>
    <t>高素芬</t>
  </si>
  <si>
    <t>海城市宇陌网络传媒有限公司</t>
  </si>
  <si>
    <t>91210381MA0UQ3JY3M</t>
  </si>
  <si>
    <t>尚祖宇</t>
  </si>
  <si>
    <t>鞍山亿隆水利勘察设计有限公司</t>
  </si>
  <si>
    <t>91210381MA0UMDN495</t>
  </si>
  <si>
    <t>张奎林</t>
  </si>
  <si>
    <t>海城市澳奇美美食科技有限公司</t>
  </si>
  <si>
    <t>91210381MA0QCBD760</t>
  </si>
  <si>
    <t>谷连波</t>
  </si>
  <si>
    <t>海城市聚惠电子商务有限公司</t>
  </si>
  <si>
    <t>91210381MA0P5TE567</t>
  </si>
  <si>
    <t>陈亚英</t>
  </si>
  <si>
    <t>海城市中翰商贸有限公司</t>
  </si>
  <si>
    <t>91210381MA0TQ1JK26</t>
  </si>
  <si>
    <t>方鹏</t>
  </si>
  <si>
    <t>海城市有明科技有限公司</t>
  </si>
  <si>
    <t>91210381MA0UT2JJ4L</t>
  </si>
  <si>
    <t>王有库</t>
  </si>
  <si>
    <t>海城市宇泽建筑工程有限公司</t>
  </si>
  <si>
    <t>912103813535774461</t>
  </si>
  <si>
    <t>吴宇恒</t>
  </si>
  <si>
    <t>海城市久瑞贸易有限公司</t>
  </si>
  <si>
    <t>91210381MA0U77N83Y</t>
  </si>
  <si>
    <t>刘素艳</t>
  </si>
  <si>
    <t>海城市沁悦企业管理有限公司</t>
  </si>
  <si>
    <t>91210381MA0UF52M27</t>
  </si>
  <si>
    <t>裴莹</t>
  </si>
  <si>
    <t>海城市曼回通讯器材经销有限公司</t>
  </si>
  <si>
    <t>91210381MA0UM3X29J</t>
  </si>
  <si>
    <t>董帅</t>
  </si>
  <si>
    <t>海城市繁星通讯器材销售有限公司</t>
  </si>
  <si>
    <t>91210381MA0UQAD659</t>
  </si>
  <si>
    <t>边威</t>
  </si>
  <si>
    <t>海城市桦森建材销售有限公司</t>
  </si>
  <si>
    <t>91210381MA0QFAJU61</t>
  </si>
  <si>
    <t>王克昶</t>
  </si>
  <si>
    <t>海城市玺通电子商务有限公司</t>
  </si>
  <si>
    <t>91210381MA0P5C86X8</t>
  </si>
  <si>
    <t>朱贺</t>
  </si>
  <si>
    <t>海城市宜博建材经销有限公司</t>
  </si>
  <si>
    <t>91210381MA0UM97C1J</t>
  </si>
  <si>
    <t>胡国刚</t>
  </si>
  <si>
    <t>海城市丽秋化妆品制造有限公司</t>
  </si>
  <si>
    <t>91210381MA0P5Y501C</t>
  </si>
  <si>
    <t>张桂秋</t>
  </si>
  <si>
    <t>海城市鹏旭物业有限公司</t>
  </si>
  <si>
    <t>91210381MA0QF84MX4</t>
  </si>
  <si>
    <t>韩宇</t>
  </si>
  <si>
    <t>海城市科锐光绪商贸有限公司</t>
  </si>
  <si>
    <t>91210381MA0YNNX9XG</t>
  </si>
  <si>
    <t>张云峰</t>
  </si>
  <si>
    <t>海城市盛腾商贸有限公司</t>
  </si>
  <si>
    <t>91210381MA0QC4JJ3U</t>
  </si>
  <si>
    <t>刘岐莲</t>
  </si>
  <si>
    <t>鞍山走着瞧电子商务有限公司</t>
  </si>
  <si>
    <t>91210381MA0QFMAE03</t>
  </si>
  <si>
    <t>张加波</t>
  </si>
  <si>
    <t>海城布丁传媒有限公司</t>
  </si>
  <si>
    <t>91210381MA101L0B1Y</t>
  </si>
  <si>
    <t>李兵</t>
  </si>
  <si>
    <t>海城市杉源物资有限公司</t>
  </si>
  <si>
    <t>91210381MA0UQ5YX6G</t>
  </si>
  <si>
    <t>马力</t>
  </si>
  <si>
    <t>海城市亨润物资经销有限公司</t>
  </si>
  <si>
    <t>91210381MA0UMH14XQ</t>
  </si>
  <si>
    <t>王立秋</t>
  </si>
  <si>
    <t>海城米高梅影城有限公司</t>
  </si>
  <si>
    <t>912103813188426032</t>
  </si>
  <si>
    <t>王洪波</t>
  </si>
  <si>
    <t>中融鑫荣文化（海城）有限公司</t>
  </si>
  <si>
    <t>91210381MA0QF7C75H</t>
  </si>
  <si>
    <t>白福才</t>
  </si>
  <si>
    <t>海城市沐轩科技有限公司</t>
  </si>
  <si>
    <t>91210381MA0UM0A75R</t>
  </si>
  <si>
    <t>海城市姜松琴行</t>
  </si>
  <si>
    <t>91210381MA0YQG097U</t>
  </si>
  <si>
    <t>金雨</t>
  </si>
  <si>
    <t>海城市欧迪网络科技有限公司</t>
  </si>
  <si>
    <t>91210381MA0TTKC53A</t>
  </si>
  <si>
    <t>杨东</t>
  </si>
  <si>
    <t>海城市偶买噶配送服务有限公司</t>
  </si>
  <si>
    <t>91210381MA0QC87G38</t>
  </si>
  <si>
    <t>崔远伦</t>
  </si>
  <si>
    <t>海城市庆博通讯器材销售有限公司</t>
  </si>
  <si>
    <t>91210381MA0UNMDK6R</t>
  </si>
  <si>
    <t>张国庆</t>
  </si>
  <si>
    <t>海城市巨匠装饰装修有限公司</t>
  </si>
  <si>
    <t>210381009218206</t>
  </si>
  <si>
    <t>宋富鑫</t>
  </si>
  <si>
    <t>海城市佳胜食品销售有限公司</t>
  </si>
  <si>
    <t>210381009217207</t>
  </si>
  <si>
    <t>肖飞</t>
  </si>
  <si>
    <t>海城市红浪漫商家联盟文化传播有限公司</t>
  </si>
  <si>
    <t>91210381MA0QFJYJ6M</t>
  </si>
  <si>
    <t>李春雨</t>
  </si>
  <si>
    <t>海城蒋太芝愈中医研究院</t>
  </si>
  <si>
    <t>91210381MA0P59DL66</t>
  </si>
  <si>
    <t>蒋秋萍</t>
  </si>
  <si>
    <t>海城市非凡健身中心</t>
  </si>
  <si>
    <t>91210381MA0U14XU6F</t>
  </si>
  <si>
    <t>潘宏涛</t>
  </si>
  <si>
    <t>海城市鑫宇大药房</t>
  </si>
  <si>
    <t>91210381MA0UALHX4G</t>
  </si>
  <si>
    <t>曹鑫宇</t>
  </si>
  <si>
    <t>海城市百优培训中心有限公司</t>
  </si>
  <si>
    <t>91210381MA104R3DX4</t>
  </si>
  <si>
    <t>李凯</t>
  </si>
  <si>
    <t>海城市科瑞斯商贸有限公司</t>
  </si>
  <si>
    <t>91210381MA0YNWTR64</t>
  </si>
  <si>
    <t>海城市华越企业管理有限公司</t>
  </si>
  <si>
    <t>91210381MA0YCNNJ8K</t>
  </si>
  <si>
    <t>王明霞</t>
  </si>
  <si>
    <t>海城市佳朋网络商贸有限公司</t>
  </si>
  <si>
    <t>91210381MA0YREMQ6Q</t>
  </si>
  <si>
    <t>俞佳朋</t>
  </si>
  <si>
    <t>海城市瑞博信息科技有限公司</t>
  </si>
  <si>
    <t>91210381MA0YPYTG2L</t>
  </si>
  <si>
    <t>宁龙</t>
  </si>
  <si>
    <t>海城市卡洛儿电子商务有限公司</t>
  </si>
  <si>
    <t>91210381MA0QDTRU83</t>
  </si>
  <si>
    <t>赵坤</t>
  </si>
  <si>
    <t>海城市尊堡瑜伽健身会所</t>
  </si>
  <si>
    <t>91210381MA0U3J811J</t>
  </si>
  <si>
    <t>回惠</t>
  </si>
  <si>
    <t>海城市尊汇电子商务有限公司</t>
  </si>
  <si>
    <t>91210381MA0QD8D22G</t>
  </si>
  <si>
    <t>陈世超</t>
  </si>
  <si>
    <t>海城市天鑫服装厂</t>
  </si>
  <si>
    <t>91210381MA0XY82D31</t>
  </si>
  <si>
    <t>李海钢</t>
  </si>
  <si>
    <t>海城市福来泰商贸有限公司</t>
  </si>
  <si>
    <t>91210381MA0YNQY279</t>
  </si>
  <si>
    <t>谢瑶</t>
  </si>
  <si>
    <t>沈阳市顺利通校车服务有限公司海城分公司</t>
  </si>
  <si>
    <t>91210381MA0YFGFX96</t>
  </si>
  <si>
    <t>罗仁秋</t>
  </si>
  <si>
    <t>海城市友亮电子商务有限公司</t>
  </si>
  <si>
    <t>91210381MA0YBUP096</t>
  </si>
  <si>
    <t>冯友亮</t>
  </si>
  <si>
    <t>海城市海州区博华起重设备经销处</t>
  </si>
  <si>
    <t>91210381MA108TN403</t>
  </si>
  <si>
    <t>华盼博</t>
  </si>
  <si>
    <t>海城百事通广告有限公司</t>
  </si>
  <si>
    <t>91210381MA0TUNY655</t>
  </si>
  <si>
    <t>周保中</t>
  </si>
  <si>
    <t>万承惠富（海城）企业管理咨询服务有限公司</t>
  </si>
  <si>
    <t>91210381MA0U92QY29</t>
  </si>
  <si>
    <t>王强</t>
  </si>
  <si>
    <t>海城市广维商贸有限公司</t>
  </si>
  <si>
    <t>91210381MA0YQYDY34</t>
  </si>
  <si>
    <t>张广维</t>
  </si>
  <si>
    <t>海城市源声听力产品经销部</t>
  </si>
  <si>
    <t>210381009216626</t>
  </si>
  <si>
    <t>胡春雨</t>
  </si>
  <si>
    <t>海城市尚书房培训中心有限公司</t>
  </si>
  <si>
    <t>91210381MA0YB28L6P</t>
  </si>
  <si>
    <t>高海英</t>
  </si>
  <si>
    <t>绿源生物科技（辽宁）有限公司</t>
  </si>
  <si>
    <t>91210381MA10L8N28L</t>
  </si>
  <si>
    <t>李海涛</t>
  </si>
  <si>
    <t>海城市合顺安家不动产中介有限公司</t>
  </si>
  <si>
    <t>91210381MA117G503A</t>
  </si>
  <si>
    <t>李凤云</t>
  </si>
  <si>
    <t>中工信环宇（辽宁）网络科技有限公司鞍山分公司</t>
  </si>
  <si>
    <t>91210302MA0Y089A95</t>
  </si>
  <si>
    <t>贺业强</t>
  </si>
  <si>
    <t>海城市鹏达展览展示服务有限公司</t>
  </si>
  <si>
    <t>91210381MA0YNP2A68</t>
  </si>
  <si>
    <t>张靖阳</t>
  </si>
  <si>
    <t>海城市航鑫商贸有限公司</t>
  </si>
  <si>
    <t>91210381MA0YR6K17Y</t>
  </si>
  <si>
    <t>辛佳航</t>
  </si>
  <si>
    <t>海城海州栾洪舫妇科诊所</t>
  </si>
  <si>
    <t>91210381MA113XDY72</t>
  </si>
  <si>
    <t>栾洪舫</t>
  </si>
  <si>
    <t>海城市清清教育科技有限公司</t>
  </si>
  <si>
    <t>91210381MA10NJEJ0N</t>
  </si>
  <si>
    <t>关守柱</t>
  </si>
  <si>
    <t>海城市启航软件科技有限公司</t>
  </si>
  <si>
    <t>91210381MA10JJ2W9R</t>
  </si>
  <si>
    <t>邢达</t>
  </si>
  <si>
    <t>鞍山清晨农副产品销售有限公司</t>
  </si>
  <si>
    <t>91210381MA0XYG3H4P</t>
  </si>
  <si>
    <t>鲍锐</t>
  </si>
  <si>
    <t>鞍山市亿诚网络科技有限公司</t>
  </si>
  <si>
    <t>91210381MA10WAXF3N</t>
  </si>
  <si>
    <t>秦帅</t>
  </si>
  <si>
    <t>海城市海州区新园通讯店</t>
  </si>
  <si>
    <t>91210381MABW2H6X1U</t>
  </si>
  <si>
    <t>李阳</t>
  </si>
  <si>
    <t>海城市精艺佳电子商务有限公司</t>
  </si>
  <si>
    <t>91210381MA108FA82R</t>
  </si>
  <si>
    <t>纪雪梅</t>
  </si>
  <si>
    <t>海城市红蚂仪乐团有限公司</t>
  </si>
  <si>
    <t>91210381MA10L1QX1K</t>
  </si>
  <si>
    <t>赵程程</t>
  </si>
  <si>
    <t>海城市吕家传膏药销售中心</t>
  </si>
  <si>
    <t>91210381MA0XPMAFXQ</t>
  </si>
  <si>
    <t>张晶龙</t>
  </si>
  <si>
    <t>海城市福浩商贸有限公司</t>
  </si>
  <si>
    <t>91210381MA0YMUH32Y</t>
  </si>
  <si>
    <t>王福浩</t>
  </si>
  <si>
    <t>海城市鑫盛林装饰有限公司</t>
  </si>
  <si>
    <t>91210381MA100CRB3H</t>
  </si>
  <si>
    <t>王琳琳</t>
  </si>
  <si>
    <t>海城市筝之途培训中心有限公司</t>
  </si>
  <si>
    <t>91210381MA10G57A6W</t>
  </si>
  <si>
    <t>姜延平</t>
  </si>
  <si>
    <t>海城市辉煌路桥工程有限公司</t>
  </si>
  <si>
    <t>91210381MA10PKYT32</t>
  </si>
  <si>
    <t>王海东</t>
  </si>
  <si>
    <t>辽宁中军建筑劳务有限公司</t>
  </si>
  <si>
    <t>91210381MA10HJ1D6K</t>
  </si>
  <si>
    <t>杨连辉</t>
  </si>
  <si>
    <t>海城市数易文化服务中心</t>
  </si>
  <si>
    <t>91210381MA11523L3Y</t>
  </si>
  <si>
    <t>于伟</t>
  </si>
  <si>
    <t>海城市亿镁尔耐材有限公司</t>
  </si>
  <si>
    <t>91210381MA116GRC6R</t>
  </si>
  <si>
    <t>皮德龙</t>
  </si>
  <si>
    <t>海城市海州区鑫月传媒网络工作室</t>
  </si>
  <si>
    <t>91210381MABP6KGK2X</t>
  </si>
  <si>
    <t>崔修鑫</t>
  </si>
  <si>
    <t>海城市康达商贸有限公司</t>
  </si>
  <si>
    <t>91210381MA105C4R5M</t>
  </si>
  <si>
    <t>张可</t>
  </si>
  <si>
    <t>辽宁聚利建筑工程劳务有限公司</t>
  </si>
  <si>
    <t>91210381MA10RD5R4A</t>
  </si>
  <si>
    <t>刘国海</t>
  </si>
  <si>
    <t>海城市绾青丝服装工作室</t>
  </si>
  <si>
    <t>91210381MA7CMF2UXC</t>
  </si>
  <si>
    <t>姜晓雪</t>
  </si>
  <si>
    <t>海城市突爆服装电子商务有限公司</t>
  </si>
  <si>
    <t>91210381MA11563024</t>
  </si>
  <si>
    <t>周仲堂</t>
  </si>
  <si>
    <t>鞍山市陇上南小台杜餐饮管理有限公司</t>
  </si>
  <si>
    <t>91210381MA11FWFW6X</t>
  </si>
  <si>
    <t>孙亦永</t>
  </si>
  <si>
    <t>海城市乐创网络科技有限公司</t>
  </si>
  <si>
    <t>91210381MA7HRL4J0L</t>
  </si>
  <si>
    <t>于佳乐</t>
  </si>
  <si>
    <t>海城市梦幻网络服务有限公司</t>
  </si>
  <si>
    <t>210381009149323</t>
  </si>
  <si>
    <t>金大伟</t>
  </si>
  <si>
    <t>海城市奥翔纺织印染有限公司</t>
  </si>
  <si>
    <t>912103812415518072</t>
  </si>
  <si>
    <t>高素云</t>
  </si>
  <si>
    <t>海城市供销五交化公司商场</t>
  </si>
  <si>
    <t>210381009143248</t>
  </si>
  <si>
    <t>汪文义</t>
  </si>
  <si>
    <t>海城市融辉出租汽车服务有限公司</t>
  </si>
  <si>
    <t>2103812710065</t>
  </si>
  <si>
    <t>刘亚芹</t>
  </si>
  <si>
    <t>海城市路交水利工程有限公司</t>
  </si>
  <si>
    <t>210381009149165</t>
  </si>
  <si>
    <t>温海明</t>
  </si>
  <si>
    <t>海城市海州甜甜幼儿园有限公司</t>
  </si>
  <si>
    <t>91210381MA0YCJHA5Q</t>
  </si>
  <si>
    <t>王丽荣</t>
  </si>
  <si>
    <t>海城隆丰钢结构安装工程有限公司</t>
  </si>
  <si>
    <t>91210381MA0YXMQ039</t>
  </si>
  <si>
    <t>李家伟</t>
  </si>
  <si>
    <t>海城市海州区捉衣藏服装店</t>
  </si>
  <si>
    <t>210381009188143</t>
  </si>
  <si>
    <t>吕镇</t>
  </si>
  <si>
    <t>海城中煤京达贸易有限公司</t>
  </si>
  <si>
    <t>210381009126690</t>
  </si>
  <si>
    <t>金圣信</t>
  </si>
  <si>
    <t>海城市金龙门企业策划有限公司</t>
  </si>
  <si>
    <t>210381009162853</t>
  </si>
  <si>
    <t>郝金红</t>
  </si>
  <si>
    <t>海城喜来健医疗器械专营有限公司</t>
  </si>
  <si>
    <t>210381009104803</t>
  </si>
  <si>
    <t>赵莉</t>
  </si>
  <si>
    <t>海城市博兴贸易有限公司</t>
  </si>
  <si>
    <t>912103816837456174</t>
  </si>
  <si>
    <t>耿玉波</t>
  </si>
  <si>
    <t>海城市红舵码头喜知滋火锅饺子店</t>
  </si>
  <si>
    <t>210381009204203</t>
  </si>
  <si>
    <t>赵云河</t>
  </si>
  <si>
    <t>海城市硕义养殖有限公司</t>
  </si>
  <si>
    <t>91210381MA0YP97C1R</t>
  </si>
  <si>
    <t>海城瑞达康医疗耗材有限公司</t>
  </si>
  <si>
    <t>91210381MA0YH16287</t>
  </si>
  <si>
    <t>赵政伟</t>
  </si>
  <si>
    <t>海城市仁义钟表行</t>
  </si>
  <si>
    <t>91210381MA0YRH87XA</t>
  </si>
  <si>
    <t>李成凤</t>
  </si>
  <si>
    <t>海城市迅达网络服务有限公司</t>
  </si>
  <si>
    <t>210381009150392</t>
  </si>
  <si>
    <t>赵伟</t>
  </si>
  <si>
    <t>海城市海鑫商贸有限公司</t>
  </si>
  <si>
    <t>210381009144370</t>
  </si>
  <si>
    <t>王丽华</t>
  </si>
  <si>
    <t>鞍山市远航物资贸易有限公司</t>
  </si>
  <si>
    <t>9121038139719907X9</t>
  </si>
  <si>
    <t>胡昌伟</t>
  </si>
  <si>
    <t>海城市腾鳌镇新西正园羊排火锅店一分店</t>
  </si>
  <si>
    <t>210381009191796</t>
  </si>
  <si>
    <t>索刚</t>
  </si>
  <si>
    <t>海城市万通吉祥家电服务中心</t>
  </si>
  <si>
    <t>210381009183528</t>
  </si>
  <si>
    <t>于娟</t>
  </si>
  <si>
    <t>海城三升龙艺雕塑艺术有限公司</t>
  </si>
  <si>
    <t>2103812110255</t>
  </si>
  <si>
    <t>张佩生</t>
  </si>
  <si>
    <t>海城市格兰明轩网络服务有限公司</t>
  </si>
  <si>
    <t>210381009147209</t>
  </si>
  <si>
    <t>李家政</t>
  </si>
  <si>
    <t>海城市永昌财务有限责任公司</t>
  </si>
  <si>
    <t>210381009109286</t>
  </si>
  <si>
    <t>崔印环</t>
  </si>
  <si>
    <t>海城市超群市政工程有限公司</t>
  </si>
  <si>
    <t>210381009137889</t>
  </si>
  <si>
    <t>邓兵</t>
  </si>
  <si>
    <t>鞍山市富田种业有限公司经销处</t>
  </si>
  <si>
    <t>210381009145354</t>
  </si>
  <si>
    <t>苏阳</t>
  </si>
  <si>
    <t>海城市海州区王文忠西医内科诊所</t>
  </si>
  <si>
    <t>210381009200476</t>
  </si>
  <si>
    <t>王文忠</t>
  </si>
  <si>
    <t>海城市名流汽车租赁行</t>
  </si>
  <si>
    <t>210381009188508</t>
  </si>
  <si>
    <t>海城市家兴乐果蔬超市</t>
  </si>
  <si>
    <t>91210381MA0YBRBD8X</t>
  </si>
  <si>
    <t>王凤财</t>
  </si>
  <si>
    <t>海城市祥运运输有限公司</t>
  </si>
  <si>
    <t>91210381MA0YA17Y8K</t>
  </si>
  <si>
    <t>崔宇</t>
  </si>
  <si>
    <t>白泽（海城市）会计服务有限公司</t>
  </si>
  <si>
    <t>91210381MA0YM5DY25</t>
  </si>
  <si>
    <t>韩刚</t>
  </si>
  <si>
    <t>海城市中迅餐具销售有限公司</t>
  </si>
  <si>
    <t>210381009171898</t>
  </si>
  <si>
    <t>金兆辉</t>
  </si>
  <si>
    <t>海城市恒宇寄卖行</t>
  </si>
  <si>
    <t>210381009179644</t>
  </si>
  <si>
    <t>刘波</t>
  </si>
  <si>
    <t>海城市弘大汽车租赁有限公司</t>
  </si>
  <si>
    <t>210381009204318</t>
  </si>
  <si>
    <t>唐顺</t>
  </si>
  <si>
    <t>海城市金石寄卖行</t>
  </si>
  <si>
    <t>91210381MACDENE76J</t>
  </si>
  <si>
    <t>崔广明</t>
  </si>
  <si>
    <t>海城市琪琪网络科技有限公司</t>
  </si>
  <si>
    <t>91210381MA10GFX15M</t>
  </si>
  <si>
    <t>唐琦</t>
  </si>
  <si>
    <t>鞍山康佰特装修装饰有限公司</t>
  </si>
  <si>
    <t>91210381MAC662918M</t>
  </si>
  <si>
    <t>李荣智</t>
  </si>
  <si>
    <t>海城市银裕沣寄卖行</t>
  </si>
  <si>
    <t>210381009181326</t>
  </si>
  <si>
    <t>庞建耀</t>
  </si>
  <si>
    <t>海城市农药一厂</t>
  </si>
  <si>
    <t>210381009115447</t>
  </si>
  <si>
    <t>赵振多</t>
  </si>
  <si>
    <t>北京晓浩影视文化传媒有限公司海城分公司</t>
  </si>
  <si>
    <t>91210381MA7C5U333K</t>
  </si>
  <si>
    <t>朱守锋</t>
  </si>
  <si>
    <t>海城市海州区博乐源洗浴中心</t>
  </si>
  <si>
    <t>210381009154298</t>
  </si>
  <si>
    <t>王晓东</t>
  </si>
  <si>
    <t>海城市弘天物资贸易有限公司</t>
  </si>
  <si>
    <t>210381009135272</t>
  </si>
  <si>
    <t>鲍秀兰</t>
  </si>
  <si>
    <t>海城市海州区大择王子台球厅</t>
  </si>
  <si>
    <t>210381009166375</t>
  </si>
  <si>
    <t>姚毅</t>
  </si>
  <si>
    <t>海城市轻舞飞扬网络服务有限公司</t>
  </si>
  <si>
    <t>91210381683730431C</t>
  </si>
  <si>
    <t>孟庆波</t>
  </si>
  <si>
    <t>海城市鑫鹏文化传播有限公司</t>
  </si>
  <si>
    <t>210381009211108</t>
  </si>
  <si>
    <t>黄国华</t>
  </si>
  <si>
    <t>海城市文达医疗器械经销有限公司</t>
  </si>
  <si>
    <t>210381009192133</t>
  </si>
  <si>
    <t>李景和</t>
  </si>
  <si>
    <t>海城市海州区宏源废品收购站</t>
  </si>
  <si>
    <t>210381009163410</t>
  </si>
  <si>
    <t>宫国海</t>
  </si>
  <si>
    <t>海城市友情岁月网络服务有限公司</t>
  </si>
  <si>
    <t>210381009148759</t>
  </si>
  <si>
    <t>王立东</t>
  </si>
  <si>
    <t>海城市天博电子工程有限公司</t>
  </si>
  <si>
    <t>210381009132334</t>
  </si>
  <si>
    <t>陆安宁</t>
  </si>
  <si>
    <t>海城市金鹏物业有限公司</t>
  </si>
  <si>
    <t>91210381729042504G</t>
  </si>
  <si>
    <t>尤安琪</t>
  </si>
  <si>
    <t>海城市广英运输代办服务中心</t>
  </si>
  <si>
    <t>210381009192980</t>
  </si>
  <si>
    <t>赵广英</t>
  </si>
  <si>
    <t>海城市博源寄卖行</t>
  </si>
  <si>
    <t>210381009183823</t>
  </si>
  <si>
    <t>张忠国</t>
  </si>
  <si>
    <t>海城市海州区海贝服装店</t>
  </si>
  <si>
    <t>210381009188160</t>
  </si>
  <si>
    <t>刘袁媛</t>
  </si>
  <si>
    <t>辽宁广辉金来农业发展有限公司</t>
  </si>
  <si>
    <t>91210381MAC49ALU8T</t>
  </si>
  <si>
    <t>刘雪辉</t>
  </si>
  <si>
    <t>海城市奥特网络推广有限责任公司</t>
  </si>
  <si>
    <t>91210381MA118WUX1D</t>
  </si>
  <si>
    <t>苏峰</t>
  </si>
  <si>
    <t>辽宁鑫泰节能环保设备有限公司</t>
  </si>
  <si>
    <t>91210381MA7GDPNXX6</t>
  </si>
  <si>
    <t>王泽旭</t>
  </si>
  <si>
    <t>海城市爵士牛排店</t>
  </si>
  <si>
    <t>210381009201967</t>
  </si>
  <si>
    <t>包志高</t>
  </si>
  <si>
    <t>海城市海州区天天洗浴中心</t>
  </si>
  <si>
    <t>91210381MA0U90NP4E</t>
  </si>
  <si>
    <t>毛勇</t>
  </si>
  <si>
    <t>海城市创世家豪设计装修有限公司</t>
  </si>
  <si>
    <t>210381009177992</t>
  </si>
  <si>
    <t>闫强</t>
  </si>
  <si>
    <t>海城市兆义针织服装厂</t>
  </si>
  <si>
    <t>210381009194303</t>
  </si>
  <si>
    <t>丁兆义</t>
  </si>
  <si>
    <t>海城市利嘉贸易有限公司</t>
  </si>
  <si>
    <t>91210381318705668U</t>
  </si>
  <si>
    <t>赵东</t>
  </si>
  <si>
    <t>海城市涛鑫建筑工程有限公司</t>
  </si>
  <si>
    <t>91210381MA10A8RG8N</t>
  </si>
  <si>
    <t>刘浩</t>
  </si>
  <si>
    <t>新风口（鞍山）健康管理服务有限公司</t>
  </si>
  <si>
    <t>91210381MABU9C9M3A</t>
  </si>
  <si>
    <t>侯静东</t>
  </si>
  <si>
    <t>海城市恒世嘉创科技发展有限公司</t>
  </si>
  <si>
    <t>91210381MAC459E892</t>
  </si>
  <si>
    <t>周证</t>
  </si>
  <si>
    <t>海城市名冠装饰设计有限公司</t>
  </si>
  <si>
    <t>91210381068338040R</t>
  </si>
  <si>
    <t>郑万江</t>
  </si>
  <si>
    <t xml:space="preserve"> 海城市鑫盛物资经销处</t>
  </si>
  <si>
    <t>210381009193992</t>
  </si>
  <si>
    <t>魏庆鑫</t>
  </si>
  <si>
    <t>海城市德利宫传媒有限公司</t>
  </si>
  <si>
    <t>91210381076257961D</t>
  </si>
  <si>
    <t>尚尔宁</t>
  </si>
  <si>
    <t>海城市金圣达房地产开发有限公司</t>
  </si>
  <si>
    <t>210381009157124</t>
  </si>
  <si>
    <t>李德强</t>
  </si>
  <si>
    <t>海城市海州区博友寄卖行</t>
  </si>
  <si>
    <t>210381009163080</t>
  </si>
  <si>
    <t>卢美言</t>
  </si>
  <si>
    <t>海城市海州区巨元大众洗浴中心</t>
  </si>
  <si>
    <t>210381009147766</t>
  </si>
  <si>
    <t>徐峰</t>
  </si>
  <si>
    <t>海城市鑫宇金银销售有限公司</t>
  </si>
  <si>
    <t>210381009126712</t>
  </si>
  <si>
    <t>符姣</t>
  </si>
  <si>
    <t>海城市双丰二手车销售服务有限公司</t>
  </si>
  <si>
    <t>210381009205752</t>
  </si>
  <si>
    <t>谢明爽</t>
  </si>
  <si>
    <t>沈阳参度臻品生态食品科技有限公司海城市分公司</t>
  </si>
  <si>
    <t>91210381MABWPL093K</t>
  </si>
  <si>
    <t>张德健</t>
  </si>
  <si>
    <t>海城市金嵘寄卖行</t>
  </si>
  <si>
    <t>210381009168147</t>
  </si>
  <si>
    <t>刘莉</t>
  </si>
  <si>
    <t>海城市富丰搪玻璃设备制造有限公司</t>
  </si>
  <si>
    <t>210381009140668</t>
  </si>
  <si>
    <t>解明武</t>
  </si>
  <si>
    <t>海城市畅悦馨汽车租赁有限公司</t>
  </si>
  <si>
    <t>210381009210164</t>
  </si>
  <si>
    <t>刘欣</t>
  </si>
  <si>
    <t>海城市绿云矩阵网络服务有限公司</t>
  </si>
  <si>
    <t>210381009150034</t>
  </si>
  <si>
    <t>王恩霞</t>
  </si>
  <si>
    <t>海城市万众传媒有限公司</t>
  </si>
  <si>
    <t>210381009125066</t>
  </si>
  <si>
    <t>高学波</t>
  </si>
  <si>
    <t>海城市朗辰汽车租赁有限公司</t>
  </si>
  <si>
    <t>210381009203411</t>
  </si>
  <si>
    <t>罗松</t>
  </si>
  <si>
    <t>海城峰源镁业有限公司</t>
  </si>
  <si>
    <t>91210381MA10XW8M7U</t>
  </si>
  <si>
    <t>付志全</t>
  </si>
  <si>
    <t>海城市敏成服装制衣有限公司</t>
  </si>
  <si>
    <t>210381009156050</t>
  </si>
  <si>
    <t>郑兰成</t>
  </si>
  <si>
    <t>海城市远翔汽车租赁有限公司</t>
  </si>
  <si>
    <t>210381009201194</t>
  </si>
  <si>
    <t>曲海生</t>
  </si>
  <si>
    <t>海城市飞腾达服装加工厂</t>
  </si>
  <si>
    <t>210381009197068</t>
  </si>
  <si>
    <t>华国</t>
  </si>
  <si>
    <t>海城正丰船务有限公司</t>
  </si>
  <si>
    <t>210381009145016</t>
  </si>
  <si>
    <t>陈谣中</t>
  </si>
  <si>
    <t>海城市衣选服饰商贸有限公司</t>
  </si>
  <si>
    <t>91210381MA119XXGX1</t>
  </si>
  <si>
    <t>曲毅</t>
  </si>
  <si>
    <t>海城市海州区金满源烟酒冷冻速食超市</t>
  </si>
  <si>
    <t>91210381MABQMHFE7T</t>
  </si>
  <si>
    <t>吕星南</t>
  </si>
  <si>
    <t>海城市耀鑫运输有限公司</t>
  </si>
  <si>
    <t>91210381MA11FPWR4A</t>
  </si>
  <si>
    <t>刘长龙</t>
  </si>
  <si>
    <t>辽宁京北生物科技有限公司</t>
  </si>
  <si>
    <t>91210381MABYBJ7E9W</t>
  </si>
  <si>
    <t>王磊</t>
  </si>
  <si>
    <t>吉林省宝禾牧业有限公司海城市分公司</t>
  </si>
  <si>
    <t>91210381MAC2GHAF0G</t>
  </si>
  <si>
    <t>周见龙</t>
  </si>
  <si>
    <t>海城市敏成百货经销有限公司</t>
  </si>
  <si>
    <t>210381009156068</t>
  </si>
  <si>
    <t>郑敏</t>
  </si>
  <si>
    <t>海城市百汇明泉洗浴有限公司</t>
  </si>
  <si>
    <t>210381009159179</t>
  </si>
  <si>
    <t>于涛</t>
  </si>
  <si>
    <t>海城市继国针织厂</t>
  </si>
  <si>
    <t>210381009183405</t>
  </si>
  <si>
    <t>张继国</t>
  </si>
  <si>
    <t>海城市崔远满针织厂</t>
  </si>
  <si>
    <t>210381009182074</t>
  </si>
  <si>
    <t>崔远满</t>
  </si>
  <si>
    <t>海城市华大投资咨询有限公司</t>
  </si>
  <si>
    <t>210381009209346</t>
  </si>
  <si>
    <t>刘俊彤</t>
  </si>
  <si>
    <t>海城市锐丰盈寄卖行</t>
  </si>
  <si>
    <t>210381009181916</t>
  </si>
  <si>
    <t>金飞雪</t>
  </si>
  <si>
    <t>海城市尖峰电脑商行</t>
  </si>
  <si>
    <t>210381009186522</t>
  </si>
  <si>
    <t>毛凤志</t>
  </si>
  <si>
    <t>梅河口市三生植物食品有限公司鞍山分公司</t>
  </si>
  <si>
    <t>91210381MABQNYRT8Q</t>
  </si>
  <si>
    <t>刘金生</t>
  </si>
  <si>
    <t>海城市利源房屋中介服务中心</t>
  </si>
  <si>
    <t>210381009180972</t>
  </si>
  <si>
    <t>李忠华</t>
  </si>
  <si>
    <t>海城市隆宇凯博汽车租赁有限公司</t>
  </si>
  <si>
    <t>210381009192826</t>
  </si>
  <si>
    <t>张帅</t>
  </si>
  <si>
    <t>海城市海州区北方乐园</t>
  </si>
  <si>
    <t>210381009150712</t>
  </si>
  <si>
    <t>张雷</t>
  </si>
  <si>
    <t>海城市鸿鼎信息咨询有限公司</t>
  </si>
  <si>
    <t>91210381561397466R</t>
  </si>
  <si>
    <t>王玉江</t>
  </si>
  <si>
    <t>鞍山市隆信文化艺术有限公司</t>
  </si>
  <si>
    <t>9121038107219174XY</t>
  </si>
  <si>
    <t>冯成彬</t>
  </si>
  <si>
    <t>海城市玖梵创意文化传媒有限公司</t>
  </si>
  <si>
    <t>91210381MA113YFUXM</t>
  </si>
  <si>
    <t>王政</t>
  </si>
  <si>
    <t>海城市誉诚寄卖行</t>
  </si>
  <si>
    <t>210381009188846</t>
  </si>
  <si>
    <t>孔德章</t>
  </si>
  <si>
    <t>海城市永成氧化锌制造有限公司</t>
  </si>
  <si>
    <t>210381009110379</t>
  </si>
  <si>
    <t>张永成</t>
  </si>
  <si>
    <t>海城市海州区聚义饭店</t>
  </si>
  <si>
    <t>210381009159710</t>
  </si>
  <si>
    <t>任建余</t>
  </si>
  <si>
    <t>海城市然成汽车租赁有限公司</t>
  </si>
  <si>
    <t>210381009193499</t>
  </si>
  <si>
    <t>戴滨俐</t>
  </si>
  <si>
    <t>海城市金都大剧院</t>
  </si>
  <si>
    <t>91210381396817307E</t>
  </si>
  <si>
    <t>海城市恒久寄卖行</t>
  </si>
  <si>
    <t>210381009191333</t>
  </si>
  <si>
    <t>田锐</t>
  </si>
  <si>
    <t>海城市维嘉丽中介服务中心</t>
  </si>
  <si>
    <t>210381009195255</t>
  </si>
  <si>
    <t>代平</t>
  </si>
  <si>
    <t>辽宁东汇建筑工程有限公司</t>
  </si>
  <si>
    <t>91210381MA10KP5J3R</t>
  </si>
  <si>
    <t>梁帅</t>
  </si>
  <si>
    <t>鼎硕伟业（北京）建筑劳务集团有限公司海城分公司</t>
  </si>
  <si>
    <t>91210381MA10M2H7XT</t>
  </si>
  <si>
    <t>赵洪侠</t>
  </si>
  <si>
    <t>海城市众信先财商贸有限公司</t>
  </si>
  <si>
    <t>91210381MABY9NFX5T</t>
  </si>
  <si>
    <t>吴先财</t>
  </si>
  <si>
    <t>海城奥源纺织服装有限公司</t>
  </si>
  <si>
    <t>91210381701517520A</t>
  </si>
  <si>
    <t>海城市东北摩尔房产营销有限公司</t>
  </si>
  <si>
    <t>210381009156679</t>
  </si>
  <si>
    <t>王建宏</t>
  </si>
  <si>
    <t>海城市沐源洗浴中心</t>
  </si>
  <si>
    <t>91210381MA118NNTX9</t>
  </si>
  <si>
    <t>阎忠桂</t>
  </si>
  <si>
    <t>海城市乾坤泰家政服务中心</t>
  </si>
  <si>
    <t>210381009184416</t>
  </si>
  <si>
    <t>付喆</t>
  </si>
  <si>
    <t>海城市信雅房地产咨询服务有限公司</t>
  </si>
  <si>
    <t>2103812710397</t>
  </si>
  <si>
    <t>李晓莹</t>
  </si>
  <si>
    <t>海城市乾源房地产开发有限公司</t>
  </si>
  <si>
    <t>210381009146931</t>
  </si>
  <si>
    <t>李义志</t>
  </si>
  <si>
    <t>海城市屹升房屋装修有限公司</t>
  </si>
  <si>
    <t>210381009106606</t>
  </si>
  <si>
    <t>闫广生</t>
  </si>
  <si>
    <t>海城市汉维矿业有限公司</t>
  </si>
  <si>
    <t>210381009157358</t>
  </si>
  <si>
    <t>杨洪苗</t>
  </si>
  <si>
    <t>海城灿烂建筑室内设计工程有限公司</t>
  </si>
  <si>
    <t>210381009126979</t>
  </si>
  <si>
    <t>张丽艳</t>
  </si>
  <si>
    <t>海城市中达企业管理咨询有限公司</t>
  </si>
  <si>
    <t>210381009202277</t>
  </si>
  <si>
    <t>杨美琪</t>
  </si>
  <si>
    <t>海城市嘉德寄卖行</t>
  </si>
  <si>
    <t>210381009180921</t>
  </si>
  <si>
    <t>何宏田</t>
  </si>
  <si>
    <t>海城市辰晨箱包制造有限公司</t>
  </si>
  <si>
    <t>210381009211913</t>
  </si>
  <si>
    <t>李春良</t>
  </si>
  <si>
    <t>海城市艳芝针织厂</t>
  </si>
  <si>
    <t>91210381MA106N370X</t>
  </si>
  <si>
    <t>谷艳芝</t>
  </si>
  <si>
    <t>海城市保险柜厂</t>
  </si>
  <si>
    <t>210381009129750</t>
  </si>
  <si>
    <t>杨兆林</t>
  </si>
  <si>
    <t>海城市力红投资咨询有限公司</t>
  </si>
  <si>
    <t>210381009151473</t>
  </si>
  <si>
    <t>孙亮</t>
  </si>
  <si>
    <t>海城市嘉豪寄卖行</t>
  </si>
  <si>
    <t>210381009184352</t>
  </si>
  <si>
    <t>王嘉豪</t>
  </si>
  <si>
    <t>海城市嘉泰商贸有限公司</t>
  </si>
  <si>
    <t>210381009210156</t>
  </si>
  <si>
    <t>左智</t>
  </si>
  <si>
    <t>海城市利凯煤炭经销有限公司</t>
  </si>
  <si>
    <t>210381009132617</t>
  </si>
  <si>
    <t>曹海峰</t>
  </si>
  <si>
    <t>鞍山帝辉贸易有限公司</t>
  </si>
  <si>
    <t>210381009131921</t>
  </si>
  <si>
    <t>李勇</t>
  </si>
  <si>
    <t>海城市海菱镁业有限公司</t>
  </si>
  <si>
    <t>210381009151297</t>
  </si>
  <si>
    <t>王菲</t>
  </si>
  <si>
    <t>海城市砾远广告传播有限公司</t>
  </si>
  <si>
    <t>210381009208827</t>
  </si>
  <si>
    <t>宿丽婕</t>
  </si>
  <si>
    <t>海城市金阔电子商务有限公司</t>
  </si>
  <si>
    <t>91210381MA0XX0525B</t>
  </si>
  <si>
    <t>罗欣</t>
  </si>
  <si>
    <t>海城市伟辉科技有限公司</t>
  </si>
  <si>
    <t>91210381MA0UT2C12T</t>
  </si>
  <si>
    <t>李忠伟</t>
  </si>
  <si>
    <t>中投全球（北京）投资管理有限公司海城分公司</t>
  </si>
  <si>
    <t>91210381MA0QC8702L</t>
  </si>
  <si>
    <t>武峰</t>
  </si>
  <si>
    <t>海城市华夏秘方堂大药房</t>
  </si>
  <si>
    <t>91210381MA0UFCXE3Y</t>
  </si>
  <si>
    <t>张百秋</t>
  </si>
  <si>
    <t>海城市民惠财富市场服务有限公司</t>
  </si>
  <si>
    <t>912103813188705325</t>
  </si>
  <si>
    <t>张玲</t>
  </si>
  <si>
    <t>海城市欧情装饰装潢工程有限公司</t>
  </si>
  <si>
    <t>91210381MA0QCPBX4U</t>
  </si>
  <si>
    <t>潘明</t>
  </si>
  <si>
    <t>海城市千里马润滑油销售有限公司</t>
  </si>
  <si>
    <t>91210381MA0QEYPU40</t>
  </si>
  <si>
    <t>杨晓旭</t>
  </si>
  <si>
    <t>海城市集成装饰有限公司</t>
  </si>
  <si>
    <t>91210381MA0UM95T8B</t>
  </si>
  <si>
    <t>海城市品石玉器商行</t>
  </si>
  <si>
    <t>91210381MA0QCJ200A</t>
  </si>
  <si>
    <t>李怀彬</t>
  </si>
  <si>
    <t>海城市恒金汽车配件销售有限公司</t>
  </si>
  <si>
    <t>91210381MA0QER8H00</t>
  </si>
  <si>
    <t>杨成伟</t>
  </si>
  <si>
    <t>海城市恒文汽车销售有限公司</t>
  </si>
  <si>
    <t>91210381MA0QERD2XN</t>
  </si>
  <si>
    <t>郑文</t>
  </si>
  <si>
    <t>海城亿达网络技术服务有限公司</t>
  </si>
  <si>
    <t>91210381MA0P5AMK80</t>
  </si>
  <si>
    <t>李丹丹</t>
  </si>
  <si>
    <t>辽宁蓝玺商贸有限公司</t>
  </si>
  <si>
    <t>91210381MA0TXBKU6F</t>
  </si>
  <si>
    <t>石江</t>
  </si>
  <si>
    <t>海城市宏泽电子科技有限公司</t>
  </si>
  <si>
    <t>91210381MA0XN79D5R</t>
  </si>
  <si>
    <t>于佳鑫</t>
  </si>
  <si>
    <t>海城市瞳颜培训中心有限公司</t>
  </si>
  <si>
    <t>91210381MA0YPBT76E</t>
  </si>
  <si>
    <t>王译研</t>
  </si>
  <si>
    <t>海城市火辣辣商贸有限公司</t>
  </si>
  <si>
    <t>91210381MA0YNYC10P</t>
  </si>
  <si>
    <t>朱慧明</t>
  </si>
  <si>
    <t>海城市顺利发商贸有限公司</t>
  </si>
  <si>
    <t>91210381MA0YNRCY1L</t>
  </si>
  <si>
    <t>海城市思楠雯网络商贸有限公司</t>
  </si>
  <si>
    <t>91210381MA0YRLBP7D</t>
  </si>
  <si>
    <t>孙广明</t>
  </si>
  <si>
    <t>海城市比尔优商贸有限公司</t>
  </si>
  <si>
    <t>91210381MA0XMBCE8A</t>
  </si>
  <si>
    <t>钟振伟</t>
  </si>
  <si>
    <t>海城市彬海广告有限公司</t>
  </si>
  <si>
    <t>91210381MA0YBRX28Q</t>
  </si>
  <si>
    <t>孙彬</t>
  </si>
  <si>
    <t>的哥在线（辽宁）科技有限公司</t>
  </si>
  <si>
    <t>91210381MA0Y7HL305</t>
  </si>
  <si>
    <t>张时嘉</t>
  </si>
  <si>
    <t>海城市富瑞粮油店</t>
  </si>
  <si>
    <t>91210381MA0YR9YJ12</t>
  </si>
  <si>
    <t>崔修威</t>
  </si>
  <si>
    <t>海城成冠商贸有限公司</t>
  </si>
  <si>
    <t>91210381MA0YXXKA7D</t>
  </si>
  <si>
    <t>史艳硕</t>
  </si>
  <si>
    <t>鞍山博文艺术传媒有限公司</t>
  </si>
  <si>
    <t>91210381MA0Y0A5Y5J</t>
  </si>
  <si>
    <t>于海波</t>
  </si>
  <si>
    <t>海城市鸿兴信息咨询有限公司</t>
  </si>
  <si>
    <t>91210381MA0Y1TUY1E</t>
  </si>
  <si>
    <t>李义</t>
  </si>
  <si>
    <t>海城市代超商贸有限公司</t>
  </si>
  <si>
    <t>91210381MA0YKL4C8Y</t>
  </si>
  <si>
    <t>潘代超</t>
  </si>
  <si>
    <t>辽宁盛京房地产开发有限公司</t>
  </si>
  <si>
    <t>91210381MA0YP3KF2Q</t>
  </si>
  <si>
    <t>赵虹生</t>
  </si>
  <si>
    <t>海城市晟品达商贸有限公司</t>
  </si>
  <si>
    <t>91210381MA10NKPF0X</t>
  </si>
  <si>
    <t>刘忠城</t>
  </si>
  <si>
    <t>海城市三加一酒吧有限公司</t>
  </si>
  <si>
    <t>91210381MA10YE5Y27</t>
  </si>
  <si>
    <t>滕喆安</t>
  </si>
  <si>
    <t>海城环游国际旅行社有限公司</t>
  </si>
  <si>
    <t>91210381MA7KH4ED7H</t>
  </si>
  <si>
    <t>赵明军</t>
  </si>
  <si>
    <t>海城市融信寄卖行</t>
  </si>
  <si>
    <t>91210381MABY7JU25N</t>
  </si>
  <si>
    <t>孙福征</t>
  </si>
  <si>
    <t>辽宁一水云天酒店管理有限公司海城分公司</t>
  </si>
  <si>
    <t>91210381MA7K0CK91D</t>
  </si>
  <si>
    <t>刘邦财</t>
  </si>
  <si>
    <t>海城市金百欣酒店</t>
  </si>
  <si>
    <t>210381009154142</t>
  </si>
  <si>
    <t>付闽清</t>
  </si>
  <si>
    <t>海城市玖远装饰设计工程有限公司</t>
  </si>
  <si>
    <t>210381009136257</t>
  </si>
  <si>
    <t>蒋志远</t>
  </si>
  <si>
    <t>海城市住房置业担保有限公司</t>
  </si>
  <si>
    <t>2103811101166</t>
  </si>
  <si>
    <t>谢荣胜</t>
  </si>
  <si>
    <t>海城市繁刚浴池</t>
  </si>
  <si>
    <t>210381009180794</t>
  </si>
  <si>
    <t>费繁刚</t>
  </si>
  <si>
    <t>海城市泽信汽车贸易有限公司</t>
  </si>
  <si>
    <t>210381009193097</t>
  </si>
  <si>
    <t>吴军</t>
  </si>
  <si>
    <t>海城市锐驰汽车租赁有限公司</t>
  </si>
  <si>
    <t>210381009198245</t>
  </si>
  <si>
    <t>王开乐</t>
  </si>
  <si>
    <t>海城市途优科技有限公司白杨小区分公司</t>
  </si>
  <si>
    <t>91210381MABNHBL558</t>
  </si>
  <si>
    <t>赵闯</t>
  </si>
  <si>
    <t>海城市红馆经典音乐酒吧</t>
  </si>
  <si>
    <t>210381009167929</t>
  </si>
  <si>
    <t>徐嵩</t>
  </si>
  <si>
    <t>海城市鹏盛鑫寄卖行</t>
  </si>
  <si>
    <t>91210381MA0XYTPW2N</t>
  </si>
  <si>
    <t>张婷婷</t>
  </si>
  <si>
    <t>海城市喜多多文化传播有限公司</t>
  </si>
  <si>
    <t>210381009203583</t>
  </si>
  <si>
    <t>海城市海州区柯思达针织服装厂</t>
  </si>
  <si>
    <t>210381009194223</t>
  </si>
  <si>
    <t>索秀芹</t>
  </si>
  <si>
    <t>海城市陶瓷纸箱厂</t>
  </si>
  <si>
    <t>210381009141402</t>
  </si>
  <si>
    <t>赵朋</t>
  </si>
  <si>
    <t>海城市海州区汇鑫泉浴池</t>
  </si>
  <si>
    <t>210381009152466</t>
  </si>
  <si>
    <t>王瑞华</t>
  </si>
  <si>
    <t>海城市网之恋网络服务有限公司</t>
  </si>
  <si>
    <t>210381009147820</t>
  </si>
  <si>
    <t>黄飞</t>
  </si>
  <si>
    <t>海城市王东服装厂</t>
  </si>
  <si>
    <t>210381009195548</t>
  </si>
  <si>
    <t>王东</t>
  </si>
  <si>
    <t>海城市海苓木塑装饰有限公司</t>
  </si>
  <si>
    <t>210381009207674</t>
  </si>
  <si>
    <t>张忠海</t>
  </si>
  <si>
    <t>海城市爱家房产中介中心</t>
  </si>
  <si>
    <t>210381009194547</t>
  </si>
  <si>
    <t>赵元彪</t>
  </si>
  <si>
    <t>海城黑蜂贸易有限公司</t>
  </si>
  <si>
    <t>210381009135301</t>
  </si>
  <si>
    <t>杨晓威</t>
  </si>
  <si>
    <t>海城市三星物业管理所</t>
  </si>
  <si>
    <t>210381009155508</t>
  </si>
  <si>
    <t>刘海滨</t>
  </si>
  <si>
    <t>海城市海州区永和豆浆店</t>
  </si>
  <si>
    <t>210381009158668</t>
  </si>
  <si>
    <t>邬家富</t>
  </si>
  <si>
    <t>海城市商贸实业有限公司</t>
  </si>
  <si>
    <t>91210381241652122N</t>
  </si>
  <si>
    <t>王玉海</t>
  </si>
  <si>
    <t>海城市金时文化传播有限公司</t>
  </si>
  <si>
    <t>91210381055657624H</t>
  </si>
  <si>
    <t>许家溢</t>
  </si>
  <si>
    <t>海城市东博古玩玉器行</t>
  </si>
  <si>
    <t>210381009188493</t>
  </si>
  <si>
    <t>李春海</t>
  </si>
  <si>
    <t>海城市日月明网络服务有限公司</t>
  </si>
  <si>
    <t>9121038168661433XT</t>
  </si>
  <si>
    <t>刘帅</t>
  </si>
  <si>
    <t>海城市巴布豆童装店</t>
  </si>
  <si>
    <t>91210381MA0UP8XH1W</t>
  </si>
  <si>
    <t>迟冰</t>
  </si>
  <si>
    <t>海城市千驰寄卖行</t>
  </si>
  <si>
    <t>210381009197076</t>
  </si>
  <si>
    <t>孙逊</t>
  </si>
  <si>
    <t>海城市颢融中介服务有限公司</t>
  </si>
  <si>
    <t>91210381MA0QEAWM82</t>
  </si>
  <si>
    <t>韩松</t>
  </si>
  <si>
    <t>海城市如泰石油化工有限公司</t>
  </si>
  <si>
    <t>91210381MA0YWK4R3B</t>
  </si>
  <si>
    <t>曾天然</t>
  </si>
  <si>
    <t>海城市理通企业信息咨询服务中心</t>
  </si>
  <si>
    <t>210381009160802</t>
  </si>
  <si>
    <t>杨洁</t>
  </si>
  <si>
    <t>海城市雅士仑服饰有限公司</t>
  </si>
  <si>
    <t>91210381MA0UWRM88D</t>
  </si>
  <si>
    <t>杨柳</t>
  </si>
  <si>
    <t>海城市生生建材销售有限公司</t>
  </si>
  <si>
    <t>91210381MA0UUY1J20</t>
  </si>
  <si>
    <t>陈金生</t>
  </si>
  <si>
    <t>海城市羽盛汽车租赁有限公司</t>
  </si>
  <si>
    <t>91210381MA7EUEBF7B</t>
  </si>
  <si>
    <t>顾家富</t>
  </si>
  <si>
    <t>海城市嘉盈劳务服务有限公司</t>
  </si>
  <si>
    <t>91210381MA113B6E9X</t>
  </si>
  <si>
    <t>李晓梅</t>
  </si>
  <si>
    <t>海城市灵通网络服务有限公司</t>
  </si>
  <si>
    <t>91210381692652703P</t>
  </si>
  <si>
    <t>朱春林</t>
  </si>
  <si>
    <t>海城市正亿物资有限公司</t>
  </si>
  <si>
    <t>912103810994922190</t>
  </si>
  <si>
    <t>于祥娟</t>
  </si>
  <si>
    <t>鞍山内森科技有限公司</t>
  </si>
  <si>
    <t>91210381MA0XTN1M4W</t>
  </si>
  <si>
    <t>贺婷婷</t>
  </si>
  <si>
    <t>鞍山鸿福商贸有限公司</t>
  </si>
  <si>
    <t>91210381MA111TXH3X</t>
  </si>
  <si>
    <t>高凤桐</t>
  </si>
  <si>
    <t>辽宁旭晟农业科技开发有限公司</t>
  </si>
  <si>
    <t>91210381MA11EQJC6R</t>
  </si>
  <si>
    <t>王大伟</t>
  </si>
  <si>
    <t>鞍山沁岚跨境电子商务发展有限公司</t>
  </si>
  <si>
    <t>91210381MA1140GT0F</t>
  </si>
  <si>
    <t>孙东虓</t>
  </si>
  <si>
    <t>海城市开发区圆圆烧烤店</t>
  </si>
  <si>
    <t>91210381MA0QE7HK8U</t>
  </si>
  <si>
    <t>刘国旭</t>
  </si>
  <si>
    <t>海城经济技术开发区供销合作社海城小甲商店</t>
  </si>
  <si>
    <t>91210381MA0YA8B47Y</t>
  </si>
  <si>
    <t>吕佳红</t>
  </si>
  <si>
    <t>海城市兴顺道路施工有限公司</t>
  </si>
  <si>
    <t>91210381MA101DRW32</t>
  </si>
  <si>
    <t>金开育</t>
  </si>
  <si>
    <t>鞍山市冰鑫电子网络科技有限公司</t>
  </si>
  <si>
    <t>91210381MA11G55Y06</t>
  </si>
  <si>
    <t>李冰</t>
  </si>
  <si>
    <t>贵州东岱建设工程有限公司鞍山分公司</t>
  </si>
  <si>
    <t>91210381MA7DLBXF99</t>
  </si>
  <si>
    <t>刁胜文</t>
  </si>
  <si>
    <t>海城市开发区王颍服装针织厂</t>
  </si>
  <si>
    <t>91210381MA0TXEQK0N</t>
  </si>
  <si>
    <t>王颖</t>
  </si>
  <si>
    <t>海城瀚汇电子网络科技有限公司</t>
  </si>
  <si>
    <t>91210381MAC3X1JX5F</t>
  </si>
  <si>
    <t>梁健</t>
  </si>
  <si>
    <t>海城市开发区小娥配货站</t>
  </si>
  <si>
    <t>91210381MA0QF9WF3W</t>
  </si>
  <si>
    <t>陈艳娥</t>
  </si>
  <si>
    <t>厚德一方（大连）信息咨询有限公司海城分公司</t>
  </si>
  <si>
    <t>91210381MA0TU6QU42</t>
  </si>
  <si>
    <t>孙成洋</t>
  </si>
  <si>
    <t>辽宁佰亿控贸易有限公司</t>
  </si>
  <si>
    <t>91210381MA0YX54C5N</t>
  </si>
  <si>
    <t>靳英</t>
  </si>
  <si>
    <t>海城张虹制衣有限责任公司</t>
  </si>
  <si>
    <t>91210381730819392J</t>
  </si>
  <si>
    <t>张虹</t>
  </si>
  <si>
    <t>海城市开发区豪门高档汽车生活会馆</t>
  </si>
  <si>
    <t>91210381MA0U8EBR7Q</t>
  </si>
  <si>
    <t>王芷扬</t>
  </si>
  <si>
    <t>海城市德来经贸有限公司</t>
  </si>
  <si>
    <t>210381009108697</t>
  </si>
  <si>
    <t>周兆龙</t>
  </si>
  <si>
    <t>海城弘通物流有限公司</t>
  </si>
  <si>
    <t>91210381MA117KKK33</t>
  </si>
  <si>
    <t>朱浩铭</t>
  </si>
  <si>
    <t>海城开发区村宝饲料厂</t>
  </si>
  <si>
    <t>91210381L165041423</t>
  </si>
  <si>
    <t>海城市荣强包装制品有限公司</t>
  </si>
  <si>
    <t>91210381MA0XKMRC6L</t>
  </si>
  <si>
    <t>高弘</t>
  </si>
  <si>
    <t>海城市中佳网络科技有限公司</t>
  </si>
  <si>
    <t>91210381MA110P1G5N</t>
  </si>
  <si>
    <t>姜军</t>
  </si>
  <si>
    <t>海城市栖城房产中介服务有限公司</t>
  </si>
  <si>
    <t>91210381MA0YF32C9W</t>
  </si>
  <si>
    <t>陈兴远</t>
  </si>
  <si>
    <t>海城市开发区松发服装厂</t>
  </si>
  <si>
    <t>91210381MA0QCJ2A2T</t>
  </si>
  <si>
    <t>郝树伟</t>
  </si>
  <si>
    <t>海城市开发区鑫鑫水洗厂</t>
  </si>
  <si>
    <t>210381009152304</t>
  </si>
  <si>
    <t>叶凤云</t>
  </si>
  <si>
    <t>海城市明阳光伏电力有限公司</t>
  </si>
  <si>
    <t>91210381MA0UHQF54F</t>
  </si>
  <si>
    <t>郭芳明</t>
  </si>
  <si>
    <t>海城市弘福经济信息咨询有限公司</t>
  </si>
  <si>
    <t>91210381MA0TQW4J3U</t>
  </si>
  <si>
    <t>张膑</t>
  </si>
  <si>
    <t>海城市顺达工程机械有限公司</t>
  </si>
  <si>
    <t>912103817342227371</t>
  </si>
  <si>
    <t>王敏</t>
  </si>
  <si>
    <t>辽宁诺金传媒有限公司</t>
  </si>
  <si>
    <t>91210381MA1090P90R</t>
  </si>
  <si>
    <t>王金艳</t>
  </si>
  <si>
    <t>海城市海州供销社农资供应站</t>
  </si>
  <si>
    <t>210381009117198</t>
  </si>
  <si>
    <t>景文勇</t>
  </si>
  <si>
    <t>海城开发区忠威农家院烧烤店</t>
  </si>
  <si>
    <t>91210381076299029C</t>
  </si>
  <si>
    <t>朱忠威</t>
  </si>
  <si>
    <t>海城市天胜牧业有限公司</t>
  </si>
  <si>
    <t>210381009175171</t>
  </si>
  <si>
    <t>王吉业</t>
  </si>
  <si>
    <t>海城市正合二手车交易处</t>
  </si>
  <si>
    <t>91210381MA7J8F9F1U</t>
  </si>
  <si>
    <t>张志龙</t>
  </si>
  <si>
    <t>海城市亿阳音乐广场有限公司</t>
  </si>
  <si>
    <t>912103816994321480</t>
  </si>
  <si>
    <t>姚绪文</t>
  </si>
  <si>
    <t>海城开发区凯运食品厂</t>
  </si>
  <si>
    <t>210381009193538</t>
  </si>
  <si>
    <t>高庆生</t>
  </si>
  <si>
    <t>海城嘉茂电子网络科技有限公司</t>
  </si>
  <si>
    <t>91210381MAC6X0D23H</t>
  </si>
  <si>
    <t>崔维</t>
  </si>
  <si>
    <t>海城市微讯网络科技有限公司</t>
  </si>
  <si>
    <t>91210381MAC531R98P</t>
  </si>
  <si>
    <t>李新茹</t>
  </si>
  <si>
    <t>海城一喆耐火材料制造有限公司</t>
  </si>
  <si>
    <t>91210381670456058U</t>
  </si>
  <si>
    <t>王一喆</t>
  </si>
  <si>
    <t>海城市紫玉兰饭店</t>
  </si>
  <si>
    <t>91210381055665587L</t>
  </si>
  <si>
    <t>李建</t>
  </si>
  <si>
    <t>沈阳匹优体育设施工程有限公司海城分公司</t>
  </si>
  <si>
    <t>210381009161016</t>
  </si>
  <si>
    <t>张仲</t>
  </si>
  <si>
    <t>海城市尚都服装销售有限公司</t>
  </si>
  <si>
    <t>210381009203157</t>
  </si>
  <si>
    <t>王永春</t>
  </si>
  <si>
    <t>海城市水乐居环保科技有限公司</t>
  </si>
  <si>
    <t>912103813187973202</t>
  </si>
  <si>
    <t>杨松</t>
  </si>
  <si>
    <t>海城市浩杰服装销售有限公司</t>
  </si>
  <si>
    <t>210381009216587</t>
  </si>
  <si>
    <t>周仁宏</t>
  </si>
  <si>
    <t>海城市佳伊森贸易有限公司</t>
  </si>
  <si>
    <t>91210381MA100D9K5C</t>
  </si>
  <si>
    <t>李佳倩</t>
  </si>
  <si>
    <t>沈阳东森利和企业管理有限公司海城分公司</t>
  </si>
  <si>
    <t>91210381MA0QDEJC98</t>
  </si>
  <si>
    <t>冷清莲</t>
  </si>
  <si>
    <t>海城市同源园林绿化管理有限公司</t>
  </si>
  <si>
    <t>91210381MA0YU8GU01</t>
  </si>
  <si>
    <t>牛娣</t>
  </si>
  <si>
    <t>海城市一赫制衣有限公司</t>
  </si>
  <si>
    <t>210381009176588</t>
  </si>
  <si>
    <t>董晓云</t>
  </si>
  <si>
    <t>海城超广商贸有限公司</t>
  </si>
  <si>
    <t>91210381MA0YK0HJ0M</t>
  </si>
  <si>
    <t>雍立超</t>
  </si>
  <si>
    <t>海城重达商贸有限公司</t>
  </si>
  <si>
    <t>91211122MA0Y9MHF89</t>
  </si>
  <si>
    <t>赵运发</t>
  </si>
  <si>
    <t>海城市吉顺网络服务有限公司</t>
  </si>
  <si>
    <t>91210381686604529F</t>
  </si>
  <si>
    <t>徐坤</t>
  </si>
  <si>
    <t>海城市东四方台红星网络服务有限公司</t>
  </si>
  <si>
    <t>210381009146433</t>
  </si>
  <si>
    <t>张迪</t>
  </si>
  <si>
    <t>海城市卡耐基箱包销售电子商务有限公司</t>
  </si>
  <si>
    <t>912103813186482109</t>
  </si>
  <si>
    <t>马春梅</t>
  </si>
  <si>
    <t>海城市中融建信商务信息咨询服务有限公司</t>
  </si>
  <si>
    <t>210381009217395</t>
  </si>
  <si>
    <t>余辅</t>
  </si>
  <si>
    <t>海城市青柠檬网络科技有限公司</t>
  </si>
  <si>
    <t>912103810945512164</t>
  </si>
  <si>
    <t>王学彪</t>
  </si>
  <si>
    <t>海城市三江种鸡场</t>
  </si>
  <si>
    <t>91210381MA0UTLRR2F</t>
  </si>
  <si>
    <t>海城市开发区芒果音乐美食汇餐厅</t>
  </si>
  <si>
    <t>91210381MA0U9M5PX3</t>
  </si>
  <si>
    <t>海城市开发区万家蚕丝被加工厂</t>
  </si>
  <si>
    <t>91210381MA0QFUW597</t>
  </si>
  <si>
    <t>杨庆刚</t>
  </si>
  <si>
    <t>海城市唯美黑鲨网咖网络服务有限公司</t>
  </si>
  <si>
    <t>91210381MA0QF39R9J</t>
  </si>
  <si>
    <t>范美</t>
  </si>
  <si>
    <t>海城市鹏达物业管理有限公司</t>
  </si>
  <si>
    <t>91210381MA0QE6YY8R</t>
  </si>
  <si>
    <t>陈国华</t>
  </si>
  <si>
    <t>海城市浩于商贸有限公司</t>
  </si>
  <si>
    <t>91210381MA0XP01H92</t>
  </si>
  <si>
    <t>徐秀环</t>
  </si>
  <si>
    <t>海城市老九门桌游馆</t>
  </si>
  <si>
    <t>91210381MA116NMX5W</t>
  </si>
  <si>
    <t>李晓密</t>
  </si>
  <si>
    <t>海城市一笑堂大药房</t>
  </si>
  <si>
    <t>91210381MA0ULP0E1A</t>
  </si>
  <si>
    <t>孙影</t>
  </si>
  <si>
    <t>海城市华源营销策划中心</t>
  </si>
  <si>
    <t>91210381MA0YY9JF1H</t>
  </si>
  <si>
    <t>杨桂华</t>
  </si>
  <si>
    <t>海城市溢民汽车租赁有限公司</t>
  </si>
  <si>
    <t>210381009207512</t>
  </si>
  <si>
    <t>王艳菊</t>
  </si>
  <si>
    <t>海城市鑫航建筑劳务有限公司</t>
  </si>
  <si>
    <t>91210381MA0YXC916D</t>
  </si>
  <si>
    <t>吴正明</t>
  </si>
  <si>
    <t>海城市汇鑫源矿业技术咨询服务有限公司</t>
  </si>
  <si>
    <t>210381009186282</t>
  </si>
  <si>
    <t>宫作凯</t>
  </si>
  <si>
    <t>海城市开发区名汇工艺品商行</t>
  </si>
  <si>
    <t>91210381MA0TTJ900K</t>
  </si>
  <si>
    <t>庄松桥</t>
  </si>
  <si>
    <t>海城市同正保温防腐材料销售处</t>
  </si>
  <si>
    <t>210381009173029</t>
  </si>
  <si>
    <t>郭建甫</t>
  </si>
  <si>
    <t>海城市红印建筑配件厂</t>
  </si>
  <si>
    <t>91210381577213318Y</t>
  </si>
  <si>
    <t>崔红印</t>
  </si>
  <si>
    <t>海城百业窗文化传播有限公司</t>
  </si>
  <si>
    <t>91210381MA0QE5MC90</t>
  </si>
  <si>
    <t>杜宇</t>
  </si>
  <si>
    <t>海城市宝财建材销售有限公司</t>
  </si>
  <si>
    <t>91210381MA0UUQ7K77</t>
  </si>
  <si>
    <t>陈宝财</t>
  </si>
  <si>
    <t>海城市信嘉电子商务有限公司</t>
  </si>
  <si>
    <t>91210381MA0P5RG02R</t>
  </si>
  <si>
    <t>马云峰</t>
  </si>
  <si>
    <t>海城市优旺新能源科技有限公司</t>
  </si>
  <si>
    <t>91210381MA0YC97A4U</t>
  </si>
  <si>
    <t>李江</t>
  </si>
  <si>
    <t>海城丰火商贸有限公司</t>
  </si>
  <si>
    <t>91210381MA0YP0UB5M</t>
  </si>
  <si>
    <t>张先礼</t>
  </si>
  <si>
    <t>海城市经济开发区小红花幼儿园有限公司</t>
  </si>
  <si>
    <t>91210381MA0YAP2H26</t>
  </si>
  <si>
    <t>代秀红</t>
  </si>
  <si>
    <t>海城市前昊二手车交易处</t>
  </si>
  <si>
    <t>91210381MA7HNWLD8M</t>
  </si>
  <si>
    <t>白音宝力皋</t>
  </si>
  <si>
    <t>鞍山信远保通电子商务有限公司</t>
  </si>
  <si>
    <t>91210381MA0QFEKH7C</t>
  </si>
  <si>
    <t>王云华</t>
  </si>
  <si>
    <t>海城华祥房屋中介服务有限公司</t>
  </si>
  <si>
    <t>91210381MA0QC6XJ88</t>
  </si>
  <si>
    <t>杨玉坤</t>
  </si>
  <si>
    <t>海城市海靓日用洗涤剂厂</t>
  </si>
  <si>
    <t>210381009169133</t>
  </si>
  <si>
    <t>王丽云</t>
  </si>
  <si>
    <t>海城市开发区佰尓千崇迪精品服饰制衣厂</t>
  </si>
  <si>
    <t>91210381MA0QCTW927</t>
  </si>
  <si>
    <t>罗秀兰</t>
  </si>
  <si>
    <t>海城市绿源兽药店</t>
  </si>
  <si>
    <t>91210381MA114NKNX5</t>
  </si>
  <si>
    <t>吴迪</t>
  </si>
  <si>
    <t>中铁远通人力资源有限公司海城分公司</t>
  </si>
  <si>
    <t>91210381MA0YGL8H21</t>
  </si>
  <si>
    <t>张忠仁</t>
  </si>
  <si>
    <t>海城市王石织布厂铁西分厂</t>
  </si>
  <si>
    <t>91210381MA0XW6UC7C</t>
  </si>
  <si>
    <t>李素娟</t>
  </si>
  <si>
    <t>辽宁华商总公司海城营业部</t>
  </si>
  <si>
    <t>210381009192310</t>
  </si>
  <si>
    <t>刘信学</t>
  </si>
  <si>
    <t>辽宁卓达房地产开发有限公司</t>
  </si>
  <si>
    <t>91210381095186783M</t>
  </si>
  <si>
    <t>朱志民</t>
  </si>
  <si>
    <t>海城市溢洋牧业有限公司</t>
  </si>
  <si>
    <t>210381009145145</t>
  </si>
  <si>
    <t>杨平</t>
  </si>
  <si>
    <t>辽宁利飞特新型热能科技有限公司</t>
  </si>
  <si>
    <t>91210381MA0UHX9N2W</t>
  </si>
  <si>
    <t>陈继建</t>
  </si>
  <si>
    <t>海城市成林农业科技有限公司</t>
  </si>
  <si>
    <t>91210381MA7EM6041N</t>
  </si>
  <si>
    <t>侯成</t>
  </si>
  <si>
    <t>海城市金氏福连达生物科技有限公司</t>
  </si>
  <si>
    <t>91210381318790006Y</t>
  </si>
  <si>
    <t>金福连</t>
  </si>
  <si>
    <t>辽宁淘一淘网络科技有限公司</t>
  </si>
  <si>
    <t>91210381MA0UGX8A49</t>
  </si>
  <si>
    <t>李兴林</t>
  </si>
  <si>
    <t>海城市创盛工贸有限公司</t>
  </si>
  <si>
    <t>912103810721534365</t>
  </si>
  <si>
    <t>马国强</t>
  </si>
  <si>
    <t>海城市川云达速运有限公司</t>
  </si>
  <si>
    <t>91210381MA0UD26H87</t>
  </si>
  <si>
    <t>陶祉达</t>
  </si>
  <si>
    <t>海城市开发区英伟种养殖家庭农场</t>
  </si>
  <si>
    <t>91210381MA0UP1599J</t>
  </si>
  <si>
    <t>黄英伟</t>
  </si>
  <si>
    <t>海城巨匠文化传媒有限公司</t>
  </si>
  <si>
    <t>91210381MA0UDWU38U</t>
  </si>
  <si>
    <t>于常新</t>
  </si>
  <si>
    <t>海城市峰达网络技术服务有限公司</t>
  </si>
  <si>
    <t>91210381MA0TXWB276</t>
  </si>
  <si>
    <t>孙占峰</t>
  </si>
  <si>
    <t>海城市兴邦物流有限公司</t>
  </si>
  <si>
    <t>91210381MA0U639N0M</t>
  </si>
  <si>
    <t>谢恒星</t>
  </si>
  <si>
    <t>陕西强宇建设工程集团有限公司海城分公司</t>
  </si>
  <si>
    <t>210381009195003</t>
  </si>
  <si>
    <t>李学军</t>
  </si>
  <si>
    <t>鞍山市荣恩电子网络科技有限公司</t>
  </si>
  <si>
    <t>91210381MA11G56T6A</t>
  </si>
  <si>
    <t>王荣凯</t>
  </si>
  <si>
    <t>　海城经济开发区孙三烧烤店</t>
  </si>
  <si>
    <t>912103810762991090</t>
  </si>
  <si>
    <t>孙文志</t>
  </si>
  <si>
    <t>海城吉盈商贸有限公司</t>
  </si>
  <si>
    <t>91210381MA0TT2XM7W</t>
  </si>
  <si>
    <t>赵威</t>
  </si>
  <si>
    <t>海城经济技术开发区供销合作社天祥农业服务站</t>
  </si>
  <si>
    <t>210381009146693</t>
  </si>
  <si>
    <t>唐迎</t>
  </si>
  <si>
    <t>海城市鸿悦商贸有限公司</t>
  </si>
  <si>
    <t>91210381MA0YC4DN59</t>
  </si>
  <si>
    <t>李庆平</t>
  </si>
  <si>
    <t>海城市同辉伟业汽车销售有限公司</t>
  </si>
  <si>
    <t>91210381598060154H</t>
  </si>
  <si>
    <t>蔡中辉</t>
  </si>
  <si>
    <t>海城市开发区鑫洁昇洗涤厂</t>
  </si>
  <si>
    <t>91210381MA0XKKUL3G</t>
  </si>
  <si>
    <t>高得耀</t>
  </si>
  <si>
    <t>海城市晨航包装材料有限公司</t>
  </si>
  <si>
    <t>91210381MA0YE3JP88</t>
  </si>
  <si>
    <t>海城鸿盛电子网络科技有限公司</t>
  </si>
  <si>
    <t>91210381MAC37XA46B</t>
  </si>
  <si>
    <t>洪亚东</t>
  </si>
  <si>
    <t>海城市恒鑫建设工程有限公司</t>
  </si>
  <si>
    <t>210381009215631</t>
  </si>
  <si>
    <t>刘志平</t>
  </si>
  <si>
    <t>海城市芭东置业有限责任公司</t>
  </si>
  <si>
    <t>912103816926836497</t>
  </si>
  <si>
    <t>张明善</t>
  </si>
  <si>
    <t>辽宁慧海企业管理有限公司</t>
  </si>
  <si>
    <t>91210381MA0U9UMW7A</t>
  </si>
  <si>
    <t>黄太会</t>
  </si>
  <si>
    <t>海城市正通二手车交易有限公司</t>
  </si>
  <si>
    <t>91210381MA7H6GFU2J</t>
  </si>
  <si>
    <t>田风虎</t>
  </si>
  <si>
    <t>海城市御华园酒店</t>
  </si>
  <si>
    <t>210381009175456</t>
  </si>
  <si>
    <t>韩树玷</t>
  </si>
  <si>
    <t>海城市名宇制衣有限公司</t>
  </si>
  <si>
    <t>210381009163758</t>
  </si>
  <si>
    <t>赵其生</t>
  </si>
  <si>
    <t>辽宁智融信土地整理有限公司</t>
  </si>
  <si>
    <t>91210381MABUL0P675</t>
  </si>
  <si>
    <t>李浩</t>
  </si>
  <si>
    <t>海城市鸿锐网络服务有限公司</t>
  </si>
  <si>
    <t>91210381580708653L</t>
  </si>
  <si>
    <t>李英章</t>
  </si>
  <si>
    <t>鞍山市巨盈食品加工有限公司</t>
  </si>
  <si>
    <t>91210381MA118AY15U</t>
  </si>
  <si>
    <t>张娟</t>
  </si>
  <si>
    <t>海城市曼曼商贸有限公司</t>
  </si>
  <si>
    <t>91210381MA0UUJDJ80</t>
  </si>
  <si>
    <t>王曼曼</t>
  </si>
  <si>
    <t>鞍山宏业恒大商贸有限公司海城分公司</t>
  </si>
  <si>
    <t>210381009184800</t>
  </si>
  <si>
    <t>章晓华</t>
  </si>
  <si>
    <t>海城市美铭体育文化传播有限公司</t>
  </si>
  <si>
    <t>91210381MA0QC0AE4G</t>
  </si>
  <si>
    <t>孙庆国</t>
  </si>
  <si>
    <t>海城市桂芳商贸有限公司</t>
  </si>
  <si>
    <t>91210381MA0UW2P38D</t>
  </si>
  <si>
    <t>张桂芳</t>
  </si>
  <si>
    <t>海城市朝旭酒水销售有限公司</t>
  </si>
  <si>
    <t>210381009211495</t>
  </si>
  <si>
    <t>蒋洪斌</t>
  </si>
  <si>
    <t>海城市腾鸿房屋修缮工程有限公司</t>
  </si>
  <si>
    <t>91210381MA0YGTDT48</t>
  </si>
  <si>
    <t>吕鹏</t>
  </si>
  <si>
    <t>海城众合智能科技研发有限公司</t>
  </si>
  <si>
    <t>91210381MA10P62N2X</t>
  </si>
  <si>
    <t>陈云琦</t>
  </si>
  <si>
    <t>海城厚德制衣有限公司</t>
  </si>
  <si>
    <t>91210381MA0XLEPQ1B</t>
  </si>
  <si>
    <t>徐雁洙</t>
  </si>
  <si>
    <t>海城市北方机械厂</t>
  </si>
  <si>
    <t>91210381X03671045B</t>
  </si>
  <si>
    <t>宿少权</t>
  </si>
  <si>
    <t>海城丰硕农资开发区宝芬连锁店</t>
  </si>
  <si>
    <t>210381009216193</t>
  </si>
  <si>
    <t>庞宝芬</t>
  </si>
  <si>
    <t>海城市天启网络推广有限公司</t>
  </si>
  <si>
    <t>91210381MA10K08L0D</t>
  </si>
  <si>
    <t>辽宁博通艺美文化传媒有限公司</t>
  </si>
  <si>
    <t>91210381MABTW9AA8Y</t>
  </si>
  <si>
    <t>田欣</t>
  </si>
  <si>
    <t>海城市茂鼎祥家私城</t>
  </si>
  <si>
    <t>91210381MA0QC5T71Y</t>
  </si>
  <si>
    <t>赵震</t>
  </si>
  <si>
    <t>海城市汇丰房地产开发有限公司</t>
  </si>
  <si>
    <t>91210381MA0UQD1Y6N</t>
  </si>
  <si>
    <t>张慧</t>
  </si>
  <si>
    <t>海城市外贸进出口有限公司</t>
  </si>
  <si>
    <t>210381009109729</t>
  </si>
  <si>
    <t>刘国庆</t>
  </si>
  <si>
    <t>辽宁毕德新材料有限公司</t>
  </si>
  <si>
    <t>91210381MA0YNNNM2H</t>
  </si>
  <si>
    <t>朱雷雷</t>
  </si>
  <si>
    <t>海城市焱程商贸有限责任公司</t>
  </si>
  <si>
    <t>91210381MA0XMRA8XY</t>
  </si>
  <si>
    <t>刘小兵</t>
  </si>
  <si>
    <t>海城市正路二手车交易有限公司</t>
  </si>
  <si>
    <t>91210381MA7GE3QH3U</t>
  </si>
  <si>
    <t>安巍民</t>
  </si>
  <si>
    <t>海城市盛世天海广告有限公司</t>
  </si>
  <si>
    <t>912103813186735476</t>
  </si>
  <si>
    <t>杨欢</t>
  </si>
  <si>
    <t>海城市酒精厂</t>
  </si>
  <si>
    <t>210381009117171</t>
  </si>
  <si>
    <t>何士荣</t>
  </si>
  <si>
    <t>　海城市开发区康浴园温泉浴池</t>
  </si>
  <si>
    <t>210381009163590</t>
  </si>
  <si>
    <t>刘丽</t>
  </si>
  <si>
    <t>海城市义城物业管理有限公司</t>
  </si>
  <si>
    <t>91210381MA7BTEX57P</t>
  </si>
  <si>
    <t>夏光甫</t>
  </si>
  <si>
    <t>海城花园酒店有限公司</t>
  </si>
  <si>
    <t>210381009156172</t>
  </si>
  <si>
    <t>张云岚</t>
  </si>
  <si>
    <t>海城市锦荣化工原料销售有限公司</t>
  </si>
  <si>
    <t>91210381085300650D</t>
  </si>
  <si>
    <t>徐立强</t>
  </si>
  <si>
    <t>海城鹏宇防雷工程有限公司</t>
  </si>
  <si>
    <t>91210381318969145L</t>
  </si>
  <si>
    <t>张垚</t>
  </si>
  <si>
    <t>海城市硕兴包装材料有限公司</t>
  </si>
  <si>
    <t>91210381MA0UXUE210</t>
  </si>
  <si>
    <t>杨成业</t>
  </si>
  <si>
    <t>海城市塑德包装材料有限公司</t>
  </si>
  <si>
    <t>91210381MA0UTFWT4K</t>
  </si>
  <si>
    <t>陈秀春</t>
  </si>
  <si>
    <t>海城市江明建材销售有限公司</t>
  </si>
  <si>
    <t>91210381MA0UUQ2X1J</t>
  </si>
  <si>
    <t>于明</t>
  </si>
  <si>
    <t>海城市低压电器设备厂</t>
  </si>
  <si>
    <t>210381009124730</t>
  </si>
  <si>
    <t>薛景辽</t>
  </si>
  <si>
    <t>海城市天翔土石方工程有限公司</t>
  </si>
  <si>
    <t>210381009170934</t>
  </si>
  <si>
    <t>赵久强</t>
  </si>
  <si>
    <t>海城市祥瑞机械有限公司</t>
  </si>
  <si>
    <t>210381009128128</t>
  </si>
  <si>
    <t>徐志宏</t>
  </si>
  <si>
    <t>海城市开发区魏家汽车洗车行</t>
  </si>
  <si>
    <t>210381009200601</t>
  </si>
  <si>
    <t>魏素艳</t>
  </si>
  <si>
    <t>海城市轩和家园物业有限公司</t>
  </si>
  <si>
    <t>91210381MA0XTKCN4N</t>
  </si>
  <si>
    <t>苏祥宾</t>
  </si>
  <si>
    <t>辽宁祥美电子商务有限公司</t>
  </si>
  <si>
    <t>91210381MA0YMRCX8H</t>
  </si>
  <si>
    <t>李玉华</t>
  </si>
  <si>
    <t>海城市新谱包装材料制造有限公司</t>
  </si>
  <si>
    <t>91210381MA7H2AUM4C</t>
  </si>
  <si>
    <t>宋冬冬</t>
  </si>
  <si>
    <t>辽宁艺富建筑装饰工程有限公司</t>
  </si>
  <si>
    <t>91210381MA109Y7G6H</t>
  </si>
  <si>
    <t>李雨航</t>
  </si>
  <si>
    <t>海城市开发区时尚秀服装厂</t>
  </si>
  <si>
    <t>210381009196268</t>
  </si>
  <si>
    <t>杨永琴</t>
  </si>
  <si>
    <t>海城市芭东北方置业有限公司</t>
  </si>
  <si>
    <t>91210381692690494K</t>
  </si>
  <si>
    <t>海城市众兴达汽车贸易有限公司</t>
  </si>
  <si>
    <t>91210381MA0QDAT70P</t>
  </si>
  <si>
    <t>高荣伟</t>
  </si>
  <si>
    <t>海城市大通机械制造有限公司</t>
  </si>
  <si>
    <t>91210381692672878K</t>
  </si>
  <si>
    <t>刘宝申</t>
  </si>
  <si>
    <t>海城市长明商贸有限公司</t>
  </si>
  <si>
    <t>91210381MA0YN3N085</t>
  </si>
  <si>
    <t>冯延明</t>
  </si>
  <si>
    <t>海城市电站水处理设备厂</t>
  </si>
  <si>
    <t>210381009133648</t>
  </si>
  <si>
    <t>王世富</t>
  </si>
  <si>
    <t>海城元嘉物资销售有限公司</t>
  </si>
  <si>
    <t>91210381MA0U3WJY74</t>
  </si>
  <si>
    <t>韩道华</t>
  </si>
  <si>
    <t>海城市为民金盾城乡工程机械管理中心</t>
  </si>
  <si>
    <t>210381009196645</t>
  </si>
  <si>
    <t>赵广山</t>
  </si>
  <si>
    <t>鞍山广润星辰文化传媒有限公司</t>
  </si>
  <si>
    <t>91210381MA0YFX0697</t>
  </si>
  <si>
    <t>孟祥贺</t>
  </si>
  <si>
    <t>海城市开发区大航烧烤店</t>
  </si>
  <si>
    <t>91210381MA0QDYR49B</t>
  </si>
  <si>
    <t>张会飞</t>
  </si>
  <si>
    <t>海城市德胜皮革制品制造有限公司</t>
  </si>
  <si>
    <t>210381009193925</t>
  </si>
  <si>
    <t>孙元庆</t>
  </si>
  <si>
    <t>海城市秦政鑫假日酒店管理有限公司</t>
  </si>
  <si>
    <t>91210381MA10CKF8XM</t>
  </si>
  <si>
    <t>秦松</t>
  </si>
  <si>
    <t>中铁联运（辽宁）公路货运有限公司</t>
  </si>
  <si>
    <t>91210381MA10FTKW9W</t>
  </si>
  <si>
    <t>肖涛</t>
  </si>
  <si>
    <t>海城开发区老魏烧烤园</t>
  </si>
  <si>
    <t>210381009186426</t>
  </si>
  <si>
    <t>魏振强</t>
  </si>
  <si>
    <t>海城市海亚商贸有限公司</t>
  </si>
  <si>
    <t>210381009217985</t>
  </si>
  <si>
    <t>李树海</t>
  </si>
  <si>
    <t>海城市开发区园林烧烤店</t>
  </si>
  <si>
    <t>91210381MA0QFF6A36</t>
  </si>
  <si>
    <t>王勇</t>
  </si>
  <si>
    <t>海城市开发区赵谦种养殖家庭农场</t>
  </si>
  <si>
    <t>91210381MA1089UK17</t>
  </si>
  <si>
    <t>赵谦</t>
  </si>
  <si>
    <t>辽宁晓鸿农牧业有限公司</t>
  </si>
  <si>
    <t>91210381MA7DT326X9</t>
  </si>
  <si>
    <t>高远</t>
  </si>
  <si>
    <t>海城市美嘉家政服务有限公司</t>
  </si>
  <si>
    <t>91210381MA0QCJRH9A</t>
  </si>
  <si>
    <t>李岩</t>
  </si>
  <si>
    <t>海城市秉军商贸有限公司</t>
  </si>
  <si>
    <t>91210381MA0YK1JC98</t>
  </si>
  <si>
    <t>刘云峰</t>
  </si>
  <si>
    <t>海城市昊晟宸寰装饰装修施工设计中心</t>
  </si>
  <si>
    <t>210381009213218</t>
  </si>
  <si>
    <t>刘启华</t>
  </si>
  <si>
    <t>海城市秉丽商贸有限公司</t>
  </si>
  <si>
    <t>91210381MA0YK0X4X5</t>
  </si>
  <si>
    <t>赵晓丽</t>
  </si>
  <si>
    <t>海城市海瑞娱乐有限公司</t>
  </si>
  <si>
    <t>91210381MA0QDL3K1W</t>
  </si>
  <si>
    <t>王成芝</t>
  </si>
  <si>
    <t>海城市儒正商行</t>
  </si>
  <si>
    <t>91210381MA0YKG06X6</t>
  </si>
  <si>
    <t>王利</t>
  </si>
  <si>
    <t>海城市明汇商行</t>
  </si>
  <si>
    <t>91210381MA0YKG094U</t>
  </si>
  <si>
    <t>刘希明</t>
  </si>
  <si>
    <t>海城市轩雅缇娜服装厂</t>
  </si>
  <si>
    <t>210381009213689</t>
  </si>
  <si>
    <t>王振朋</t>
  </si>
  <si>
    <t>海城市博新饭店</t>
  </si>
  <si>
    <t>210381009216353</t>
  </si>
  <si>
    <t>陈艳</t>
  </si>
  <si>
    <t>海城市牛庄镇忠刚日用品商店</t>
  </si>
  <si>
    <t>91210381MA0QEQ892N</t>
  </si>
  <si>
    <t>苗香芝</t>
  </si>
  <si>
    <t>海城市隆博洗浴会馆</t>
  </si>
  <si>
    <t>91210381MA0QC7MH4L</t>
  </si>
  <si>
    <t>马占强</t>
  </si>
  <si>
    <t>海城市牛庄镇宝歌音乐餐厅</t>
  </si>
  <si>
    <t>91210381MA0QCJ4L5R</t>
  </si>
  <si>
    <t>张建</t>
  </si>
  <si>
    <t>海城市牛庄镇张记碳烤全鱼馆</t>
  </si>
  <si>
    <t>91210381MA0QCQ5P3P</t>
  </si>
  <si>
    <t>张震</t>
  </si>
  <si>
    <t>海城市奥丰农资西四镇长悦连锁店</t>
  </si>
  <si>
    <t>91210381MA0QD4JH2F</t>
  </si>
  <si>
    <t>龚长悦</t>
  </si>
  <si>
    <t>海城市牛庄镇正弘农家院</t>
  </si>
  <si>
    <t>91210381MA0QE60N1H</t>
  </si>
  <si>
    <t>李文涛</t>
  </si>
  <si>
    <t>海城市西四镇托马斯箱包行</t>
  </si>
  <si>
    <t>91210381MA0QFHAE7U</t>
  </si>
  <si>
    <t>张波</t>
  </si>
  <si>
    <t>海城市诚信酒厂</t>
  </si>
  <si>
    <t>91210381MA0P5WY6XQ</t>
  </si>
  <si>
    <t>代国范</t>
  </si>
  <si>
    <t>辽宁中村保农资海城荣敏连锁店</t>
  </si>
  <si>
    <t>91210381MA0U61R52N</t>
  </si>
  <si>
    <t>张荣敏</t>
  </si>
  <si>
    <t>海城市牛庄镇金达通讯商店</t>
  </si>
  <si>
    <t>91210381MA0U5PPGXH</t>
  </si>
  <si>
    <t>彭帅</t>
  </si>
  <si>
    <t>海城市西四镇万家小厨饭店</t>
  </si>
  <si>
    <t>91210381MA0U6HGX59</t>
  </si>
  <si>
    <t>周赞美</t>
  </si>
  <si>
    <t>海城市西四镇锐维黄豆芽生产加工厂</t>
  </si>
  <si>
    <t>91210381MA0Y05Y67R</t>
  </si>
  <si>
    <t>李福俭</t>
  </si>
  <si>
    <t>海城市景华营销策划中心</t>
  </si>
  <si>
    <t>91210381MA0YP7230J</t>
  </si>
  <si>
    <t>李平</t>
  </si>
  <si>
    <t>　海城市牛庄镇鸿昌饲料厂</t>
  </si>
  <si>
    <t>210381009144683</t>
  </si>
  <si>
    <t>刘丽清</t>
  </si>
  <si>
    <t>海城市牛庄镇天乐浴池</t>
  </si>
  <si>
    <t>912103810811400471</t>
  </si>
  <si>
    <t>李广财</t>
  </si>
  <si>
    <t>海城市牛庄镇宏方金属结构厂</t>
  </si>
  <si>
    <t>91210381X03698889B</t>
  </si>
  <si>
    <t>刘素芬</t>
  </si>
  <si>
    <t>海城市牛庄镇茂源塑料厂</t>
  </si>
  <si>
    <t>210381009163959</t>
  </si>
  <si>
    <t>黄鼎</t>
  </si>
  <si>
    <t>海城奥丰农资王喜义连锁店</t>
  </si>
  <si>
    <t>91210381081128566N</t>
  </si>
  <si>
    <t>王喜义</t>
  </si>
  <si>
    <t>海城市明宇寄卖行</t>
  </si>
  <si>
    <t>210381009186547</t>
  </si>
  <si>
    <t>李欣宇</t>
  </si>
  <si>
    <t>海城市君松大药房</t>
  </si>
  <si>
    <t>210381009187556</t>
  </si>
  <si>
    <t>吴松</t>
  </si>
  <si>
    <t>海城市春天里女子美容会馆</t>
  </si>
  <si>
    <t>210381009194717</t>
  </si>
  <si>
    <t>靳松</t>
  </si>
  <si>
    <t>海城市牛庄镇馨竹园美食城</t>
  </si>
  <si>
    <t>210381009195966</t>
  </si>
  <si>
    <t>李洪宝</t>
  </si>
  <si>
    <t>海城市红宽无纺布厂</t>
  </si>
  <si>
    <t>91210381MAC462EU5E</t>
  </si>
  <si>
    <t>郑元利</t>
  </si>
  <si>
    <t>海城市西四镇不差钱饭店</t>
  </si>
  <si>
    <t>91210381MA0XMNE09R</t>
  </si>
  <si>
    <t>王志春</t>
  </si>
  <si>
    <t>海城市隆博商务宾馆</t>
  </si>
  <si>
    <t>91210381085330462G</t>
  </si>
  <si>
    <t>海城市天辰育苗碗厂</t>
  </si>
  <si>
    <t>912103810994958311</t>
  </si>
  <si>
    <t>赵庆霞</t>
  </si>
  <si>
    <t>海城市西四镇佳美服装厂</t>
  </si>
  <si>
    <t>210381009208802</t>
  </si>
  <si>
    <t>赵红志</t>
  </si>
  <si>
    <t>海城市牛庄镇吉祥饭店</t>
  </si>
  <si>
    <t>210381009212560</t>
  </si>
  <si>
    <t>张怀永</t>
  </si>
  <si>
    <t>海城市西四镇伟岩合力服装厂</t>
  </si>
  <si>
    <t>210381009213058</t>
  </si>
  <si>
    <t>李洪伟</t>
  </si>
  <si>
    <t>辽宁沃夫石油装备有限公司</t>
  </si>
  <si>
    <t>9121038131863672XA</t>
  </si>
  <si>
    <t>温宇</t>
  </si>
  <si>
    <t>鞍山精亿粮业有限公司</t>
  </si>
  <si>
    <t>9121030439565813XL</t>
  </si>
  <si>
    <t>李洪月</t>
  </si>
  <si>
    <t>海城市信康商贸有限公司</t>
  </si>
  <si>
    <t>91210381MA0QF9BR86</t>
  </si>
  <si>
    <t>王志彬</t>
  </si>
  <si>
    <t>海城市智博科技有限公司</t>
  </si>
  <si>
    <t>91210381MA0U99PT48</t>
  </si>
  <si>
    <t>李艳秋</t>
  </si>
  <si>
    <t>鞍山富泗仓农业科技有限公司</t>
  </si>
  <si>
    <t>91210381MA0U6BG33W</t>
  </si>
  <si>
    <t>刘景奎</t>
  </si>
  <si>
    <t>海城市鑫成冶金机械制造有限公司</t>
  </si>
  <si>
    <t>91210381MA0UUL4M0M</t>
  </si>
  <si>
    <t>刘兴海</t>
  </si>
  <si>
    <t>鞍山宜雅服装经销有限公司</t>
  </si>
  <si>
    <t>91210381MA0XLL1K9D</t>
  </si>
  <si>
    <t>黄旭</t>
  </si>
  <si>
    <t>海城市枫行网络科技有限公司</t>
  </si>
  <si>
    <t>91210381MA0XPWLF70</t>
  </si>
  <si>
    <t>王川</t>
  </si>
  <si>
    <t>海城市同惠生物科技有限公司</t>
  </si>
  <si>
    <t>91210381MA0XX4AJ7B</t>
  </si>
  <si>
    <t>徐宝柱</t>
  </si>
  <si>
    <t>海城市才溢托管服务有限公司</t>
  </si>
  <si>
    <t>91210381MA0YABFAXM</t>
  </si>
  <si>
    <t>高维勇</t>
  </si>
  <si>
    <t>海城市牛庄镇白鸽幼儿园有限公司</t>
  </si>
  <si>
    <t>91210381MA0YBP84X6</t>
  </si>
  <si>
    <t>傅晓苓</t>
  </si>
  <si>
    <t>海城市友创智能科技有限公司</t>
  </si>
  <si>
    <t>91210381MA0Y2Q2Y0N</t>
  </si>
  <si>
    <t>冯昱涵</t>
  </si>
  <si>
    <t>海城市西四镇星冉培训中心有限公司</t>
  </si>
  <si>
    <t>91210381MA0YUYRU16</t>
  </si>
  <si>
    <t>李威</t>
  </si>
  <si>
    <t>海城市三多百货销售连锁有限公司</t>
  </si>
  <si>
    <t>91210381MA0YM9AA8Y</t>
  </si>
  <si>
    <t>王福强</t>
  </si>
  <si>
    <t>海城市永多服装加工有限公司</t>
  </si>
  <si>
    <t>91210381MA11BEQ62R</t>
  </si>
  <si>
    <t>王永多</t>
  </si>
  <si>
    <t>辽宁鸿丰传动机械有限公司</t>
  </si>
  <si>
    <t>91210381241543997P</t>
  </si>
  <si>
    <t>王秀梅</t>
  </si>
  <si>
    <t>海城市辽南种子有限公司</t>
  </si>
  <si>
    <t>91210381241652536T</t>
  </si>
  <si>
    <t>丁朝瑞</t>
  </si>
  <si>
    <t>海城市永兴米业有限公司</t>
  </si>
  <si>
    <t>91210381701518937Y</t>
  </si>
  <si>
    <t>海城市益兴饲料有限公司</t>
  </si>
  <si>
    <t>210381009110864</t>
  </si>
  <si>
    <t>赵益中</t>
  </si>
  <si>
    <t>鞍山捷富服饰有限公司</t>
  </si>
  <si>
    <t>912103817196948914</t>
  </si>
  <si>
    <t>王登奇</t>
  </si>
  <si>
    <t>海城市海华米业有限公司</t>
  </si>
  <si>
    <t>912103817654257642</t>
  </si>
  <si>
    <t>海城市富红房地产开发有限公司</t>
  </si>
  <si>
    <t>2103812110099</t>
  </si>
  <si>
    <t>马广平</t>
  </si>
  <si>
    <t>海城市辽河经贸有限公司</t>
  </si>
  <si>
    <t>91210381676898965K</t>
  </si>
  <si>
    <t>海城市新天地网络服务有限公司</t>
  </si>
  <si>
    <t>91210381MA0TU73N3R</t>
  </si>
  <si>
    <t>李艳芬</t>
  </si>
  <si>
    <t>海城市农富生产资料有限公司</t>
  </si>
  <si>
    <t>912103816994133698</t>
  </si>
  <si>
    <t>田秀梅</t>
  </si>
  <si>
    <t>海城市金路航服饰有限公司</t>
  </si>
  <si>
    <t>91210381699416893T</t>
  </si>
  <si>
    <t>董庆涛</t>
  </si>
  <si>
    <t>海城市金鸿源矿山设备制造有限公司</t>
  </si>
  <si>
    <t>210381009166641</t>
  </si>
  <si>
    <t>赵庆纯</t>
  </si>
  <si>
    <t>海城市泰辉源机械制造有限公司</t>
  </si>
  <si>
    <t>210381009172044</t>
  </si>
  <si>
    <t>李庆辉</t>
  </si>
  <si>
    <t>鞍山昌升商贸有限公司</t>
  </si>
  <si>
    <t>912103815807218667</t>
  </si>
  <si>
    <t>史艳书</t>
  </si>
  <si>
    <t>海城市中盛房地产开发有限公司</t>
  </si>
  <si>
    <t>912103815873456568</t>
  </si>
  <si>
    <t>孙大伟</t>
  </si>
  <si>
    <t>海城市腾飞重工机械制造有限公司</t>
  </si>
  <si>
    <t>91210381598091401J</t>
  </si>
  <si>
    <t>腾泽君</t>
  </si>
  <si>
    <t>海城市利鑫米业有限公司</t>
  </si>
  <si>
    <t>210381009191309</t>
  </si>
  <si>
    <t>代景利</t>
  </si>
  <si>
    <t>海城市昌奇商贸有限公司</t>
  </si>
  <si>
    <t>210381009196389</t>
  </si>
  <si>
    <t>牛滨</t>
  </si>
  <si>
    <t>海城市春天里室内装饰有限公司</t>
  </si>
  <si>
    <t>912103813186560180</t>
  </si>
  <si>
    <t>海城市泰民粮食种植有限公司</t>
  </si>
  <si>
    <t>912103813186620983</t>
  </si>
  <si>
    <t>韩成伟</t>
  </si>
  <si>
    <t>海城市友缘汽车贸易有限公司</t>
  </si>
  <si>
    <t>91210381318727373A</t>
  </si>
  <si>
    <t>刘志涛</t>
  </si>
  <si>
    <t>海城市鑫启航服饰有限公司</t>
  </si>
  <si>
    <t>91210381MA10GE5A8Q</t>
  </si>
  <si>
    <t>何素琴</t>
  </si>
  <si>
    <t>海城市红姐纺织品有限公司</t>
  </si>
  <si>
    <t>91210381MA10TAW59R</t>
  </si>
  <si>
    <t>张红</t>
  </si>
  <si>
    <t>辽宁海石科技有限公司</t>
  </si>
  <si>
    <t>91210381MA10YC4N0L</t>
  </si>
  <si>
    <t>刘丰</t>
  </si>
  <si>
    <t>鞍山源赫钢制品有限公司</t>
  </si>
  <si>
    <t>91210381MA0YMR5L57</t>
  </si>
  <si>
    <t>姜福英</t>
  </si>
  <si>
    <t>辽宁华福农业科技有限公司</t>
  </si>
  <si>
    <t>91211000MA0UGKBR7D</t>
  </si>
  <si>
    <t>英丽华</t>
  </si>
  <si>
    <t>海城市腾鳌镇朵朵家具制造厂</t>
  </si>
  <si>
    <t>91210381MA0TXEKF19</t>
  </si>
  <si>
    <t>方文佐</t>
  </si>
  <si>
    <t>鞍山市弘圣耐火材料有限公司</t>
  </si>
  <si>
    <t>9121038172686238XC</t>
  </si>
  <si>
    <t>齐帅</t>
  </si>
  <si>
    <t>海城市华运运输有限公司</t>
  </si>
  <si>
    <t>91210381MA0UUXMD4B</t>
  </si>
  <si>
    <t>王文生</t>
  </si>
  <si>
    <t>鞍山大农庄大米经销有限公司</t>
  </si>
  <si>
    <t>91210381MA0XN42H5G</t>
  </si>
  <si>
    <t>田勇</t>
  </si>
  <si>
    <t>鞍山瀚晟出国信息咨询服务有限公司</t>
  </si>
  <si>
    <t>91210381MA0Y1DC64U</t>
  </si>
  <si>
    <t>海城市华旭银杏酒制造有限公司</t>
  </si>
  <si>
    <t>91210381MA0XYPTT20</t>
  </si>
  <si>
    <t>高元银</t>
  </si>
  <si>
    <t>鞍山市鑫山耐磨材料有限公司</t>
  </si>
  <si>
    <t>912103817268336185</t>
  </si>
  <si>
    <t>刘长宣</t>
  </si>
  <si>
    <t>鞍山久龙科技有限公司</t>
  </si>
  <si>
    <t>91210381MA0UXPGN26</t>
  </si>
  <si>
    <t>钟明</t>
  </si>
  <si>
    <t>海城市铭铭电子商务有限公司</t>
  </si>
  <si>
    <t>91210381MA1094K22Y</t>
  </si>
  <si>
    <t>史新鹏</t>
  </si>
  <si>
    <t>海城市明义电子商务有限公司</t>
  </si>
  <si>
    <t>91210381MA109G9RX8</t>
  </si>
  <si>
    <t>海城市宝辰电子商务有限公司</t>
  </si>
  <si>
    <t>91210381MA109AR31A</t>
  </si>
  <si>
    <t>张艳芳</t>
  </si>
  <si>
    <t>海城市明明电子商务有限公司</t>
  </si>
  <si>
    <t>91210381MA108N5H6M</t>
  </si>
  <si>
    <t>海城市乾元电子商务有限公司</t>
  </si>
  <si>
    <t>91210381MA109E0493</t>
  </si>
  <si>
    <t>鞍山康桥白酒酿造有限公司</t>
  </si>
  <si>
    <t>91210381MA0UAMD95F</t>
  </si>
  <si>
    <t>康献森</t>
  </si>
  <si>
    <t>海城市摩力电子商务有限公司</t>
  </si>
  <si>
    <t>91210381MA0U0F9963</t>
  </si>
  <si>
    <t>王连春</t>
  </si>
  <si>
    <t>海城市金地装饰装修有限公司</t>
  </si>
  <si>
    <t>91210381081137091E</t>
  </si>
  <si>
    <t>王彩霞</t>
  </si>
  <si>
    <t>海城市腾鳌镇艺贝星幼儿园有限公司</t>
  </si>
  <si>
    <t>91210381MA0YGBTMXX</t>
  </si>
  <si>
    <t>王立志</t>
  </si>
  <si>
    <t>海城市三合烟花爆竹经销处</t>
  </si>
  <si>
    <t>91210381MA0YDN992M</t>
  </si>
  <si>
    <t>张文欢</t>
  </si>
  <si>
    <t>鞍山禾郁农业科技有限公司</t>
  </si>
  <si>
    <t>91210381MA0XY8776G</t>
  </si>
  <si>
    <t>徐冰</t>
  </si>
  <si>
    <t>海城市腾鳌镇广玲服装加工厂</t>
  </si>
  <si>
    <t>91210381MA0QFKEE0B</t>
  </si>
  <si>
    <t>薛广玲</t>
  </si>
  <si>
    <t>海城市王健西医内科诊所</t>
  </si>
  <si>
    <t>210381009196225</t>
  </si>
  <si>
    <t>王健</t>
  </si>
  <si>
    <t>海城市苗源火锅店</t>
  </si>
  <si>
    <t>210381009202507</t>
  </si>
  <si>
    <t>孙耀全</t>
  </si>
  <si>
    <t>海城市腾鳌镇御弟影视传媒工作室</t>
  </si>
  <si>
    <t>91210381MA0QEU4A63</t>
  </si>
  <si>
    <t>曹清</t>
  </si>
  <si>
    <t>鞍山市腾鳌特区武毅环保设备厂</t>
  </si>
  <si>
    <t>210381009121186</t>
  </si>
  <si>
    <t>李素月</t>
  </si>
  <si>
    <t>鞍山市腾达电气安装队</t>
  </si>
  <si>
    <t>210381009133234</t>
  </si>
  <si>
    <t>朱宝玉</t>
  </si>
  <si>
    <t>鞍山加脂威石油化工销售有限公司</t>
  </si>
  <si>
    <t>91210381MA0QEDY41U</t>
  </si>
  <si>
    <t>史正祥</t>
  </si>
  <si>
    <t>海城市文鑫商贸有限公司</t>
  </si>
  <si>
    <t>91210381MA0TQD983H</t>
  </si>
  <si>
    <t>佟成军</t>
  </si>
  <si>
    <t>海城华飞商贸有限公司</t>
  </si>
  <si>
    <t>91210381MA0YXQQM4P</t>
  </si>
  <si>
    <t>金兆生</t>
  </si>
  <si>
    <t>海城市腾闻商贸有限公司</t>
  </si>
  <si>
    <t>91210381MA0UL7GXXP</t>
  </si>
  <si>
    <t>闻允</t>
  </si>
  <si>
    <t>海城市达鑫建筑安装有限公司</t>
  </si>
  <si>
    <t>91210381MA0U8FLR3N</t>
  </si>
  <si>
    <t>李秀清</t>
  </si>
  <si>
    <t>鞍山市腾辉融雪剂制造有限公司</t>
  </si>
  <si>
    <t>912103816768574853</t>
  </si>
  <si>
    <t>迟明祥</t>
  </si>
  <si>
    <t>海城市随易行网络服务有限公司</t>
  </si>
  <si>
    <t>91210381686600800M</t>
  </si>
  <si>
    <t>王凤海</t>
  </si>
  <si>
    <t>鞍山市腾鳌长江饲料有限公司</t>
  </si>
  <si>
    <t>210381009113445</t>
  </si>
  <si>
    <t>邓宝有</t>
  </si>
  <si>
    <t>海城市明利工矿机械制造有限公司</t>
  </si>
  <si>
    <t>210381009140246</t>
  </si>
  <si>
    <t>付明晶</t>
  </si>
  <si>
    <t>鞍山市明远机械有限公司</t>
  </si>
  <si>
    <t>210381009103409</t>
  </si>
  <si>
    <t>解志惠</t>
  </si>
  <si>
    <t>鞍山彩虹环保电控有限公司</t>
  </si>
  <si>
    <t>91210381123686129D</t>
  </si>
  <si>
    <t>刘晓锋</t>
  </si>
  <si>
    <t>海城市火凤凰网络服务有限公司</t>
  </si>
  <si>
    <t>91210381555379544W</t>
  </si>
  <si>
    <t>潘新龙</t>
  </si>
  <si>
    <t>辽宁佳安燃气设备安装有限公司</t>
  </si>
  <si>
    <t>91210381MA0TUY4X53</t>
  </si>
  <si>
    <t>李方静</t>
  </si>
  <si>
    <t>辽宁欣艺佳木业有限公司</t>
  </si>
  <si>
    <t>91210381MA1104PJ5C</t>
  </si>
  <si>
    <t>魏全利</t>
  </si>
  <si>
    <t>海城市腾鳌超时空网络服务有限公司</t>
  </si>
  <si>
    <t>210381009148783</t>
  </si>
  <si>
    <t>黄福鑫</t>
  </si>
  <si>
    <t>鞍山坤德商业管理有限公司</t>
  </si>
  <si>
    <t>210381009206979</t>
  </si>
  <si>
    <t>王越</t>
  </si>
  <si>
    <t>海城多麦电商网络科技有限公司</t>
  </si>
  <si>
    <t>91210381MA10JGRLXK</t>
  </si>
  <si>
    <t>韩丽丽</t>
  </si>
  <si>
    <t>海城市阿尔法科技服务中心</t>
  </si>
  <si>
    <t>91210381MA0P5K124H</t>
  </si>
  <si>
    <t>时潇</t>
  </si>
  <si>
    <t>海城绅豪斯网络服务有限公司</t>
  </si>
  <si>
    <t>91210381318898615B</t>
  </si>
  <si>
    <t>张继彪</t>
  </si>
  <si>
    <t>海城市东四方台温泉管理区凯太废品收购点</t>
  </si>
  <si>
    <t>91210381MABTF83M6G</t>
  </si>
  <si>
    <t>范兆军</t>
  </si>
  <si>
    <t>鞍山市腾鳌特区东源建材机械厂</t>
  </si>
  <si>
    <t>210381009139493</t>
  </si>
  <si>
    <t>杨海鹰</t>
  </si>
  <si>
    <t>鞍山市荣昌铁路运输设备配件厂</t>
  </si>
  <si>
    <t>210381009122349</t>
  </si>
  <si>
    <t>王书义</t>
  </si>
  <si>
    <t>海城市福鑫体育培训中心有限公司</t>
  </si>
  <si>
    <t>91210381MA10HYHL46</t>
  </si>
  <si>
    <t>黄树胜</t>
  </si>
  <si>
    <t>辽宁挑战牧业有限公司</t>
  </si>
  <si>
    <t>91210381MA7J68167M</t>
  </si>
  <si>
    <t>林霖</t>
  </si>
  <si>
    <t>海城市冠宏园林绿化工程有限公司</t>
  </si>
  <si>
    <t>91210381064056943N</t>
  </si>
  <si>
    <t>崔虹</t>
  </si>
  <si>
    <t>海城市腾鳌镇贯香酒厂</t>
  </si>
  <si>
    <t>91210381MA0XYD008U</t>
  </si>
  <si>
    <t>海城市旺胜化工燃料有限公司</t>
  </si>
  <si>
    <t>91210381797653139W</t>
  </si>
  <si>
    <t>刘爽</t>
  </si>
  <si>
    <t>鞍山洋程环保设备制造有限公司</t>
  </si>
  <si>
    <t>210381009161387</t>
  </si>
  <si>
    <t>冯书明</t>
  </si>
  <si>
    <t>海城市腾鳌镇可来旅店</t>
  </si>
  <si>
    <t>91210381MA0TUPK371</t>
  </si>
  <si>
    <t>孙威</t>
  </si>
  <si>
    <t>鞍山绿中农业科技开发有限公司</t>
  </si>
  <si>
    <t>91210381MA0XX0LU6D</t>
  </si>
  <si>
    <t>海城市腾隆寄卖行</t>
  </si>
  <si>
    <t>210381009189488</t>
  </si>
  <si>
    <t>宁永哲</t>
  </si>
  <si>
    <t>海城市西柳镇老太太旅店</t>
  </si>
  <si>
    <t>91210381MA0QF70H08</t>
  </si>
  <si>
    <t>张仁</t>
  </si>
  <si>
    <t>海城市西柳镇李永强养猪场</t>
  </si>
  <si>
    <t>210381009191501</t>
  </si>
  <si>
    <t>李永强</t>
  </si>
  <si>
    <t>海城市辉洲制衣厂</t>
  </si>
  <si>
    <t>91210381MA0UPLDM0R</t>
  </si>
  <si>
    <t>张洪洲</t>
  </si>
  <si>
    <t>海城市西柳镇叶春仁西医内科诊所</t>
  </si>
  <si>
    <t>210381009200409</t>
  </si>
  <si>
    <t>叶春仁</t>
  </si>
  <si>
    <t>海城市隆宇寄卖行</t>
  </si>
  <si>
    <t>210381009195669</t>
  </si>
  <si>
    <t>宋顺之</t>
  </si>
  <si>
    <t>海城市宝盈被服厂</t>
  </si>
  <si>
    <t>210381009158869</t>
  </si>
  <si>
    <t>付良荣</t>
  </si>
  <si>
    <t>海城市西柳镇馨梦圆旅店</t>
  </si>
  <si>
    <t>210381009211044</t>
  </si>
  <si>
    <t>曹玉梅</t>
  </si>
  <si>
    <t>海城市西柳镇美依莲家纺行</t>
  </si>
  <si>
    <t>91210381L84044651H</t>
  </si>
  <si>
    <t>李颖</t>
  </si>
  <si>
    <t>海城市男潮欧品服装商行</t>
  </si>
  <si>
    <t>91210381MABQBDCH10</t>
  </si>
  <si>
    <t>李淑芳</t>
  </si>
  <si>
    <t>海城市西柳镇鑫万利印花厂</t>
  </si>
  <si>
    <t>91210381MA0YX4YT28</t>
  </si>
  <si>
    <t>项友谊</t>
  </si>
  <si>
    <t>海城市西柳镇雨润香园家庭农场</t>
  </si>
  <si>
    <t>91210381MA0QD92Y7M</t>
  </si>
  <si>
    <t>董宇</t>
  </si>
  <si>
    <t>海城市邵帅服装商行</t>
  </si>
  <si>
    <t>91210381MA11FT2B3T</t>
  </si>
  <si>
    <t>邵帅</t>
  </si>
  <si>
    <t>海城市赫翼校外托管中心</t>
  </si>
  <si>
    <t>91210381MA10WUQF35</t>
  </si>
  <si>
    <t>宁兆波</t>
  </si>
  <si>
    <t>海城市西柳镇东盛钢结构厂</t>
  </si>
  <si>
    <t>91210381MA0UAPU08D</t>
  </si>
  <si>
    <t>王亚贤</t>
  </si>
  <si>
    <t>海城市西柳镇亚威钢结构厂</t>
  </si>
  <si>
    <t>91210381MA0QDD912W</t>
  </si>
  <si>
    <t>海城市西柳镇男神传奇服装厂</t>
  </si>
  <si>
    <t>91210381MA10FM326R</t>
  </si>
  <si>
    <t>孙荣志</t>
  </si>
  <si>
    <t>海城市西柳镇利多种植家庭农场</t>
  </si>
  <si>
    <t>91210381MA0YA8NY9E</t>
  </si>
  <si>
    <t>李达宝</t>
  </si>
  <si>
    <t>海城市西柳镇江龙宾馆</t>
  </si>
  <si>
    <t>210381009219942</t>
  </si>
  <si>
    <t>廖长明</t>
  </si>
  <si>
    <t>海城市西柳镇德行忠济堂大药房</t>
  </si>
  <si>
    <t>91210381MA0YRD7056</t>
  </si>
  <si>
    <t>冉畅</t>
  </si>
  <si>
    <t>海城市西柳镇鹏成租车行</t>
  </si>
  <si>
    <t>210381009217864</t>
  </si>
  <si>
    <t>朱成</t>
  </si>
  <si>
    <t>海城市西柳镇东鹏制衣厂</t>
  </si>
  <si>
    <t>91210381MA0QEEYK5Y</t>
  </si>
  <si>
    <t>赵杨</t>
  </si>
  <si>
    <t>海城市西柳镇一码水洗制衣厂</t>
  </si>
  <si>
    <t>91210381742775091U</t>
  </si>
  <si>
    <t>宁兆启</t>
  </si>
  <si>
    <t>海城中义达广告有限公司</t>
  </si>
  <si>
    <t>91210381564648355T</t>
  </si>
  <si>
    <t>徐中球</t>
  </si>
  <si>
    <t>海城置青商贸有限公司</t>
  </si>
  <si>
    <t>91210381MA0UL3WK47</t>
  </si>
  <si>
    <t>杨标</t>
  </si>
  <si>
    <t>海城市罗氏服装有限公司</t>
  </si>
  <si>
    <t>210381009122654</t>
  </si>
  <si>
    <t>罗闯</t>
  </si>
  <si>
    <t>海城市鑫典汽车租赁有限公司</t>
  </si>
  <si>
    <t>210381009206616</t>
  </si>
  <si>
    <t>石光</t>
  </si>
  <si>
    <t>鞍山市美星贸易有限公司</t>
  </si>
  <si>
    <t>91210381MA7CEP4W2Q</t>
  </si>
  <si>
    <t>贺春宁</t>
  </si>
  <si>
    <t>海城市瑞腾新仓物流有限公司</t>
  </si>
  <si>
    <t>91210381MA0XWLXY7F</t>
  </si>
  <si>
    <t>李峰</t>
  </si>
  <si>
    <t>海城市箭豹服装有限公司</t>
  </si>
  <si>
    <t>91210381MA10C0290R</t>
  </si>
  <si>
    <t>张艳玲</t>
  </si>
  <si>
    <t>海城市鸿雨依生电子商务有限公司</t>
  </si>
  <si>
    <t>91210381MABY396FX7</t>
  </si>
  <si>
    <t>李彦龙</t>
  </si>
  <si>
    <t>海城金信商贸有限公司</t>
  </si>
  <si>
    <t>91210381MA0U9A3H94</t>
  </si>
  <si>
    <t>沈太忠</t>
  </si>
  <si>
    <t>海城市名薇儿服饰商贸有限公司</t>
  </si>
  <si>
    <t>91210381MABU3UT4XP</t>
  </si>
  <si>
    <t>李欣潼</t>
  </si>
  <si>
    <t>海城市美利星电子商务有限公司</t>
  </si>
  <si>
    <t>91210381MA109WTU57</t>
  </si>
  <si>
    <t>李星</t>
  </si>
  <si>
    <t>鞍山市金鑫电子科技有限公司</t>
  </si>
  <si>
    <t>91210300MA0Y9JCY39</t>
  </si>
  <si>
    <t>刘品玉</t>
  </si>
  <si>
    <t>辽宁福臻汽车贸易有限公司</t>
  </si>
  <si>
    <t>91210300MA10BNA48P</t>
  </si>
  <si>
    <t>韩武</t>
  </si>
  <si>
    <t>鞍山佳联网络信息咨询有限公司</t>
  </si>
  <si>
    <t>91210381MA10H3HK1Q</t>
  </si>
  <si>
    <t>岳丽敏</t>
  </si>
  <si>
    <t>海城市乐达谢龙医疗咨询服务有限公司</t>
  </si>
  <si>
    <t>91210381MA109K5X4X</t>
  </si>
  <si>
    <t>吴清超</t>
  </si>
  <si>
    <t>海城市靓薇制衣有限公司</t>
  </si>
  <si>
    <t>91210381MA0U0RPK0J</t>
  </si>
  <si>
    <t>丁普威</t>
  </si>
  <si>
    <t>辽宁皓煜玉石珠宝有限责任公司</t>
  </si>
  <si>
    <t>91210381MAC5NH5FX4</t>
  </si>
  <si>
    <t>郝雨</t>
  </si>
  <si>
    <t>海城森度空间网咖网络服务有限公司</t>
  </si>
  <si>
    <t>91210381MA0QFY072A</t>
  </si>
  <si>
    <t>范松森</t>
  </si>
  <si>
    <t>海城市岩艺标准缝纫机销售有限公司</t>
  </si>
  <si>
    <t>91210381594814836F</t>
  </si>
  <si>
    <t>高艺倩</t>
  </si>
  <si>
    <t>海城市纪顺缝制设备经销有限责任公司</t>
  </si>
  <si>
    <t>210381009129717</t>
  </si>
  <si>
    <t>胡小东</t>
  </si>
  <si>
    <t>海城市诗漫琦服装销售电子商务有限公司</t>
  </si>
  <si>
    <t>210381009201975</t>
  </si>
  <si>
    <t>田春雨</t>
  </si>
  <si>
    <t>海城市美谋达服装有限公司</t>
  </si>
  <si>
    <t>210381009131116</t>
  </si>
  <si>
    <t>唐成彪</t>
  </si>
  <si>
    <t>海城市鹏喆制衣有限公司</t>
  </si>
  <si>
    <t>91210381MA0U9JY1XL</t>
  </si>
  <si>
    <t>辽宁妆研企业服务有限公司</t>
  </si>
  <si>
    <t>91210381MA0YN3RC1W</t>
  </si>
  <si>
    <t>刘江</t>
  </si>
  <si>
    <t>海城市万成服装制造有限公司</t>
  </si>
  <si>
    <t>210381009215504</t>
  </si>
  <si>
    <t>赵万成</t>
  </si>
  <si>
    <t>辽宁福臻汽车运输有限公司</t>
  </si>
  <si>
    <t>91210381MA10C94W6C</t>
  </si>
  <si>
    <t>辽宁顺腾电子商务有限公司</t>
  </si>
  <si>
    <t>91210381MA10HKJFXL</t>
  </si>
  <si>
    <t>韦守林</t>
  </si>
  <si>
    <t>海城育英游戏软件有限公司</t>
  </si>
  <si>
    <t>91210381MA10JW7C28</t>
  </si>
  <si>
    <t>齐蒙</t>
  </si>
  <si>
    <t>海城六丰月玉器珠宝有限公司</t>
  </si>
  <si>
    <t>91210381MA10JLU00D</t>
  </si>
  <si>
    <t>海城拾爱造型美容美发有限公司</t>
  </si>
  <si>
    <t>91210381MA10K4CR6Q</t>
  </si>
  <si>
    <t>海城市合盛布业有限公司</t>
  </si>
  <si>
    <t>91210381MA10T8RN9U</t>
  </si>
  <si>
    <t>刘红雷</t>
  </si>
  <si>
    <t>海城宝路鑫商贸有限公司</t>
  </si>
  <si>
    <t>91210381MA0QEWF426</t>
  </si>
  <si>
    <t>李朝玉</t>
  </si>
  <si>
    <t>海城市三缘配送服务有限公司</t>
  </si>
  <si>
    <t>91210381MA0QEHEH1B</t>
  </si>
  <si>
    <t>海城市田园猪肉铺</t>
  </si>
  <si>
    <t>91210381MA1140CJ3R</t>
  </si>
  <si>
    <t>梁春丽</t>
  </si>
  <si>
    <t>辽宁中村保农资海城庞博连锁店</t>
  </si>
  <si>
    <t>91210381MA0QFE5Y0L</t>
  </si>
  <si>
    <t>庞博</t>
  </si>
  <si>
    <t>辽宁海城正骨研究所</t>
  </si>
  <si>
    <t>210381009136503</t>
  </si>
  <si>
    <t>苏玉新</t>
  </si>
  <si>
    <t>海城市阔兴煤炭有限公司</t>
  </si>
  <si>
    <t>210381009112452</t>
  </si>
  <si>
    <t>史小四</t>
  </si>
  <si>
    <t>鞍山市百度商贸有限公司</t>
  </si>
  <si>
    <t>912103816645839312</t>
  </si>
  <si>
    <t>李志槟</t>
  </si>
  <si>
    <t>海城市普源肉制品加工厂</t>
  </si>
  <si>
    <t>91210381598069722B</t>
  </si>
  <si>
    <t>姜兴元</t>
  </si>
  <si>
    <t>辽宁中村保农资连锁有限公司鞍山第四分公司</t>
  </si>
  <si>
    <t>91210381MA0QC9YB79</t>
  </si>
  <si>
    <t>黄应甲</t>
  </si>
  <si>
    <t>海城市衣饰天下制衣厂</t>
  </si>
  <si>
    <t>91210381MA10C9W02B</t>
  </si>
  <si>
    <t>边立杰</t>
  </si>
  <si>
    <t>海城市东森医疗器械经销部</t>
  </si>
  <si>
    <t>91210381MA0QDT422F</t>
  </si>
  <si>
    <t>魏小鱼</t>
  </si>
  <si>
    <t>海城市万通劳务派遣服务有限公司</t>
  </si>
  <si>
    <t>210381009193013</t>
  </si>
  <si>
    <t>钟铁路</t>
  </si>
  <si>
    <t>海城市同利寄卖行</t>
  </si>
  <si>
    <t>210381009168745</t>
  </si>
  <si>
    <t>刘武</t>
  </si>
  <si>
    <t>海城市盛仕金尊网络服务有限公司</t>
  </si>
  <si>
    <t>91210381683732365L</t>
  </si>
  <si>
    <t>回永涛</t>
  </si>
  <si>
    <t>鞍山群建塑料制品有限公司</t>
  </si>
  <si>
    <t>91210381MA0UTFPN0N</t>
  </si>
  <si>
    <t>缪存克</t>
  </si>
  <si>
    <t>海城市东成烤肉店</t>
  </si>
  <si>
    <t>210381009207141</t>
  </si>
  <si>
    <t>吴纯英</t>
  </si>
  <si>
    <t>海城市八达电器炉具商行</t>
  </si>
  <si>
    <t>2103812100474</t>
  </si>
  <si>
    <t>王哲</t>
  </si>
  <si>
    <t>海城市嘉垚房地产中介有限公司</t>
  </si>
  <si>
    <t>91210381MA0Y97A0XA</t>
  </si>
  <si>
    <t>丁闯</t>
  </si>
  <si>
    <t>海城市兆丰镁滑产品有限公司</t>
  </si>
  <si>
    <t>210381009114948</t>
  </si>
  <si>
    <t>聂兆清</t>
  </si>
  <si>
    <t>海城市水木艺美装修有限公司</t>
  </si>
  <si>
    <t>210381009183464</t>
  </si>
  <si>
    <t>海城市龚氏运输有限公司</t>
  </si>
  <si>
    <t>91210381MA0QDHBX8L</t>
  </si>
  <si>
    <t>龚闯业</t>
  </si>
  <si>
    <t>海城市铭利车友俱乐部服务有限公司</t>
  </si>
  <si>
    <t>91210381MA0TP0LN1J</t>
  </si>
  <si>
    <t>吴娇</t>
  </si>
  <si>
    <t>海城市农技中心农科所技物服务部</t>
  </si>
  <si>
    <t>210381009118947</t>
  </si>
  <si>
    <t>苑斌</t>
  </si>
  <si>
    <t>海城市兴海区方达网印加工点</t>
  </si>
  <si>
    <t>91210381MA0YYND68F</t>
  </si>
  <si>
    <t>吴淑芳</t>
  </si>
  <si>
    <t>海城市洁利针织厂</t>
  </si>
  <si>
    <t>210381009211841</t>
  </si>
  <si>
    <t>尚杰</t>
  </si>
  <si>
    <t>海城市万事有商贸有限公司</t>
  </si>
  <si>
    <t>91210381MA0QDJWY54</t>
  </si>
  <si>
    <t>边立辉</t>
  </si>
  <si>
    <t>海城市维达汽车销售有限公司</t>
  </si>
  <si>
    <t>91210381MA0U110K6W</t>
  </si>
  <si>
    <t>李兴波</t>
  </si>
  <si>
    <t>海城市海州供销社综合经营部</t>
  </si>
  <si>
    <t>2103811120151</t>
  </si>
  <si>
    <t>张玉库</t>
  </si>
  <si>
    <t>海城恒生汽车销售贸易有限公司</t>
  </si>
  <si>
    <t>2103812300331</t>
  </si>
  <si>
    <t>谷宗儒</t>
  </si>
  <si>
    <t>海城市永鑫工程机械有限公司</t>
  </si>
  <si>
    <t>210381009148767</t>
  </si>
  <si>
    <t>隋洪辉</t>
  </si>
  <si>
    <t>海城市乐阳饺子馆</t>
  </si>
  <si>
    <t>210381009181586</t>
  </si>
  <si>
    <t>张恩邦</t>
  </si>
  <si>
    <t>海城市盛投贸易有限公司</t>
  </si>
  <si>
    <t>91210381MA0QE6DKXY</t>
  </si>
  <si>
    <t>全立杰</t>
  </si>
  <si>
    <t>海城市金鑫服装商贸有限公司</t>
  </si>
  <si>
    <t>91210381MA0YYYJ825</t>
  </si>
  <si>
    <t>杜金鑫</t>
  </si>
  <si>
    <t>辽宁万图连锁超市有限公司</t>
  </si>
  <si>
    <t>91210381MA111QQG2Y</t>
  </si>
  <si>
    <t>杨成珠</t>
  </si>
  <si>
    <t>海城市兴海区昱家乐果蔬超市</t>
  </si>
  <si>
    <t>91210381MA0Y95LD08</t>
  </si>
  <si>
    <t>付伟</t>
  </si>
  <si>
    <t>海城市泓源耐火材料贸易有限公司</t>
  </si>
  <si>
    <t>210381009130316</t>
  </si>
  <si>
    <t>朱淑芹</t>
  </si>
  <si>
    <t>海城市万城商务咨询有限公司</t>
  </si>
  <si>
    <t>210381009206807</t>
  </si>
  <si>
    <t>金欢</t>
  </si>
  <si>
    <t>海城市隆顺建材化工厂</t>
  </si>
  <si>
    <t>210381009182988</t>
  </si>
  <si>
    <t>李桂常</t>
  </si>
  <si>
    <t>海城市兴阳醇燃料添加剂厂</t>
  </si>
  <si>
    <t>210381009119048</t>
  </si>
  <si>
    <t>鲍磊岩</t>
  </si>
  <si>
    <t>海城市腾浪科技有限公司</t>
  </si>
  <si>
    <t>91210381396613267W</t>
  </si>
  <si>
    <t>韩树宽</t>
  </si>
  <si>
    <t>海城尼西饮品销售有限公司</t>
  </si>
  <si>
    <t>91210381MA0XYNXN3Q</t>
  </si>
  <si>
    <t>陈乾顺</t>
  </si>
  <si>
    <t>海城市宜信投资咨询有限公司</t>
  </si>
  <si>
    <t>210381009220203</t>
  </si>
  <si>
    <t>曹旭东</t>
  </si>
  <si>
    <t>鞍山平价易站网络科技有限公司</t>
  </si>
  <si>
    <t>91210381MA0QERDDX2</t>
  </si>
  <si>
    <t>蓝笳文</t>
  </si>
  <si>
    <t>海城市欣欣计算机商贸有限公司</t>
  </si>
  <si>
    <t>91210381MA0YYYHL68</t>
  </si>
  <si>
    <t>上海创誉融资租赁有限公司鞍山分公司</t>
  </si>
  <si>
    <t>91210381MA0QF96484</t>
  </si>
  <si>
    <t>赵峰</t>
  </si>
  <si>
    <t>海城市德诚商贸有限公司</t>
  </si>
  <si>
    <t>210381009218263</t>
  </si>
  <si>
    <t>闵海峰</t>
  </si>
  <si>
    <t>海城兴海管理区岳琴内科诊所</t>
  </si>
  <si>
    <t>91210381MA0UBQ5H6T</t>
  </si>
  <si>
    <t>岳琴</t>
  </si>
  <si>
    <t>海城鑫海龙矿产有限公司</t>
  </si>
  <si>
    <t>91210381794837944U</t>
  </si>
  <si>
    <t>宁东城</t>
  </si>
  <si>
    <t>海城市超群二手车销售服务有限公司</t>
  </si>
  <si>
    <t>91210381MACX87W131</t>
  </si>
  <si>
    <t>王超群</t>
  </si>
  <si>
    <t>海城市广悦创意广告有限公司</t>
  </si>
  <si>
    <t>91210381MACYNRUU5D</t>
  </si>
  <si>
    <t>辛立君</t>
  </si>
  <si>
    <t>海城天之禾生物科技有限公司</t>
  </si>
  <si>
    <t>91210381MAD18CNT1L</t>
  </si>
  <si>
    <t>海城欣普商贸有限公司</t>
  </si>
  <si>
    <t>91210381MAD3UFNP98</t>
  </si>
  <si>
    <t>郑克伟</t>
  </si>
  <si>
    <t>海城市众旺土石方劳务工程有限公司</t>
  </si>
  <si>
    <t>91210381MAC7QBDMX1</t>
  </si>
  <si>
    <t>张存杰</t>
  </si>
  <si>
    <t>海城市鑫兴矿产品有限公司</t>
  </si>
  <si>
    <t>91210381MACJH1YP2X</t>
  </si>
  <si>
    <t>李大兴</t>
  </si>
  <si>
    <t>一路向北（海城）旅游服务咨询有限公司</t>
  </si>
  <si>
    <t>91210381MAD2GER77K</t>
  </si>
  <si>
    <t>丁韬臻</t>
  </si>
  <si>
    <t>大连红杉国际旅行社有限公司海城分公司</t>
  </si>
  <si>
    <t>91210381MACC1NK56M</t>
  </si>
  <si>
    <t>孙思宇</t>
  </si>
  <si>
    <t>海城市达康儿童看护服务中心（个人独资）</t>
  </si>
  <si>
    <t>91210381MAD30PBM1P</t>
  </si>
  <si>
    <t>郑凯</t>
  </si>
  <si>
    <t>鞍山微医科技有限公司</t>
  </si>
  <si>
    <t>91210381MAD7W6D78J</t>
  </si>
  <si>
    <t>陈灵奎</t>
  </si>
  <si>
    <t>辽宁携酷游旅游有限公司</t>
  </si>
  <si>
    <t>91210381MAD1F9EN50</t>
  </si>
  <si>
    <t>姜卫东</t>
  </si>
  <si>
    <t>海城美诚商贸有限公司</t>
  </si>
  <si>
    <t>91210381MACXCK279U</t>
  </si>
  <si>
    <t>鲁邦国</t>
  </si>
  <si>
    <t>辽宁飞茂富科技有限公司</t>
  </si>
  <si>
    <t>91210100MA0YGFND99</t>
  </si>
  <si>
    <t>鞍山俊升传媒有限公司</t>
  </si>
  <si>
    <t>91210105MA11F45H3N</t>
  </si>
  <si>
    <t>黄强</t>
  </si>
  <si>
    <t>海城市农业生产资料总公司</t>
  </si>
  <si>
    <t>9121038124154800XK</t>
  </si>
  <si>
    <t>徐传平</t>
  </si>
  <si>
    <t>海城市工业服务公司兴海商店</t>
  </si>
  <si>
    <t>2103811120005</t>
  </si>
  <si>
    <t>王成</t>
  </si>
  <si>
    <t>海城市海州供销社农资综合批发站</t>
  </si>
  <si>
    <t>2103811120140</t>
  </si>
  <si>
    <t>崔俊岭</t>
  </si>
  <si>
    <t>鞍山车务段铁路实业总公司海城分公司</t>
  </si>
  <si>
    <t>912103812415448852</t>
  </si>
  <si>
    <t>王成库</t>
  </si>
  <si>
    <t>海城镁矿耐火材料总厂招待所</t>
  </si>
  <si>
    <t>91210381241566486C</t>
  </si>
  <si>
    <t>何兴奎</t>
  </si>
  <si>
    <t>海城市农业生产资料公司物资商场</t>
  </si>
  <si>
    <t>2103811120090</t>
  </si>
  <si>
    <t>吕丽红</t>
  </si>
  <si>
    <t>海城市铁路设备厂</t>
  </si>
  <si>
    <t>210381009107641</t>
  </si>
  <si>
    <t>齐学志</t>
  </si>
  <si>
    <t>海城市老科联农资科技服务商场</t>
  </si>
  <si>
    <t>210381009118891</t>
  </si>
  <si>
    <t>刘鸿鹏</t>
  </si>
  <si>
    <t>海城市海州供销社苏家村综合服务站</t>
  </si>
  <si>
    <t>210381009119169</t>
  </si>
  <si>
    <t>张家涛</t>
  </si>
  <si>
    <t>海城市同欢旅行社</t>
  </si>
  <si>
    <t>912103817407564367</t>
  </si>
  <si>
    <t>刘义</t>
  </si>
  <si>
    <t>海城市邮政局图书报刊音像销售中心</t>
  </si>
  <si>
    <t>210381009143596</t>
  </si>
  <si>
    <t>刘红卫</t>
  </si>
  <si>
    <t>海城市铁西物业管理有限公司</t>
  </si>
  <si>
    <t>9121038174977602XX</t>
  </si>
  <si>
    <t>刘晓东</t>
  </si>
  <si>
    <t>鞍山拍卖行有限责任公司海城市分公司</t>
  </si>
  <si>
    <t>2103811400119</t>
  </si>
  <si>
    <t>郭延彦</t>
  </si>
  <si>
    <t>东莞证券股份有限公司海城中街北路证券营业部</t>
  </si>
  <si>
    <t>91210381564609022M</t>
  </si>
  <si>
    <t>刘健</t>
  </si>
  <si>
    <t>辽宁文胜商贸有限公司</t>
  </si>
  <si>
    <t>91210381MA0QC1KA83</t>
  </si>
  <si>
    <t>南京易乾宁金融信息咨询有限公司海城分公司</t>
  </si>
  <si>
    <t>91210381MA0QC8NP97</t>
  </si>
  <si>
    <t>刘仲</t>
  </si>
  <si>
    <t>辽宁国生防水建筑安装工程有限公司</t>
  </si>
  <si>
    <t>91210381MA0QECAU9K</t>
  </si>
  <si>
    <t>王忠国</t>
  </si>
  <si>
    <t>沈阳国际旅行社有限公司海城营业部</t>
  </si>
  <si>
    <t>91210381MA0QF4185E</t>
  </si>
  <si>
    <t>张洞嘉</t>
  </si>
  <si>
    <t>大连特急送快运有限公司海城分公司</t>
  </si>
  <si>
    <t>91210381MA0QF6GP5H</t>
  </si>
  <si>
    <t>朱佳兴</t>
  </si>
  <si>
    <t>海城市新航建筑劳务有限公司</t>
  </si>
  <si>
    <t>91210381MA0QFEG960</t>
  </si>
  <si>
    <t>孔令东</t>
  </si>
  <si>
    <t>海城市丰亩生物科技有限公司</t>
  </si>
  <si>
    <t>91210381MA0QFXXU8Y</t>
  </si>
  <si>
    <t>李文龙</t>
  </si>
  <si>
    <t>海城市华萱商贸有限公司</t>
  </si>
  <si>
    <t>91210381MA0TR9D67D</t>
  </si>
  <si>
    <t>张威</t>
  </si>
  <si>
    <t>海城市三嘉美商贸有限公司</t>
  </si>
  <si>
    <t>91210381MA0TUH02XW</t>
  </si>
  <si>
    <t>郑守国</t>
  </si>
  <si>
    <t>鞍山伯乐科技有限公司</t>
  </si>
  <si>
    <t>91210381MA0U5LYG6C</t>
  </si>
  <si>
    <t>任宝权</t>
  </si>
  <si>
    <t>海城市宣颐智慧医疗科技服务有限公司</t>
  </si>
  <si>
    <t>91210381MA0UHWJD1C</t>
  </si>
  <si>
    <t>程震</t>
  </si>
  <si>
    <t>海城市齐天大圣网络服务有限公司</t>
  </si>
  <si>
    <t>91210381MA0UT61G65</t>
  </si>
  <si>
    <t>钱浩男</t>
  </si>
  <si>
    <t>中安金控（舟山）融资租赁有限公司海城分公司</t>
  </si>
  <si>
    <t>91210381MA0UU2724D</t>
  </si>
  <si>
    <t>温旭</t>
  </si>
  <si>
    <t>海城市山石空间装饰设计工程有限公司</t>
  </si>
  <si>
    <t>91210381MA0UXFR078</t>
  </si>
  <si>
    <t>赵正君</t>
  </si>
  <si>
    <t>海城市兴田耐火材料销售有限公司</t>
  </si>
  <si>
    <t>91210381MA0XU91Q4R</t>
  </si>
  <si>
    <t>田一平</t>
  </si>
  <si>
    <t>海城市阿龙电子商务有限公司</t>
  </si>
  <si>
    <t>91210381MA0Y05DC20</t>
  </si>
  <si>
    <t>崔高龙</t>
  </si>
  <si>
    <t>海城仲噫梨农产品销售有限公司</t>
  </si>
  <si>
    <t>91210381MA0Y086G9P</t>
  </si>
  <si>
    <t>海城祥远通讯工程有限公司</t>
  </si>
  <si>
    <t>91210381MA0Y1CNA4H</t>
  </si>
  <si>
    <t>李全祥</t>
  </si>
  <si>
    <t>辽宁补光文化传媒有限公司</t>
  </si>
  <si>
    <t>91210381MA0Y2KXY1Y</t>
  </si>
  <si>
    <t>杜润华</t>
  </si>
  <si>
    <t>辽宁轩轲石化有限公司</t>
  </si>
  <si>
    <t>91210381MA0YLW472Q</t>
  </si>
  <si>
    <t>沈恒</t>
  </si>
  <si>
    <t>海城市博颢文化艺术管理有限公司</t>
  </si>
  <si>
    <t>91210381MA0YRFA698</t>
  </si>
  <si>
    <t>魏巍</t>
  </si>
  <si>
    <t>海城市鑫金娃娃幼儿园有限公司圣临分公司</t>
  </si>
  <si>
    <t>91210381MA10214P2K</t>
  </si>
  <si>
    <t>高杰</t>
  </si>
  <si>
    <t>明阳天下拓展（北京）企业管理咨询有限公司辽宁省海城市分公司</t>
  </si>
  <si>
    <t>91210381MA105D8P7P</t>
  </si>
  <si>
    <t>于朋</t>
  </si>
  <si>
    <t>海城市隆客餐饮有限公司</t>
  </si>
  <si>
    <t>91210381MA11AYUR90</t>
  </si>
  <si>
    <t>张国存</t>
  </si>
  <si>
    <t>海城市海龙有限公司</t>
  </si>
  <si>
    <t>912103812416593753</t>
  </si>
  <si>
    <t>海城市大富豪商物集团有限公司</t>
  </si>
  <si>
    <t>2103811100133</t>
  </si>
  <si>
    <t>侯波</t>
  </si>
  <si>
    <t>海城市富豪大酒店有限公司</t>
  </si>
  <si>
    <t>91210381241652085G</t>
  </si>
  <si>
    <t>海城市大富豪购物中心有限公司</t>
  </si>
  <si>
    <t>91210381241530301C</t>
  </si>
  <si>
    <t>海城市天通商贸有限公司</t>
  </si>
  <si>
    <t>210381009143393</t>
  </si>
  <si>
    <t>孙明新</t>
  </si>
  <si>
    <t>海城市龙达运输有限公司</t>
  </si>
  <si>
    <t>912103817591184778</t>
  </si>
  <si>
    <t>刘海华</t>
  </si>
  <si>
    <t>海城市峰源耐火材料有限公司</t>
  </si>
  <si>
    <t>91210381765420322W</t>
  </si>
  <si>
    <t>高明淑</t>
  </si>
  <si>
    <t>鞍山市高端装饰工程有限公司</t>
  </si>
  <si>
    <t>210381009138271</t>
  </si>
  <si>
    <t>柏立霖</t>
  </si>
  <si>
    <t>辽宁丰禾农业生产资料连锁有限公司</t>
  </si>
  <si>
    <t>91210381771401582F</t>
  </si>
  <si>
    <t>李玉环</t>
  </si>
  <si>
    <t>鞍山市东大建筑工程有限公司海城分公司</t>
  </si>
  <si>
    <t>210381009110491</t>
  </si>
  <si>
    <t>杨富春</t>
  </si>
  <si>
    <t>海城富临摩托车销售有限公司</t>
  </si>
  <si>
    <t>2103812710086</t>
  </si>
  <si>
    <t>宋作义</t>
  </si>
  <si>
    <t>海城市景一格环艺有限公司</t>
  </si>
  <si>
    <t>210381009142510</t>
  </si>
  <si>
    <t>刘彩云</t>
  </si>
  <si>
    <t>海城市昊霖物业管理有限公司</t>
  </si>
  <si>
    <t>210381009134903</t>
  </si>
  <si>
    <t>李文强</t>
  </si>
  <si>
    <t>辽宁化肥有限责任公司海城分公司</t>
  </si>
  <si>
    <t>912103816737572438</t>
  </si>
  <si>
    <t>曹威</t>
  </si>
  <si>
    <t>海城丰硕农资有限公司</t>
  </si>
  <si>
    <t>91210381676872239A</t>
  </si>
  <si>
    <t>徐海颖</t>
  </si>
  <si>
    <t>海城市华仁能源机械有限公司</t>
  </si>
  <si>
    <t>91210381686603446B</t>
  </si>
  <si>
    <t>高兴</t>
  </si>
  <si>
    <t>海城市绿云畅游天下网络服务有限公司</t>
  </si>
  <si>
    <t>210381009150753</t>
  </si>
  <si>
    <t>董吉英</t>
  </si>
  <si>
    <t>海城市银河轴承机电经销有限公司</t>
  </si>
  <si>
    <t>912103816926648940</t>
  </si>
  <si>
    <t>齐岩</t>
  </si>
  <si>
    <t>海城市巴腾制衣有限公司</t>
  </si>
  <si>
    <t>9121038169941760XX</t>
  </si>
  <si>
    <t>丁晓明</t>
  </si>
  <si>
    <t>海城市铭威制衣有限公司</t>
  </si>
  <si>
    <t>210381009159672</t>
  </si>
  <si>
    <t>田作威</t>
  </si>
  <si>
    <t>海城市隆达风动机械配件制造有限公司</t>
  </si>
  <si>
    <t>912103815675589026</t>
  </si>
  <si>
    <t>李旭</t>
  </si>
  <si>
    <t>海城市天瑞汽车租赁有限公司</t>
  </si>
  <si>
    <t>912103815772335114</t>
  </si>
  <si>
    <t>罗雷</t>
  </si>
  <si>
    <t>海城市帮忙咨询服务有限公司</t>
  </si>
  <si>
    <t>912103815909146371</t>
  </si>
  <si>
    <t>海城市兴泰废旧物资再生利用有限公司</t>
  </si>
  <si>
    <t>91210381051782831H</t>
  </si>
  <si>
    <t>蒋桂芳</t>
  </si>
  <si>
    <t>海城市骏驰汽车租赁有限公司</t>
  </si>
  <si>
    <t>210381009190275</t>
  </si>
  <si>
    <t>海城市鑫泰房地产开发有限公司</t>
  </si>
  <si>
    <t>91210381064090180P</t>
  </si>
  <si>
    <t>何兴奇</t>
  </si>
  <si>
    <t>海城市骏程汽车租赁有限公司</t>
  </si>
  <si>
    <t>210381009196102</t>
  </si>
  <si>
    <t>李冶</t>
  </si>
  <si>
    <t>海城市天赫汽车租赁有限公司</t>
  </si>
  <si>
    <t>210381009204406</t>
  </si>
  <si>
    <t>王帅</t>
  </si>
  <si>
    <t>海城市创鑫物业管理有限公司</t>
  </si>
  <si>
    <t>91210381318717212K</t>
  </si>
  <si>
    <t>海城市香妍伊人制衣有限公司</t>
  </si>
  <si>
    <t>210381009210847</t>
  </si>
  <si>
    <t>史大孚</t>
  </si>
  <si>
    <t>海城市黛莉嘉化妆品销售电子商务有限公司</t>
  </si>
  <si>
    <t>912103813188734426</t>
  </si>
  <si>
    <t>于美慧</t>
  </si>
  <si>
    <t>海城龙水金帝商业管理有限公司</t>
  </si>
  <si>
    <t>912103813186774255</t>
  </si>
  <si>
    <t>张崴</t>
  </si>
  <si>
    <t>海城中基远大河滨开发有限公司</t>
  </si>
  <si>
    <t>210381400001424</t>
  </si>
  <si>
    <t>刘宏伟</t>
  </si>
  <si>
    <t>中化道达尔燃油有限公司海城高速口加油站</t>
  </si>
  <si>
    <t>91210381055665472E</t>
  </si>
  <si>
    <t>蔡志龙</t>
  </si>
  <si>
    <t>深圳依时货拉拉科技有限公司鞍山海城分公司</t>
  </si>
  <si>
    <t>91210381MA11G5027J</t>
  </si>
  <si>
    <t>何冠华</t>
  </si>
  <si>
    <t>海城市顺驰网约车服务有限公司</t>
  </si>
  <si>
    <t>91210381MA0YQGAD3C</t>
  </si>
  <si>
    <t>钟生</t>
  </si>
  <si>
    <t>海城市凯兴厨电商贸有限公司</t>
  </si>
  <si>
    <t>91210381MA0YXM665F</t>
  </si>
  <si>
    <t>周国凯</t>
  </si>
  <si>
    <t>海城市欣源灯饰商贸有限公司</t>
  </si>
  <si>
    <t>91210381MA0YXMEE1Q</t>
  </si>
  <si>
    <t>海城市志敏服装商贸有限公司</t>
  </si>
  <si>
    <t>91210381MA0YXLMX55</t>
  </si>
  <si>
    <t>张敏</t>
  </si>
  <si>
    <t>海城市荣宇纺织商贸有限公司</t>
  </si>
  <si>
    <t>91210381MA0YXM9L75</t>
  </si>
  <si>
    <t>海城市广恒节能新能源有限公司</t>
  </si>
  <si>
    <t>91210381MA10EX8734</t>
  </si>
  <si>
    <t>陈世洋</t>
  </si>
  <si>
    <t>海城风光行房地产营销策划有限公司</t>
  </si>
  <si>
    <t>91210381MA10EEM46P</t>
  </si>
  <si>
    <t>翟连锁</t>
  </si>
  <si>
    <t>海城市英成装饰有限公司</t>
  </si>
  <si>
    <t>91210381MA10K3QW3F</t>
  </si>
  <si>
    <t>李英</t>
  </si>
  <si>
    <t>海城中实房地产开发有限公司</t>
  </si>
  <si>
    <t>91210381MA10RT0K95</t>
  </si>
  <si>
    <t>李春学</t>
  </si>
  <si>
    <t>鞍山福寿居老年公寓有限公司</t>
  </si>
  <si>
    <t>91210381MA10R23R16</t>
  </si>
  <si>
    <t>谢涛</t>
  </si>
  <si>
    <t>辽宁省辉煌信息技术有限公司</t>
  </si>
  <si>
    <t>91210381MA10Y1H64T</t>
  </si>
  <si>
    <t>谢辉</t>
  </si>
  <si>
    <t>海城市传辉图书专营店</t>
  </si>
  <si>
    <t>91210381MA110WEL82</t>
  </si>
  <si>
    <t>任传辉</t>
  </si>
  <si>
    <t>辽宁浩达速运服务有限公司</t>
  </si>
  <si>
    <t>91210381MA1118W00B</t>
  </si>
  <si>
    <t>海城市兴海区张大宽货车运输户</t>
  </si>
  <si>
    <t>91210381MA113DRC1D</t>
  </si>
  <si>
    <t>张宽</t>
  </si>
  <si>
    <t>海城市兴海区吴广立道路货物运输户</t>
  </si>
  <si>
    <t>91210381MA118HH16P</t>
  </si>
  <si>
    <t>吴广立</t>
  </si>
  <si>
    <t>海城市兴海区宋大柱道路货物运输户</t>
  </si>
  <si>
    <t>91210381MA11BCB961</t>
  </si>
  <si>
    <t>宋大柱</t>
  </si>
  <si>
    <t>中佘汽车服务有限公司海城分公司</t>
  </si>
  <si>
    <t>91210381MA11DND81K</t>
  </si>
  <si>
    <t>张计国</t>
  </si>
  <si>
    <t>海城市誉天下企业信用服务有限公司</t>
  </si>
  <si>
    <t>91210381MA11E4E066</t>
  </si>
  <si>
    <t>崔俊来</t>
  </si>
  <si>
    <t>沈阳益丰水利工程有限公司海城分公司</t>
  </si>
  <si>
    <t>91210381MA11FC012W</t>
  </si>
  <si>
    <t>杨荣江</t>
  </si>
  <si>
    <t>鞍山市红馆电子商务有限公司</t>
  </si>
  <si>
    <t>91210381MA7JFAEU0K</t>
  </si>
  <si>
    <t>刘清赫</t>
  </si>
  <si>
    <t>海城三嘉盈健康产业发展有限公司</t>
  </si>
  <si>
    <t>91210381MA7L3NY39G</t>
  </si>
  <si>
    <t>周雨来</t>
  </si>
  <si>
    <t>辽宁鼎顺文化传媒有限公司</t>
  </si>
  <si>
    <t>91210381MABM2H6E7W</t>
  </si>
  <si>
    <t>丁冬伟</t>
  </si>
  <si>
    <t>海城市瑞源物业服务管理有限公司</t>
  </si>
  <si>
    <t>91210381MABP0P8RXQ</t>
  </si>
  <si>
    <t>姚崇瑞</t>
  </si>
  <si>
    <t>海南张迹农业发展有限公司海城分公司</t>
  </si>
  <si>
    <t>91210381MABPM5C186</t>
  </si>
  <si>
    <t>刘先润</t>
  </si>
  <si>
    <t>辽宁瀚宇建设工程有限公司</t>
  </si>
  <si>
    <t>91210381MABNYFKYX8</t>
  </si>
  <si>
    <t>孙洪权</t>
  </si>
  <si>
    <t>沈阳安享游国际旅行社有限公司海城市分公司</t>
  </si>
  <si>
    <t>91210381MABXCKQN06</t>
  </si>
  <si>
    <t>高瑜</t>
  </si>
  <si>
    <t>海城市域盛汽车销售服务有限公司</t>
  </si>
  <si>
    <t>91210381MABY81ET03</t>
  </si>
  <si>
    <t>张尔引</t>
  </si>
  <si>
    <t>海城市朗赫商贸有限公司</t>
  </si>
  <si>
    <t>91210381MABYF0D37A</t>
  </si>
  <si>
    <t>田丽敏</t>
  </si>
  <si>
    <t>海城市天琪网络文化传媒有限公司</t>
  </si>
  <si>
    <t>91210381MABYTADE0D</t>
  </si>
  <si>
    <t>刘利剑</t>
  </si>
  <si>
    <t>黑龙江苍牧牧业有限公司海城分公司</t>
  </si>
  <si>
    <t>91210381MABYM46U27</t>
  </si>
  <si>
    <t>宋成波</t>
  </si>
  <si>
    <t>长春市绿米鑫商贸有限公司海城分公司</t>
  </si>
  <si>
    <t>91210381MABYNN9R46</t>
  </si>
  <si>
    <t>赵锡文</t>
  </si>
  <si>
    <t>沈阳参度臻品生态食品科技有限公司海城分店</t>
  </si>
  <si>
    <t>91210381MAC0R1Q477</t>
  </si>
  <si>
    <t>镁食餐饮（海城）有限公司</t>
  </si>
  <si>
    <t>91210381MAC2U3NX9Y</t>
  </si>
  <si>
    <t>钟壮</t>
  </si>
  <si>
    <t>海城市陈拿手社群传媒中心</t>
  </si>
  <si>
    <t>91210381MAC77T3NX2</t>
  </si>
  <si>
    <t>李强</t>
  </si>
  <si>
    <t>辽宁鸿腾电子商务有限公司海城分公司</t>
  </si>
  <si>
    <t>91210381MACCGQKF8Q</t>
  </si>
  <si>
    <t>刘釜成</t>
  </si>
  <si>
    <t>海城市佰隆道路运输有限公司</t>
  </si>
  <si>
    <t>91210381MACD7D899L</t>
  </si>
  <si>
    <t>孙桂兰</t>
  </si>
  <si>
    <t>海城市瑾宸教育咨询有限公司</t>
  </si>
  <si>
    <t>91210381MACD8Y1G47</t>
  </si>
  <si>
    <t>姚万松</t>
  </si>
  <si>
    <t>海城市众盛传媒科技有限公司</t>
  </si>
  <si>
    <t>91210381MACLQJEY96</t>
  </si>
  <si>
    <t>赵玉全</t>
  </si>
  <si>
    <t>海城浠浠服饰店（个人独资）</t>
  </si>
  <si>
    <t>91210381MAD3UGW8X0</t>
  </si>
  <si>
    <t>张雨晴</t>
  </si>
  <si>
    <t>海城市宜佳不动产营销策划有限公司</t>
  </si>
  <si>
    <t>91210381MAD3UM2L16</t>
  </si>
  <si>
    <t>左志鹏</t>
  </si>
  <si>
    <t>海城市万亿矿产有限公司</t>
  </si>
  <si>
    <t>91210381MAD31KBX31</t>
  </si>
  <si>
    <t>张春良</t>
  </si>
  <si>
    <t>海城绿澳餐饮服务有限公司</t>
  </si>
  <si>
    <t>91210381MAD4W45YXP</t>
  </si>
  <si>
    <t>陈杨</t>
  </si>
  <si>
    <t>辽宁祥仁汇商贸有限公司</t>
  </si>
  <si>
    <t>91210381MAD6DCHN67</t>
  </si>
  <si>
    <t>王恩珍</t>
  </si>
  <si>
    <t>海城市王徐旅游服务有限公司</t>
  </si>
  <si>
    <t>91210381MA101L8M2R</t>
  </si>
  <si>
    <t>姚慧</t>
  </si>
  <si>
    <t>至德（辽宁）实业有限公司</t>
  </si>
  <si>
    <t>91210381MA10DUPK4J</t>
  </si>
  <si>
    <t>曹明</t>
  </si>
  <si>
    <t>海城市盛茂地产开发有限公司</t>
  </si>
  <si>
    <t>91210381MA11601M9G</t>
  </si>
  <si>
    <t>赵启胜</t>
  </si>
  <si>
    <t>海城市飘莎服装有限公司</t>
  </si>
  <si>
    <t>91210381MA11BT0P3W</t>
  </si>
  <si>
    <t>倪齐蔓</t>
  </si>
  <si>
    <t>海城市盛宏矿产品有限公司</t>
  </si>
  <si>
    <t>91210381MA11C5L451</t>
  </si>
  <si>
    <t>何伟</t>
  </si>
  <si>
    <t>海城市自然之声耳聋听力助听器经营部</t>
  </si>
  <si>
    <t>91210381MA7EMH666R</t>
  </si>
  <si>
    <t>高晓辉</t>
  </si>
  <si>
    <t>海城市鸿源矿业有限公司</t>
  </si>
  <si>
    <t>91210381MA7J375G52</t>
  </si>
  <si>
    <t>王维孝</t>
  </si>
  <si>
    <t>海城桦晟网络科技有限公司</t>
  </si>
  <si>
    <t>91210381MABTF7HA47</t>
  </si>
  <si>
    <t>孙晨</t>
  </si>
  <si>
    <t>海城市伟航服装厂</t>
  </si>
  <si>
    <t>91210381MA0UTJAX8J</t>
  </si>
  <si>
    <t>王刚</t>
  </si>
  <si>
    <t>海城市振华宾馆</t>
  </si>
  <si>
    <t>91210381MA0QCGE17N</t>
  </si>
  <si>
    <t>乔振华</t>
  </si>
  <si>
    <t>海城市兴海区东利养猪厂</t>
  </si>
  <si>
    <t>91210381MA0QE05Y7D</t>
  </si>
  <si>
    <t>黄海东</t>
  </si>
  <si>
    <t>海城市兴海区瑞缘旅馆</t>
  </si>
  <si>
    <t>91210381MA0QFNB21N</t>
  </si>
  <si>
    <t>侯远峰</t>
  </si>
  <si>
    <t>海城市弘信驰畅市容环境服务中心</t>
  </si>
  <si>
    <t>91210381MA0UETDG3K</t>
  </si>
  <si>
    <t>毛国祝</t>
  </si>
  <si>
    <t>海城市丽君工艺品厂</t>
  </si>
  <si>
    <t>91210381MA0YPY4B2J</t>
  </si>
  <si>
    <t>程丽君</t>
  </si>
  <si>
    <t>海城市乐家房产中介中心</t>
  </si>
  <si>
    <t>91210381MA101FHQ68</t>
  </si>
  <si>
    <t>邢绍润</t>
  </si>
  <si>
    <t>海城市兴海区明哥二手车咨询中心</t>
  </si>
  <si>
    <t>91210381MA10LB9A26</t>
  </si>
  <si>
    <t>王悦</t>
  </si>
  <si>
    <t>海城市兴海区徐老大百货商店</t>
  </si>
  <si>
    <t>91210381MA11B9AH71</t>
  </si>
  <si>
    <t>徐淑兰</t>
  </si>
  <si>
    <t>海城市兴海区泰地宾馆</t>
  </si>
  <si>
    <t>91210381MA0QE6NU50</t>
  </si>
  <si>
    <t>李德才</t>
  </si>
  <si>
    <t>海城市兴海区兴旺旅社</t>
  </si>
  <si>
    <t>210381009160909</t>
  </si>
  <si>
    <t>付绪</t>
  </si>
  <si>
    <t>海城市兴海区温馨旅社</t>
  </si>
  <si>
    <t>210381009161207</t>
  </si>
  <si>
    <t>陈勤刚</t>
  </si>
  <si>
    <t>海城市兴海区秀顺旅馆</t>
  </si>
  <si>
    <t>210381009163039</t>
  </si>
  <si>
    <t>乔丕福</t>
  </si>
  <si>
    <t>海城市兴海区君来旅馆</t>
  </si>
  <si>
    <t>210381009163612</t>
  </si>
  <si>
    <t>聂兆林</t>
  </si>
  <si>
    <t>海城市兴海区银兴旅社</t>
  </si>
  <si>
    <t>210381009166115</t>
  </si>
  <si>
    <t>孙玉香</t>
  </si>
  <si>
    <t>海城市兴海区新家园旅店</t>
  </si>
  <si>
    <t>91210381590948888Q</t>
  </si>
  <si>
    <t>王树平</t>
  </si>
  <si>
    <t>海城市彩丽浴池</t>
  </si>
  <si>
    <t>210381009179038</t>
  </si>
  <si>
    <t>任景华</t>
  </si>
  <si>
    <t>海城市兴海区巨宏旅社</t>
  </si>
  <si>
    <t>91210381MA0QCFM151</t>
  </si>
  <si>
    <t>王泽华</t>
  </si>
  <si>
    <t>海城市兴海区富祥食品加工厂</t>
  </si>
  <si>
    <t>210381009203997</t>
  </si>
  <si>
    <t>李广祥</t>
  </si>
  <si>
    <t>海城市宜合宜制香厂</t>
  </si>
  <si>
    <t>210381009205509</t>
  </si>
  <si>
    <t>段丽军</t>
  </si>
  <si>
    <t>海城市泽会服装加工厂</t>
  </si>
  <si>
    <t>210381009209709</t>
  </si>
  <si>
    <t>孙泽会</t>
  </si>
  <si>
    <t>海城市秀丽雅服装厂</t>
  </si>
  <si>
    <t>210381009210507</t>
  </si>
  <si>
    <t>王成立</t>
  </si>
  <si>
    <t>海城市宏鼎矿产品经销处</t>
  </si>
  <si>
    <t>210381009204625</t>
  </si>
  <si>
    <t>王晓龙</t>
  </si>
  <si>
    <t>海城市昌盛绢纺厂</t>
  </si>
  <si>
    <t>210381009180518</t>
  </si>
  <si>
    <t>邹维伟</t>
  </si>
  <si>
    <t>海城市祥和丝棉厂</t>
  </si>
  <si>
    <t>210381009133769</t>
  </si>
  <si>
    <t>李洪祥</t>
  </si>
  <si>
    <t>海城市孤山镇国振养鸡场</t>
  </si>
  <si>
    <t>210381009217936</t>
  </si>
  <si>
    <t>王振宣</t>
  </si>
  <si>
    <t>海城奥丰农资岔沟范凯连锁店</t>
  </si>
  <si>
    <t>210381009172403</t>
  </si>
  <si>
    <t>范凯</t>
  </si>
  <si>
    <t>海城奥丰农资英落远军连锁店</t>
  </si>
  <si>
    <t>912103810811343174</t>
  </si>
  <si>
    <t>母远军</t>
  </si>
  <si>
    <t>海城奥丰农资黄宪操连锁店</t>
  </si>
  <si>
    <t>9121038108114139XJ</t>
  </si>
  <si>
    <t>黄宪操</t>
  </si>
  <si>
    <t>海城市金利综合制造厂</t>
  </si>
  <si>
    <t>210381009169125</t>
  </si>
  <si>
    <t>刘晓光</t>
  </si>
  <si>
    <t>海城奥丰农资英落海峰连锁店</t>
  </si>
  <si>
    <t>210381009172190</t>
  </si>
  <si>
    <t>王海峰</t>
  </si>
  <si>
    <t>海城奥丰农资小龙连锁店</t>
  </si>
  <si>
    <t>210381009179896</t>
  </si>
  <si>
    <t>孙长久</t>
  </si>
  <si>
    <t>海城丰硕农资岔沟阳洋连锁店</t>
  </si>
  <si>
    <t>210381009155862</t>
  </si>
  <si>
    <t>赵兴贵</t>
  </si>
  <si>
    <t>海城市孤山镇益民环卫服务中心</t>
  </si>
  <si>
    <t>210381009205322</t>
  </si>
  <si>
    <t>倪俊枝</t>
  </si>
  <si>
    <t>海城奥丰农资英落长朋连锁店</t>
  </si>
  <si>
    <t>210381009171412</t>
  </si>
  <si>
    <t>赵长朋</t>
  </si>
  <si>
    <t>海城市利华丝棉加工厂</t>
  </si>
  <si>
    <t>210381009116355</t>
  </si>
  <si>
    <t>闫成</t>
  </si>
  <si>
    <t>海城市盈利矿产品经销处</t>
  </si>
  <si>
    <t>210381009193579</t>
  </si>
  <si>
    <t>高丽娟</t>
  </si>
  <si>
    <t>海城市盛隆包装制品制造有限公司</t>
  </si>
  <si>
    <t>912103813190299641</t>
  </si>
  <si>
    <t>金尚涛</t>
  </si>
  <si>
    <t>海城市则昌包装制品制造有限公司</t>
  </si>
  <si>
    <t>91210381MA0U3UFU3C</t>
  </si>
  <si>
    <t>丛茂忱</t>
  </si>
  <si>
    <t>海城市保成木材经销有限公司</t>
  </si>
  <si>
    <t>210381009164927</t>
  </si>
  <si>
    <t>王文清</t>
  </si>
  <si>
    <t>海城市亿兴包装制品制造有限公司</t>
  </si>
  <si>
    <t>91210381MA0QF72K8E</t>
  </si>
  <si>
    <t>王立国</t>
  </si>
  <si>
    <t>海城市聚添利商贸有限公司</t>
  </si>
  <si>
    <t>91210381797684592J</t>
  </si>
  <si>
    <t>肖荣义</t>
  </si>
  <si>
    <t>海城市海润达矿产品销售有限公司</t>
  </si>
  <si>
    <t>91210381594834327L</t>
  </si>
  <si>
    <t>高瞻</t>
  </si>
  <si>
    <t>海城市联浩贸易有限公司</t>
  </si>
  <si>
    <t>210381009213275</t>
  </si>
  <si>
    <t>李连春</t>
  </si>
  <si>
    <t>海城市文友和经贸有限公司</t>
  </si>
  <si>
    <t>91210381MA0QFLTH33</t>
  </si>
  <si>
    <t>李广胜</t>
  </si>
  <si>
    <t>海城市四合木材加工有限公司</t>
  </si>
  <si>
    <t>91210381MA10FMYE10</t>
  </si>
  <si>
    <t>郭铁</t>
  </si>
  <si>
    <t>海城市花样年华网络服务有限公司</t>
  </si>
  <si>
    <t>210381009146907</t>
  </si>
  <si>
    <t>周广海</t>
  </si>
  <si>
    <t>海城市凯隆包装制品有限公司</t>
  </si>
  <si>
    <t>91210381696189293A</t>
  </si>
  <si>
    <t>丛连达</t>
  </si>
  <si>
    <t>海城市鸿源矿产品经贸有限公司</t>
  </si>
  <si>
    <t>210381009174824</t>
  </si>
  <si>
    <t>高源</t>
  </si>
  <si>
    <t>海城市启胜裘革制品有限公司</t>
  </si>
  <si>
    <t>210381009179191</t>
  </si>
  <si>
    <t>孔风平</t>
  </si>
  <si>
    <t>海城市鑫铂经济信息咨询有限公司</t>
  </si>
  <si>
    <t>91210381MA0QCK7F86</t>
  </si>
  <si>
    <t>王传龙</t>
  </si>
  <si>
    <t>海城市明达经贸有限公司</t>
  </si>
  <si>
    <t>210381009177216</t>
  </si>
  <si>
    <t>唐明</t>
  </si>
  <si>
    <t>海城仁大工贸有限公司</t>
  </si>
  <si>
    <t>210381009127125</t>
  </si>
  <si>
    <t>张超</t>
  </si>
  <si>
    <t>辽宁国润饮品有限公司</t>
  </si>
  <si>
    <t>91210381MA10CJK117</t>
  </si>
  <si>
    <t>焦斌</t>
  </si>
  <si>
    <t>海城市金狐二部网络服务有限公司</t>
  </si>
  <si>
    <t>210381009147194</t>
  </si>
  <si>
    <t>王海香</t>
  </si>
  <si>
    <t>海城市子涵制衣有限公司</t>
  </si>
  <si>
    <t>91210381394009672W</t>
  </si>
  <si>
    <t>张海鹏</t>
  </si>
  <si>
    <t>辽宁农康伟业农资产品连锁有限公司海城岔沟连锁店店</t>
  </si>
  <si>
    <t>210381009123108</t>
  </si>
  <si>
    <t>胡豪侠</t>
  </si>
  <si>
    <t>海城忠发旅游开发有限公司</t>
  </si>
  <si>
    <t>91210381MA0QEWXW6T</t>
  </si>
  <si>
    <t>田仁忠</t>
  </si>
  <si>
    <t>海城中镁矿业有限公司</t>
  </si>
  <si>
    <t>91210381MAC2DUN0X0</t>
  </si>
  <si>
    <t>任永泰</t>
  </si>
  <si>
    <t>海城市慧心网络服务有限公司</t>
  </si>
  <si>
    <t>210381009148718</t>
  </si>
  <si>
    <t>程艳坤</t>
  </si>
  <si>
    <t>海城忠发台山土石方运输有限公司</t>
  </si>
  <si>
    <t>91210381MA0QE7PQ83</t>
  </si>
  <si>
    <t>辽宁忠发演出经纪有限公司海城市莲花山分公司</t>
  </si>
  <si>
    <t>91210381MA0QE5PMXJ</t>
  </si>
  <si>
    <t>李光伟</t>
  </si>
  <si>
    <t>海城市高坨镇利民燃料经销处</t>
  </si>
  <si>
    <t>2103812100650</t>
  </si>
  <si>
    <t>刘显宝</t>
  </si>
  <si>
    <t>海城丰硕农资高坨世城连锁店</t>
  </si>
  <si>
    <t>91210381MA0QEKTW8Y</t>
  </si>
  <si>
    <t>白世成</t>
  </si>
  <si>
    <t>海城市温香镇守绵农资商店</t>
  </si>
  <si>
    <t>91210381MA0XRTCN8X</t>
  </si>
  <si>
    <t>郑守绵</t>
  </si>
  <si>
    <t>海城市温香镇陈军烟花爆竹经销处</t>
  </si>
  <si>
    <t>91210381MA0UBE5478</t>
  </si>
  <si>
    <t>陈冠军</t>
  </si>
  <si>
    <t>辽宁天鸿农资温香西高金万家加盟店</t>
  </si>
  <si>
    <t>210381009181885</t>
  </si>
  <si>
    <t>谭操</t>
  </si>
  <si>
    <t>海城市农顺农资销售有限公司</t>
  </si>
  <si>
    <t>91210381318842638L</t>
  </si>
  <si>
    <t>张亮</t>
  </si>
  <si>
    <t>鞍山同利农资连锁有限公司八面连锁店</t>
  </si>
  <si>
    <t>210381009181480</t>
  </si>
  <si>
    <t>范久龙</t>
  </si>
  <si>
    <t>海城市洪伟牧业有限公司</t>
  </si>
  <si>
    <t>210381009159525</t>
  </si>
  <si>
    <t>洪伟</t>
  </si>
  <si>
    <t>海城市温馨园网络服务有限公司</t>
  </si>
  <si>
    <t>912103816837155656</t>
  </si>
  <si>
    <t>侯天锋</t>
  </si>
  <si>
    <t>海城市长隆耐火材料制造有限公司</t>
  </si>
  <si>
    <t>91210381MA0XLR0X5R</t>
  </si>
  <si>
    <t>王云飞</t>
  </si>
  <si>
    <t>海城市升元二手车销售有限公司</t>
  </si>
  <si>
    <t>91210381MA0P5C5F43</t>
  </si>
  <si>
    <t>刘德顺</t>
  </si>
  <si>
    <t>海城奥丰达牧业有限公司</t>
  </si>
  <si>
    <t>210381009115174</t>
  </si>
  <si>
    <t>于洪涛</t>
  </si>
  <si>
    <t>海城市鑫隆种禽繁育销售有限公司</t>
  </si>
  <si>
    <t>210381009166166</t>
  </si>
  <si>
    <t>刘锡凯</t>
  </si>
  <si>
    <t>鞍山市大丰农机有限公司</t>
  </si>
  <si>
    <t>210381009139696</t>
  </si>
  <si>
    <t>程真江</t>
  </si>
  <si>
    <t>海城市国立建筑工程劳务有限公司</t>
  </si>
  <si>
    <t>210381009205865</t>
  </si>
  <si>
    <t>杨立国</t>
  </si>
  <si>
    <t>鞍山光浩机械制造有限公司</t>
  </si>
  <si>
    <t>210381009141478</t>
  </si>
  <si>
    <t>马文野</t>
  </si>
  <si>
    <t>海城市振兴贸易有限公司</t>
  </si>
  <si>
    <t>91210381055651919M</t>
  </si>
  <si>
    <t>杨振</t>
  </si>
  <si>
    <t>海城市贺诚农资销售有限公司</t>
  </si>
  <si>
    <t>210381009208101</t>
  </si>
  <si>
    <t>钟诚</t>
  </si>
  <si>
    <t>鞍山市爱达经贸有限公司</t>
  </si>
  <si>
    <t>210381009153643</t>
  </si>
  <si>
    <t>李增兵</t>
  </si>
  <si>
    <t>鞍山鹏圣冶金设备制造有限公司</t>
  </si>
  <si>
    <t>210381009115199</t>
  </si>
  <si>
    <t>张焕涛</t>
  </si>
  <si>
    <t>海城市宏源网络服务有限公司</t>
  </si>
  <si>
    <t>210381009149229</t>
  </si>
  <si>
    <t>吕振哲</t>
  </si>
  <si>
    <t>辽宁伟坤矿产品科技有限公司</t>
  </si>
  <si>
    <t>91210381MA7ECBWK50</t>
  </si>
  <si>
    <t>孙发国</t>
  </si>
  <si>
    <t>海城市农丰乐蔬菜种植专业合作社</t>
  </si>
  <si>
    <t>210381NA000305X</t>
  </si>
  <si>
    <t>李忠权</t>
  </si>
  <si>
    <t>海城市腾飞轻钢制品开发有限公司</t>
  </si>
  <si>
    <t>912103817471349048</t>
  </si>
  <si>
    <t>杨洪民</t>
  </si>
  <si>
    <t>海城市富田电商有限公司</t>
  </si>
  <si>
    <t>91210381MAC6027P9M</t>
  </si>
  <si>
    <t>鞍山同利农资连锁有限公司金秋连锁店</t>
  </si>
  <si>
    <t>210381009181498</t>
  </si>
  <si>
    <t>金秋</t>
  </si>
  <si>
    <t>海城市大正包装有限公司</t>
  </si>
  <si>
    <t>91210381683742002U</t>
  </si>
  <si>
    <t>张自龙</t>
  </si>
  <si>
    <t>辽宁省威森生态科技有限公司</t>
  </si>
  <si>
    <t>91210381MA7E2LBX0X</t>
  </si>
  <si>
    <t>刘威娜</t>
  </si>
  <si>
    <t>鞍山市昊霖经贸有限公司</t>
  </si>
  <si>
    <t>210381009177021</t>
  </si>
  <si>
    <t>李岗</t>
  </si>
  <si>
    <t>鞍山碧桐能源开发有限公司</t>
  </si>
  <si>
    <t>91210381MA0Y0F0X9M</t>
  </si>
  <si>
    <t>王霁</t>
  </si>
  <si>
    <t>辽宁鑫能机械设备制造有限公司</t>
  </si>
  <si>
    <t>91210381797679347X</t>
  </si>
  <si>
    <t>铁艳丽</t>
  </si>
  <si>
    <t>海城市赢升简兑科技有限公司</t>
  </si>
  <si>
    <t>91210381MA11CF0B62</t>
  </si>
  <si>
    <t>刘营</t>
  </si>
  <si>
    <t>海城市高温元件厂</t>
  </si>
  <si>
    <t>912103812415931694</t>
  </si>
  <si>
    <t>冯俊岩</t>
  </si>
  <si>
    <t>海城市春城贸易有限公司</t>
  </si>
  <si>
    <t>91210381MA0P5J2T98</t>
  </si>
  <si>
    <t>肖刚</t>
  </si>
  <si>
    <t>海城市元隆宝寄寄卖行</t>
  </si>
  <si>
    <t>210381009185415</t>
  </si>
  <si>
    <t>姜丽新</t>
  </si>
  <si>
    <t>海城市宝达运输有限公司</t>
  </si>
  <si>
    <t>91210381734190384B</t>
  </si>
  <si>
    <t>高登宝</t>
  </si>
  <si>
    <t>沈阳前程旅行社有限公司海城市南台营业部</t>
  </si>
  <si>
    <t>91210381MA0YRUQ61M</t>
  </si>
  <si>
    <t>刘记</t>
  </si>
  <si>
    <t>海城市万亿聚金源保健品有限公司</t>
  </si>
  <si>
    <t>91210381MA10U3510C</t>
  </si>
  <si>
    <t>刘怀忱</t>
  </si>
  <si>
    <t>海城市裕嘉食品厂</t>
  </si>
  <si>
    <t>91210381MA0TXGHQ8B</t>
  </si>
  <si>
    <t>毛士英</t>
  </si>
  <si>
    <t>海城市南台镇新亚旅店</t>
  </si>
  <si>
    <t>91210381318997410U</t>
  </si>
  <si>
    <t>赵永胜</t>
  </si>
  <si>
    <t>海城市鑫通金属表面加工厂</t>
  </si>
  <si>
    <t>210381009177819</t>
  </si>
  <si>
    <t>唐秀兰</t>
  </si>
  <si>
    <t>海城市南台宏业煤炭物资有限公司</t>
  </si>
  <si>
    <t>91210381730797701R</t>
  </si>
  <si>
    <t>万继增</t>
  </si>
  <si>
    <t>海城市裕丰肥业有限公司</t>
  </si>
  <si>
    <t>210381009160763</t>
  </si>
  <si>
    <t>邢忠义</t>
  </si>
  <si>
    <t>海城市农丰肥料厂</t>
  </si>
  <si>
    <t>91210381X03670923Y</t>
  </si>
  <si>
    <t>张同宽</t>
  </si>
  <si>
    <t>海城市亨利来皮革有限公司</t>
  </si>
  <si>
    <t>210381009127891</t>
  </si>
  <si>
    <t>聂耶</t>
  </si>
  <si>
    <t>鞍山大海仪器仪表机械制造有限公司</t>
  </si>
  <si>
    <t>210381009191000</t>
  </si>
  <si>
    <t>王玉艳</t>
  </si>
  <si>
    <t>海城市万盛旅游景观建设有限公司</t>
  </si>
  <si>
    <t>91210381MA0XNRFL3Y</t>
  </si>
  <si>
    <t>海城市地浩然农牧有限公司</t>
  </si>
  <si>
    <t>91210381683713551A</t>
  </si>
  <si>
    <t>陈泰成</t>
  </si>
  <si>
    <t>海城市银塔环卫服务有限公司</t>
  </si>
  <si>
    <t>912103815675566832</t>
  </si>
  <si>
    <t>王云</t>
  </si>
  <si>
    <t>海城林兴矿业有限公司</t>
  </si>
  <si>
    <t>91210381MA100L655F</t>
  </si>
  <si>
    <t>王岩</t>
  </si>
  <si>
    <t>海城市保利矿产品经销有限公司</t>
  </si>
  <si>
    <t>91210381MA0YAPLG5L</t>
  </si>
  <si>
    <t>栾建玉</t>
  </si>
  <si>
    <t>海城市和发工业气体销售有限责任公司</t>
  </si>
  <si>
    <t>91210381561378273X</t>
  </si>
  <si>
    <t>陈其贺</t>
  </si>
  <si>
    <t>海城丰硕农资王石博圣连锁店</t>
  </si>
  <si>
    <t>91210381MA0QEN0F21</t>
  </si>
  <si>
    <t>杨洪林</t>
  </si>
  <si>
    <t>海城市王石镇阳阳建筑设备租赁站</t>
  </si>
  <si>
    <t>91210381MA7CL0830P</t>
  </si>
  <si>
    <t>鞠会春</t>
  </si>
  <si>
    <t>海城市恒民服装厂</t>
  </si>
  <si>
    <t>210381009205517</t>
  </si>
  <si>
    <t>谢恒民</t>
  </si>
  <si>
    <t>海城市王石镇富腾输送机械经销处</t>
  </si>
  <si>
    <t>91210381L840444402</t>
  </si>
  <si>
    <t>张文福</t>
  </si>
  <si>
    <t>海城市王石镇德祥金属结构制作厂</t>
  </si>
  <si>
    <t>91210381L701707027</t>
  </si>
  <si>
    <t>马国富</t>
  </si>
  <si>
    <t>海城市洪明养殖场</t>
  </si>
  <si>
    <t>210381009213550</t>
  </si>
  <si>
    <t>焦洪明</t>
  </si>
  <si>
    <t>海城丰硕农资王石虹源连锁店</t>
  </si>
  <si>
    <t>210381009151834</t>
  </si>
  <si>
    <t>华东</t>
  </si>
  <si>
    <t>海城市温馨港湾户外运动俱乐部</t>
  </si>
  <si>
    <t>210381009191227</t>
  </si>
  <si>
    <t>谷安虹</t>
  </si>
  <si>
    <t>海城奥丰农资张军连锁店</t>
  </si>
  <si>
    <t>210381009181300</t>
  </si>
  <si>
    <t>海城市思慧农业高科技绿色生态园</t>
  </si>
  <si>
    <t>91210381MA0XTL4Q06</t>
  </si>
  <si>
    <t>霍思慧</t>
  </si>
  <si>
    <t>海城市东胶废旧橡胶加工厂</t>
  </si>
  <si>
    <t>210381009183657</t>
  </si>
  <si>
    <t>王维群</t>
  </si>
  <si>
    <t>海城市百事帮经济咨询服务有限公司</t>
  </si>
  <si>
    <t>210381009211124</t>
  </si>
  <si>
    <t>李秀章</t>
  </si>
  <si>
    <t>海城市金伦五岳狼网络服务有限公司</t>
  </si>
  <si>
    <t>912103815553503542</t>
  </si>
  <si>
    <t>刘奎艺</t>
  </si>
  <si>
    <t>海城市伟业耐火材料有限公司</t>
  </si>
  <si>
    <t>210381009115756</t>
  </si>
  <si>
    <t>刘文伟</t>
  </si>
  <si>
    <t>海城市东林胶粘制品有限公司</t>
  </si>
  <si>
    <t>210381009135800</t>
  </si>
  <si>
    <t>凌正旭</t>
  </si>
  <si>
    <t>海城市同翱商贸有限公司</t>
  </si>
  <si>
    <t>210381009171189</t>
  </si>
  <si>
    <t>李文彤</t>
  </si>
  <si>
    <t>鞍山市冠越建筑材料制造有限公司</t>
  </si>
  <si>
    <t>210381009183384</t>
  </si>
  <si>
    <t>范雷</t>
  </si>
  <si>
    <t>海城市吉柏莉森服饰有限公司</t>
  </si>
  <si>
    <t>91210381MA0XQ5Y76Y</t>
  </si>
  <si>
    <t>皮伟</t>
  </si>
  <si>
    <t>海城市万隆运输有限公司</t>
  </si>
  <si>
    <t>91210381095858084A</t>
  </si>
  <si>
    <t>海城市佳信地热安装有限公司</t>
  </si>
  <si>
    <t>210381009174929</t>
  </si>
  <si>
    <t>李生才</t>
  </si>
  <si>
    <t>海城市宗元装饰材料经销有限公司</t>
  </si>
  <si>
    <t>91210381MA0QC04369</t>
  </si>
  <si>
    <t>刘权</t>
  </si>
  <si>
    <t>辽宁圣峰化工设备有限公司</t>
  </si>
  <si>
    <t>210381009171228</t>
  </si>
  <si>
    <t>柳杨</t>
  </si>
  <si>
    <t>海城市鸿亿运输有限公司</t>
  </si>
  <si>
    <t>91210381MA0TUGEJ5B</t>
  </si>
  <si>
    <t>张乐民</t>
  </si>
  <si>
    <t>海城市拓驰工业设备安装有限公司</t>
  </si>
  <si>
    <t>91210381696162138U</t>
  </si>
  <si>
    <t>解丽艳</t>
  </si>
  <si>
    <t>海城市彬峰网络科技有限公司</t>
  </si>
  <si>
    <t>91210381MA0YCCRF0G</t>
  </si>
  <si>
    <t>海城市靓影广告有限公司</t>
  </si>
  <si>
    <t>91210381MA0YCC4H0B</t>
  </si>
  <si>
    <t>海城市海洋养殖有限公司</t>
  </si>
  <si>
    <t>210381009138940</t>
  </si>
  <si>
    <t>陈良</t>
  </si>
  <si>
    <t>海城市钢锋劳务有限公司</t>
  </si>
  <si>
    <t>91210381MA0YEP5478</t>
  </si>
  <si>
    <t>李帮武</t>
  </si>
  <si>
    <t>海城市听涛阁农业科技有限公司</t>
  </si>
  <si>
    <t>91210381MA0QEEW76A</t>
  </si>
  <si>
    <t>杨辉</t>
  </si>
  <si>
    <t>海城市聚百顺物流有限公司</t>
  </si>
  <si>
    <t>91210381MA10TBE9XK</t>
  </si>
  <si>
    <t>赵丹</t>
  </si>
  <si>
    <t>海城市天发建筑石开采有限公司</t>
  </si>
  <si>
    <t>210381009191616</t>
  </si>
  <si>
    <t>赵霞</t>
  </si>
  <si>
    <t>海城市宏球工贸有限公司</t>
  </si>
  <si>
    <t>91210381771413196C</t>
  </si>
  <si>
    <t>王华</t>
  </si>
  <si>
    <t>海城市盈丰果业有限公司</t>
  </si>
  <si>
    <t>91210381092710703Q</t>
  </si>
  <si>
    <t>崔修芝</t>
  </si>
  <si>
    <t>海城市宏球果业有限公司</t>
  </si>
  <si>
    <t>91210381788783185K</t>
  </si>
  <si>
    <t>海城市宏球种养殖有限公司</t>
  </si>
  <si>
    <t>91210381670463231H</t>
  </si>
  <si>
    <t>姜凤霞</t>
  </si>
  <si>
    <t>海城市忠振废旧物资回收有限公司</t>
  </si>
  <si>
    <t xml:space="preserve">91210381MA109RQ4XQ       </t>
  </si>
  <si>
    <t>刘忠健</t>
  </si>
  <si>
    <t>海城市易海网络服务有限公司</t>
  </si>
  <si>
    <t xml:space="preserve">91210381318858584T        </t>
  </si>
  <si>
    <t>李宏</t>
  </si>
  <si>
    <t>海城市鸿仁运输有限公司</t>
  </si>
  <si>
    <t xml:space="preserve">91210381MA0UFFPN4X       </t>
  </si>
  <si>
    <t>黄香稳</t>
  </si>
  <si>
    <t>海城市美瑞铝塑型材制品有限公司</t>
  </si>
  <si>
    <t>210381009144642</t>
  </si>
  <si>
    <t>郝禄森</t>
  </si>
  <si>
    <t>海城市新干线网络服务有限公司</t>
  </si>
  <si>
    <t>210381009149212</t>
  </si>
  <si>
    <t>沈景海</t>
  </si>
  <si>
    <t>海城市广兴货运代理处</t>
  </si>
  <si>
    <t>912103815709314052</t>
  </si>
  <si>
    <t>尹雪冬</t>
  </si>
  <si>
    <t>海城市壹米滴答快运有限公司</t>
  </si>
  <si>
    <t>91210381MA0UE93Q7L</t>
  </si>
  <si>
    <t>孟令芝</t>
  </si>
  <si>
    <t>海城市鑫冠安防科技有限公司</t>
  </si>
  <si>
    <t>91210381MA0YWCTXXA</t>
  </si>
  <si>
    <t>王冠</t>
  </si>
  <si>
    <t>海城运腾生态农业有限公司</t>
  </si>
  <si>
    <t>91210381MA0XN7HL12</t>
  </si>
  <si>
    <t xml:space="preserve"> 
王世军</t>
  </si>
  <si>
    <t>海城市雯佳行商贸有限公司</t>
  </si>
  <si>
    <t>91210381MA0YPN1C1M</t>
  </si>
  <si>
    <t>单庆学</t>
  </si>
  <si>
    <t>海城市刘一锅食品有限公司</t>
  </si>
  <si>
    <t>91210381MA10DL3KXU</t>
  </si>
  <si>
    <t>李明洋</t>
  </si>
  <si>
    <t>辽宁鸿星饰家装饰工程有限公司</t>
  </si>
  <si>
    <t>91210381MA11C7HU8F</t>
  </si>
  <si>
    <t>张雨琴</t>
  </si>
  <si>
    <t>海城市桐博科技有限公司</t>
  </si>
  <si>
    <t>91210381MA107YLQ64</t>
  </si>
  <si>
    <t>王兆鑫</t>
  </si>
  <si>
    <t>海城市众利贸易有限公司</t>
  </si>
  <si>
    <t>91210381MA0Y087L68</t>
  </si>
  <si>
    <t>高雨</t>
  </si>
  <si>
    <t>海城市安途汽车信息咨询有限公司</t>
  </si>
  <si>
    <t>91210381MA0YT5Q13F</t>
  </si>
  <si>
    <t>宿鑫</t>
  </si>
  <si>
    <t>海城市恋城房地产经纪有限公司</t>
  </si>
  <si>
    <t>91210381MA107C2K6N</t>
  </si>
  <si>
    <t>海城市鸿鹄商贸有限公司</t>
  </si>
  <si>
    <t>91210381MA0XL2FE7F</t>
  </si>
  <si>
    <t>于乐海</t>
  </si>
  <si>
    <t>海城市荣发纺织有限公司</t>
  </si>
  <si>
    <t>91210381MA0XR1Y97Y</t>
  </si>
  <si>
    <t>王荣</t>
  </si>
  <si>
    <t>海城悦悦网络科技有限公司</t>
  </si>
  <si>
    <t>91210381MA0YGDPBX1</t>
  </si>
  <si>
    <t>张月</t>
  </si>
  <si>
    <t>海城市通杨电器销售有限公司</t>
  </si>
  <si>
    <t>91210381MA0YQM1L84</t>
  </si>
  <si>
    <t xml:space="preserve"> 
张敏</t>
  </si>
  <si>
    <t>海城市洪阳电线电缆物资经营部</t>
  </si>
  <si>
    <t>91210381MA7F75BW7F</t>
  </si>
  <si>
    <t>翟立阳</t>
  </si>
  <si>
    <t>海城市景盛冶金矿山机械厂</t>
  </si>
  <si>
    <t>91210381MA0TX3773K</t>
  </si>
  <si>
    <t>张素文</t>
  </si>
  <si>
    <t>海城市腾发校车服务有限公司</t>
  </si>
  <si>
    <t>91210381MA0UBC5D5W</t>
  </si>
  <si>
    <t>顾文彦</t>
  </si>
  <si>
    <t>海城崇奥汽车销售有限公司</t>
  </si>
  <si>
    <t>91210381MA0QCWPE7X</t>
  </si>
  <si>
    <t>刘素英</t>
  </si>
  <si>
    <t>海城托马斯特种钢材有限公司</t>
  </si>
  <si>
    <t>210381400001971</t>
  </si>
  <si>
    <t>余锡福</t>
  </si>
  <si>
    <t>海城市优朋汽车销售有限公司</t>
  </si>
  <si>
    <t>91210381MA0YB57731</t>
  </si>
  <si>
    <t>范盛龙</t>
  </si>
  <si>
    <t>海城市洪顺二手车销售店</t>
  </si>
  <si>
    <t>91210381MA117YBHXK</t>
  </si>
  <si>
    <t>田家豪</t>
  </si>
  <si>
    <t>海城市雪月通讯工程有限公司</t>
  </si>
  <si>
    <t>91210381MA114LUT74</t>
  </si>
  <si>
    <t>金海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</si>
</sst>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3"/>
  <sheetViews>
    <sheetView tabSelected="1" workbookViewId="0">
      <selection activeCell="J8" sqref="J8"/>
    </sheetView>
  </sheetViews>
  <sheetFormatPr defaultColWidth="9" defaultRowHeight="13.5" outlineLevelCol="3"/>
  <cols>
    <col min="1" max="1" width="4.875" style="1" customWidth="1"/>
    <col min="2" max="2" width="37.875" style="1" customWidth="1"/>
    <col min="3" max="3" width="20.75" style="2" customWidth="1"/>
    <col min="4" max="4" width="16.5" style="3" customWidth="1"/>
  </cols>
  <sheetData>
    <row r="1" spans="1:4">
      <c r="A1" s="4" t="s">
        <v>0</v>
      </c>
      <c r="B1" s="4" t="s">
        <v>1</v>
      </c>
      <c r="C1" s="5" t="s">
        <v>2</v>
      </c>
      <c r="D1" s="4" t="s">
        <v>3</v>
      </c>
    </row>
    <row r="2" spans="1:4">
      <c r="A2" s="6">
        <v>1</v>
      </c>
      <c r="B2" s="7" t="s">
        <v>4</v>
      </c>
      <c r="C2" s="8" t="s">
        <v>5</v>
      </c>
      <c r="D2" s="9" t="s">
        <v>6</v>
      </c>
    </row>
    <row r="3" spans="1:4">
      <c r="A3" s="6">
        <v>2</v>
      </c>
      <c r="B3" s="7" t="s">
        <v>7</v>
      </c>
      <c r="C3" s="8" t="s">
        <v>8</v>
      </c>
      <c r="D3" s="9" t="s">
        <v>9</v>
      </c>
    </row>
    <row r="4" spans="1:4">
      <c r="A4" s="6">
        <v>3</v>
      </c>
      <c r="B4" s="7" t="s">
        <v>10</v>
      </c>
      <c r="C4" s="8" t="s">
        <v>11</v>
      </c>
      <c r="D4" s="9" t="s">
        <v>12</v>
      </c>
    </row>
    <row r="5" spans="1:4">
      <c r="A5" s="6">
        <v>4</v>
      </c>
      <c r="B5" s="7" t="s">
        <v>13</v>
      </c>
      <c r="C5" s="8" t="s">
        <v>14</v>
      </c>
      <c r="D5" s="9" t="s">
        <v>15</v>
      </c>
    </row>
    <row r="6" spans="1:4">
      <c r="A6" s="6">
        <v>5</v>
      </c>
      <c r="B6" s="7" t="s">
        <v>16</v>
      </c>
      <c r="C6" s="8" t="s">
        <v>17</v>
      </c>
      <c r="D6" s="9" t="s">
        <v>18</v>
      </c>
    </row>
    <row r="7" spans="1:4">
      <c r="A7" s="6">
        <v>6</v>
      </c>
      <c r="B7" s="7" t="s">
        <v>19</v>
      </c>
      <c r="C7" s="8" t="s">
        <v>20</v>
      </c>
      <c r="D7" s="9" t="s">
        <v>21</v>
      </c>
    </row>
    <row r="8" spans="1:4">
      <c r="A8" s="6">
        <v>7</v>
      </c>
      <c r="B8" s="7" t="s">
        <v>22</v>
      </c>
      <c r="C8" s="8" t="s">
        <v>23</v>
      </c>
      <c r="D8" s="9" t="s">
        <v>24</v>
      </c>
    </row>
    <row r="9" spans="1:4">
      <c r="A9" s="6">
        <v>8</v>
      </c>
      <c r="B9" s="7" t="s">
        <v>25</v>
      </c>
      <c r="C9" s="8" t="s">
        <v>26</v>
      </c>
      <c r="D9" s="9" t="s">
        <v>27</v>
      </c>
    </row>
    <row r="10" spans="1:4">
      <c r="A10" s="6">
        <v>9</v>
      </c>
      <c r="B10" s="7" t="s">
        <v>28</v>
      </c>
      <c r="C10" s="8" t="s">
        <v>29</v>
      </c>
      <c r="D10" s="9" t="s">
        <v>30</v>
      </c>
    </row>
    <row r="11" spans="1:4">
      <c r="A11" s="6">
        <v>10</v>
      </c>
      <c r="B11" s="7" t="s">
        <v>31</v>
      </c>
      <c r="C11" s="8" t="s">
        <v>32</v>
      </c>
      <c r="D11" s="9" t="s">
        <v>33</v>
      </c>
    </row>
    <row r="12" spans="1:4">
      <c r="A12" s="6">
        <v>11</v>
      </c>
      <c r="B12" s="7" t="s">
        <v>34</v>
      </c>
      <c r="C12" s="8" t="s">
        <v>35</v>
      </c>
      <c r="D12" s="9" t="s">
        <v>36</v>
      </c>
    </row>
    <row r="13" spans="1:4">
      <c r="A13" s="6">
        <v>12</v>
      </c>
      <c r="B13" s="7" t="s">
        <v>37</v>
      </c>
      <c r="C13" s="8" t="s">
        <v>38</v>
      </c>
      <c r="D13" s="9" t="s">
        <v>39</v>
      </c>
    </row>
    <row r="14" spans="1:4">
      <c r="A14" s="6">
        <v>13</v>
      </c>
      <c r="B14" s="7" t="s">
        <v>40</v>
      </c>
      <c r="C14" s="8" t="s">
        <v>41</v>
      </c>
      <c r="D14" s="9" t="s">
        <v>42</v>
      </c>
    </row>
    <row r="15" spans="1:4">
      <c r="A15" s="6">
        <v>14</v>
      </c>
      <c r="B15" s="7" t="s">
        <v>43</v>
      </c>
      <c r="C15" s="8" t="s">
        <v>44</v>
      </c>
      <c r="D15" s="9" t="s">
        <v>45</v>
      </c>
    </row>
    <row r="16" spans="1:4">
      <c r="A16" s="6">
        <v>15</v>
      </c>
      <c r="B16" s="7" t="s">
        <v>46</v>
      </c>
      <c r="C16" s="8" t="s">
        <v>47</v>
      </c>
      <c r="D16" s="9" t="s">
        <v>48</v>
      </c>
    </row>
    <row r="17" spans="1:4">
      <c r="A17" s="6">
        <v>16</v>
      </c>
      <c r="B17" s="7" t="s">
        <v>49</v>
      </c>
      <c r="C17" s="8" t="s">
        <v>50</v>
      </c>
      <c r="D17" s="9" t="s">
        <v>51</v>
      </c>
    </row>
    <row r="18" spans="1:4">
      <c r="A18" s="6">
        <v>17</v>
      </c>
      <c r="B18" s="7" t="s">
        <v>52</v>
      </c>
      <c r="C18" s="8" t="s">
        <v>53</v>
      </c>
      <c r="D18" s="9" t="s">
        <v>54</v>
      </c>
    </row>
    <row r="19" spans="1:4">
      <c r="A19" s="6">
        <v>18</v>
      </c>
      <c r="B19" s="7" t="s">
        <v>55</v>
      </c>
      <c r="C19" s="8" t="s">
        <v>56</v>
      </c>
      <c r="D19" s="9" t="s">
        <v>57</v>
      </c>
    </row>
    <row r="20" spans="1:4">
      <c r="A20" s="6">
        <v>19</v>
      </c>
      <c r="B20" s="7" t="s">
        <v>58</v>
      </c>
      <c r="C20" s="8" t="s">
        <v>59</v>
      </c>
      <c r="D20" s="9" t="s">
        <v>60</v>
      </c>
    </row>
    <row r="21" spans="1:4">
      <c r="A21" s="6">
        <v>20</v>
      </c>
      <c r="B21" s="7" t="s">
        <v>61</v>
      </c>
      <c r="C21" s="8" t="s">
        <v>62</v>
      </c>
      <c r="D21" s="9" t="s">
        <v>63</v>
      </c>
    </row>
    <row r="22" spans="1:4">
      <c r="A22" s="6">
        <v>21</v>
      </c>
      <c r="B22" s="7" t="s">
        <v>64</v>
      </c>
      <c r="C22" s="8" t="s">
        <v>65</v>
      </c>
      <c r="D22" s="9" t="s">
        <v>66</v>
      </c>
    </row>
    <row r="23" spans="1:4">
      <c r="A23" s="6">
        <v>22</v>
      </c>
      <c r="B23" s="7" t="s">
        <v>67</v>
      </c>
      <c r="C23" s="8" t="s">
        <v>68</v>
      </c>
      <c r="D23" s="9" t="s">
        <v>69</v>
      </c>
    </row>
    <row r="24" spans="1:4">
      <c r="A24" s="6">
        <v>23</v>
      </c>
      <c r="B24" s="7" t="s">
        <v>70</v>
      </c>
      <c r="C24" s="8" t="s">
        <v>71</v>
      </c>
      <c r="D24" s="9" t="s">
        <v>72</v>
      </c>
    </row>
    <row r="25" spans="1:4">
      <c r="A25" s="6">
        <v>24</v>
      </c>
      <c r="B25" s="7" t="s">
        <v>73</v>
      </c>
      <c r="C25" s="8" t="s">
        <v>74</v>
      </c>
      <c r="D25" s="9" t="s">
        <v>75</v>
      </c>
    </row>
    <row r="26" spans="1:4">
      <c r="A26" s="6">
        <v>25</v>
      </c>
      <c r="B26" s="7" t="s">
        <v>76</v>
      </c>
      <c r="C26" s="8" t="s">
        <v>77</v>
      </c>
      <c r="D26" s="9" t="s">
        <v>78</v>
      </c>
    </row>
    <row r="27" spans="1:4">
      <c r="A27" s="6">
        <v>26</v>
      </c>
      <c r="B27" s="7" t="s">
        <v>79</v>
      </c>
      <c r="C27" s="8" t="s">
        <v>80</v>
      </c>
      <c r="D27" s="9" t="s">
        <v>81</v>
      </c>
    </row>
    <row r="28" spans="1:4">
      <c r="A28" s="6">
        <v>27</v>
      </c>
      <c r="B28" s="7" t="s">
        <v>82</v>
      </c>
      <c r="C28" s="8" t="s">
        <v>83</v>
      </c>
      <c r="D28" s="9" t="s">
        <v>84</v>
      </c>
    </row>
    <row r="29" spans="1:4">
      <c r="A29" s="6">
        <v>28</v>
      </c>
      <c r="B29" s="7" t="s">
        <v>85</v>
      </c>
      <c r="C29" s="8" t="s">
        <v>86</v>
      </c>
      <c r="D29" s="9" t="s">
        <v>87</v>
      </c>
    </row>
    <row r="30" spans="1:4">
      <c r="A30" s="6">
        <v>29</v>
      </c>
      <c r="B30" s="7" t="s">
        <v>88</v>
      </c>
      <c r="C30" s="8" t="s">
        <v>89</v>
      </c>
      <c r="D30" s="9" t="s">
        <v>90</v>
      </c>
    </row>
    <row r="31" spans="1:4">
      <c r="A31" s="6">
        <v>30</v>
      </c>
      <c r="B31" s="7" t="s">
        <v>91</v>
      </c>
      <c r="C31" s="8" t="s">
        <v>92</v>
      </c>
      <c r="D31" s="9" t="s">
        <v>93</v>
      </c>
    </row>
    <row r="32" spans="1:4">
      <c r="A32" s="6">
        <v>31</v>
      </c>
      <c r="B32" s="7" t="s">
        <v>94</v>
      </c>
      <c r="C32" s="8" t="s">
        <v>95</v>
      </c>
      <c r="D32" s="9" t="s">
        <v>96</v>
      </c>
    </row>
    <row r="33" spans="1:4">
      <c r="A33" s="6">
        <v>32</v>
      </c>
      <c r="B33" s="7" t="s">
        <v>97</v>
      </c>
      <c r="C33" s="8" t="s">
        <v>98</v>
      </c>
      <c r="D33" s="9" t="s">
        <v>99</v>
      </c>
    </row>
    <row r="34" spans="1:4">
      <c r="A34" s="6">
        <v>33</v>
      </c>
      <c r="B34" s="7" t="s">
        <v>100</v>
      </c>
      <c r="C34" s="8" t="s">
        <v>101</v>
      </c>
      <c r="D34" s="9" t="s">
        <v>102</v>
      </c>
    </row>
    <row r="35" spans="1:4">
      <c r="A35" s="6">
        <v>34</v>
      </c>
      <c r="B35" s="7" t="s">
        <v>103</v>
      </c>
      <c r="C35" s="8" t="s">
        <v>104</v>
      </c>
      <c r="D35" s="9" t="s">
        <v>105</v>
      </c>
    </row>
    <row r="36" spans="1:4">
      <c r="A36" s="6">
        <v>35</v>
      </c>
      <c r="B36" s="7" t="s">
        <v>106</v>
      </c>
      <c r="C36" s="8" t="s">
        <v>107</v>
      </c>
      <c r="D36" s="9" t="s">
        <v>108</v>
      </c>
    </row>
    <row r="37" spans="1:4">
      <c r="A37" s="6">
        <v>36</v>
      </c>
      <c r="B37" s="7" t="s">
        <v>109</v>
      </c>
      <c r="C37" s="8" t="s">
        <v>110</v>
      </c>
      <c r="D37" s="9" t="s">
        <v>111</v>
      </c>
    </row>
    <row r="38" spans="1:4">
      <c r="A38" s="6">
        <v>37</v>
      </c>
      <c r="B38" s="7" t="s">
        <v>112</v>
      </c>
      <c r="C38" s="8" t="s">
        <v>113</v>
      </c>
      <c r="D38" s="9" t="s">
        <v>114</v>
      </c>
    </row>
    <row r="39" spans="1:4">
      <c r="A39" s="6">
        <v>38</v>
      </c>
      <c r="B39" s="7" t="s">
        <v>115</v>
      </c>
      <c r="C39" s="8" t="s">
        <v>116</v>
      </c>
      <c r="D39" s="9" t="s">
        <v>117</v>
      </c>
    </row>
    <row r="40" spans="1:4">
      <c r="A40" s="6">
        <v>39</v>
      </c>
      <c r="B40" s="7" t="s">
        <v>118</v>
      </c>
      <c r="C40" s="8" t="s">
        <v>119</v>
      </c>
      <c r="D40" s="9" t="s">
        <v>120</v>
      </c>
    </row>
    <row r="41" spans="1:4">
      <c r="A41" s="6">
        <v>40</v>
      </c>
      <c r="B41" s="7" t="s">
        <v>121</v>
      </c>
      <c r="C41" s="8" t="s">
        <v>122</v>
      </c>
      <c r="D41" s="9" t="s">
        <v>123</v>
      </c>
    </row>
    <row r="42" spans="1:4">
      <c r="A42" s="6">
        <v>41</v>
      </c>
      <c r="B42" s="7" t="s">
        <v>124</v>
      </c>
      <c r="C42" s="8" t="s">
        <v>125</v>
      </c>
      <c r="D42" s="9" t="s">
        <v>126</v>
      </c>
    </row>
    <row r="43" spans="1:4">
      <c r="A43" s="6">
        <v>42</v>
      </c>
      <c r="B43" s="7" t="s">
        <v>127</v>
      </c>
      <c r="C43" s="8" t="s">
        <v>128</v>
      </c>
      <c r="D43" s="9" t="s">
        <v>129</v>
      </c>
    </row>
    <row r="44" spans="1:4">
      <c r="A44" s="6">
        <v>43</v>
      </c>
      <c r="B44" s="7" t="s">
        <v>130</v>
      </c>
      <c r="C44" s="8" t="s">
        <v>131</v>
      </c>
      <c r="D44" s="9" t="s">
        <v>132</v>
      </c>
    </row>
    <row r="45" spans="1:4">
      <c r="A45" s="6">
        <v>44</v>
      </c>
      <c r="B45" s="10" t="s">
        <v>133</v>
      </c>
      <c r="C45" s="11" t="s">
        <v>134</v>
      </c>
      <c r="D45" s="12" t="s">
        <v>135</v>
      </c>
    </row>
    <row r="46" spans="1:4">
      <c r="A46" s="6">
        <v>45</v>
      </c>
      <c r="B46" s="10" t="s">
        <v>136</v>
      </c>
      <c r="C46" s="11" t="s">
        <v>137</v>
      </c>
      <c r="D46" s="12" t="s">
        <v>138</v>
      </c>
    </row>
    <row r="47" spans="1:4">
      <c r="A47" s="6">
        <v>46</v>
      </c>
      <c r="B47" s="10" t="s">
        <v>139</v>
      </c>
      <c r="C47" s="11" t="s">
        <v>140</v>
      </c>
      <c r="D47" s="12" t="s">
        <v>141</v>
      </c>
    </row>
    <row r="48" spans="1:4">
      <c r="A48" s="6">
        <v>47</v>
      </c>
      <c r="B48" s="10" t="s">
        <v>142</v>
      </c>
      <c r="C48" s="11" t="s">
        <v>143</v>
      </c>
      <c r="D48" s="12" t="s">
        <v>144</v>
      </c>
    </row>
    <row r="49" spans="1:4">
      <c r="A49" s="6">
        <v>48</v>
      </c>
      <c r="B49" s="10" t="s">
        <v>145</v>
      </c>
      <c r="C49" s="11" t="s">
        <v>146</v>
      </c>
      <c r="D49" s="12" t="s">
        <v>147</v>
      </c>
    </row>
    <row r="50" spans="1:4">
      <c r="A50" s="6">
        <v>49</v>
      </c>
      <c r="B50" s="10" t="s">
        <v>148</v>
      </c>
      <c r="C50" s="11" t="s">
        <v>149</v>
      </c>
      <c r="D50" s="12" t="s">
        <v>150</v>
      </c>
    </row>
    <row r="51" spans="1:4">
      <c r="A51" s="6">
        <v>50</v>
      </c>
      <c r="B51" s="10" t="s">
        <v>151</v>
      </c>
      <c r="C51" s="11" t="s">
        <v>152</v>
      </c>
      <c r="D51" s="12" t="s">
        <v>153</v>
      </c>
    </row>
    <row r="52" spans="1:4">
      <c r="A52" s="6">
        <v>51</v>
      </c>
      <c r="B52" s="10" t="s">
        <v>154</v>
      </c>
      <c r="C52" s="11" t="s">
        <v>155</v>
      </c>
      <c r="D52" s="12" t="s">
        <v>156</v>
      </c>
    </row>
    <row r="53" spans="1:4">
      <c r="A53" s="6">
        <v>52</v>
      </c>
      <c r="B53" s="10" t="s">
        <v>157</v>
      </c>
      <c r="C53" s="11" t="s">
        <v>158</v>
      </c>
      <c r="D53" s="12" t="s">
        <v>159</v>
      </c>
    </row>
    <row r="54" spans="1:4">
      <c r="A54" s="6">
        <v>53</v>
      </c>
      <c r="B54" s="10" t="s">
        <v>160</v>
      </c>
      <c r="C54" s="11" t="s">
        <v>161</v>
      </c>
      <c r="D54" s="12" t="s">
        <v>162</v>
      </c>
    </row>
    <row r="55" spans="1:4">
      <c r="A55" s="6">
        <v>54</v>
      </c>
      <c r="B55" s="10" t="s">
        <v>163</v>
      </c>
      <c r="C55" s="11" t="s">
        <v>164</v>
      </c>
      <c r="D55" s="12" t="s">
        <v>165</v>
      </c>
    </row>
    <row r="56" spans="1:4">
      <c r="A56" s="6">
        <v>55</v>
      </c>
      <c r="B56" s="10" t="s">
        <v>166</v>
      </c>
      <c r="C56" s="11" t="s">
        <v>167</v>
      </c>
      <c r="D56" s="12" t="s">
        <v>168</v>
      </c>
    </row>
    <row r="57" spans="1:4">
      <c r="A57" s="6">
        <v>56</v>
      </c>
      <c r="B57" s="10" t="s">
        <v>169</v>
      </c>
      <c r="C57" s="11" t="s">
        <v>170</v>
      </c>
      <c r="D57" s="12" t="s">
        <v>171</v>
      </c>
    </row>
    <row r="58" spans="1:4">
      <c r="A58" s="6">
        <v>57</v>
      </c>
      <c r="B58" s="10" t="s">
        <v>172</v>
      </c>
      <c r="C58" s="11" t="s">
        <v>173</v>
      </c>
      <c r="D58" s="12" t="s">
        <v>174</v>
      </c>
    </row>
    <row r="59" spans="1:4">
      <c r="A59" s="6">
        <v>58</v>
      </c>
      <c r="B59" s="10" t="s">
        <v>175</v>
      </c>
      <c r="C59" s="11" t="s">
        <v>176</v>
      </c>
      <c r="D59" s="12" t="s">
        <v>177</v>
      </c>
    </row>
    <row r="60" spans="1:4">
      <c r="A60" s="6">
        <v>59</v>
      </c>
      <c r="B60" s="10" t="s">
        <v>178</v>
      </c>
      <c r="C60" s="11" t="s">
        <v>179</v>
      </c>
      <c r="D60" s="12" t="s">
        <v>180</v>
      </c>
    </row>
    <row r="61" spans="1:4">
      <c r="A61" s="6">
        <v>60</v>
      </c>
      <c r="B61" s="10" t="s">
        <v>181</v>
      </c>
      <c r="C61" s="11" t="s">
        <v>182</v>
      </c>
      <c r="D61" s="12" t="s">
        <v>183</v>
      </c>
    </row>
    <row r="62" spans="1:4">
      <c r="A62" s="6">
        <v>61</v>
      </c>
      <c r="B62" s="10" t="s">
        <v>184</v>
      </c>
      <c r="C62" s="11" t="s">
        <v>185</v>
      </c>
      <c r="D62" s="12" t="s">
        <v>186</v>
      </c>
    </row>
    <row r="63" spans="1:4">
      <c r="A63" s="6">
        <v>62</v>
      </c>
      <c r="B63" s="10" t="s">
        <v>187</v>
      </c>
      <c r="C63" s="11" t="s">
        <v>188</v>
      </c>
      <c r="D63" s="12" t="s">
        <v>189</v>
      </c>
    </row>
    <row r="64" spans="1:4">
      <c r="A64" s="6">
        <v>63</v>
      </c>
      <c r="B64" s="10" t="s">
        <v>190</v>
      </c>
      <c r="C64" s="11" t="s">
        <v>191</v>
      </c>
      <c r="D64" s="12" t="s">
        <v>192</v>
      </c>
    </row>
    <row r="65" spans="1:4">
      <c r="A65" s="6">
        <v>64</v>
      </c>
      <c r="B65" s="10" t="s">
        <v>193</v>
      </c>
      <c r="C65" s="11" t="s">
        <v>194</v>
      </c>
      <c r="D65" s="12" t="s">
        <v>195</v>
      </c>
    </row>
    <row r="66" spans="1:4">
      <c r="A66" s="6">
        <v>65</v>
      </c>
      <c r="B66" s="10" t="s">
        <v>196</v>
      </c>
      <c r="C66" s="11" t="s">
        <v>197</v>
      </c>
      <c r="D66" s="12" t="s">
        <v>198</v>
      </c>
    </row>
    <row r="67" spans="1:4">
      <c r="A67" s="6">
        <v>66</v>
      </c>
      <c r="B67" s="10" t="s">
        <v>199</v>
      </c>
      <c r="C67" s="11" t="s">
        <v>200</v>
      </c>
      <c r="D67" s="12" t="s">
        <v>201</v>
      </c>
    </row>
    <row r="68" spans="1:4">
      <c r="A68" s="6">
        <v>67</v>
      </c>
      <c r="B68" s="10" t="s">
        <v>202</v>
      </c>
      <c r="C68" s="11" t="s">
        <v>203</v>
      </c>
      <c r="D68" s="12" t="s">
        <v>204</v>
      </c>
    </row>
    <row r="69" spans="1:4">
      <c r="A69" s="6">
        <v>68</v>
      </c>
      <c r="B69" s="10" t="s">
        <v>205</v>
      </c>
      <c r="C69" s="11" t="s">
        <v>206</v>
      </c>
      <c r="D69" s="12" t="s">
        <v>183</v>
      </c>
    </row>
    <row r="70" spans="1:4">
      <c r="A70" s="6">
        <v>69</v>
      </c>
      <c r="B70" s="10" t="s">
        <v>207</v>
      </c>
      <c r="C70" s="11" t="s">
        <v>208</v>
      </c>
      <c r="D70" s="12" t="s">
        <v>209</v>
      </c>
    </row>
    <row r="71" spans="1:4">
      <c r="A71" s="6">
        <v>70</v>
      </c>
      <c r="B71" s="10" t="s">
        <v>210</v>
      </c>
      <c r="C71" s="11" t="s">
        <v>211</v>
      </c>
      <c r="D71" s="12" t="s">
        <v>212</v>
      </c>
    </row>
    <row r="72" spans="1:4">
      <c r="A72" s="6">
        <v>71</v>
      </c>
      <c r="B72" s="10" t="s">
        <v>213</v>
      </c>
      <c r="C72" s="11" t="s">
        <v>214</v>
      </c>
      <c r="D72" s="12" t="s">
        <v>215</v>
      </c>
    </row>
    <row r="73" spans="1:4">
      <c r="A73" s="6">
        <v>72</v>
      </c>
      <c r="B73" s="10" t="s">
        <v>216</v>
      </c>
      <c r="C73" s="11" t="s">
        <v>217</v>
      </c>
      <c r="D73" s="12" t="s">
        <v>218</v>
      </c>
    </row>
    <row r="74" spans="1:4">
      <c r="A74" s="6">
        <v>73</v>
      </c>
      <c r="B74" s="10" t="s">
        <v>219</v>
      </c>
      <c r="C74" s="11" t="s">
        <v>220</v>
      </c>
      <c r="D74" s="12" t="s">
        <v>221</v>
      </c>
    </row>
    <row r="75" spans="1:4">
      <c r="A75" s="6">
        <v>74</v>
      </c>
      <c r="B75" s="10" t="s">
        <v>222</v>
      </c>
      <c r="C75" s="11" t="s">
        <v>223</v>
      </c>
      <c r="D75" s="12" t="s">
        <v>224</v>
      </c>
    </row>
    <row r="76" spans="1:4">
      <c r="A76" s="6">
        <v>75</v>
      </c>
      <c r="B76" s="10" t="s">
        <v>225</v>
      </c>
      <c r="C76" s="11" t="s">
        <v>226</v>
      </c>
      <c r="D76" s="12" t="s">
        <v>227</v>
      </c>
    </row>
    <row r="77" spans="1:4">
      <c r="A77" s="6">
        <v>76</v>
      </c>
      <c r="B77" s="10" t="s">
        <v>228</v>
      </c>
      <c r="C77" s="11" t="s">
        <v>229</v>
      </c>
      <c r="D77" s="12" t="s">
        <v>230</v>
      </c>
    </row>
    <row r="78" spans="1:4">
      <c r="A78" s="6">
        <v>77</v>
      </c>
      <c r="B78" s="10" t="s">
        <v>231</v>
      </c>
      <c r="C78" s="11" t="s">
        <v>232</v>
      </c>
      <c r="D78" s="12" t="s">
        <v>233</v>
      </c>
    </row>
    <row r="79" spans="1:4">
      <c r="A79" s="6">
        <v>78</v>
      </c>
      <c r="B79" s="10" t="s">
        <v>234</v>
      </c>
      <c r="C79" s="11" t="s">
        <v>235</v>
      </c>
      <c r="D79" s="12" t="s">
        <v>138</v>
      </c>
    </row>
    <row r="80" spans="1:4">
      <c r="A80" s="6">
        <v>79</v>
      </c>
      <c r="B80" s="10" t="s">
        <v>236</v>
      </c>
      <c r="C80" s="11" t="s">
        <v>237</v>
      </c>
      <c r="D80" s="12" t="s">
        <v>238</v>
      </c>
    </row>
    <row r="81" spans="1:4">
      <c r="A81" s="6">
        <v>80</v>
      </c>
      <c r="B81" s="10" t="s">
        <v>239</v>
      </c>
      <c r="C81" s="11" t="s">
        <v>240</v>
      </c>
      <c r="D81" s="12" t="s">
        <v>241</v>
      </c>
    </row>
    <row r="82" spans="1:4">
      <c r="A82" s="6">
        <v>81</v>
      </c>
      <c r="B82" s="10" t="s">
        <v>242</v>
      </c>
      <c r="C82" s="11" t="s">
        <v>243</v>
      </c>
      <c r="D82" s="12" t="s">
        <v>244</v>
      </c>
    </row>
    <row r="83" spans="1:4">
      <c r="A83" s="6">
        <v>82</v>
      </c>
      <c r="B83" s="10" t="s">
        <v>245</v>
      </c>
      <c r="C83" s="11" t="s">
        <v>246</v>
      </c>
      <c r="D83" s="12" t="s">
        <v>247</v>
      </c>
    </row>
    <row r="84" spans="1:4">
      <c r="A84" s="6">
        <v>83</v>
      </c>
      <c r="B84" s="10" t="s">
        <v>248</v>
      </c>
      <c r="C84" s="11" t="s">
        <v>249</v>
      </c>
      <c r="D84" s="12" t="s">
        <v>250</v>
      </c>
    </row>
    <row r="85" spans="1:4">
      <c r="A85" s="6">
        <v>84</v>
      </c>
      <c r="B85" s="10" t="s">
        <v>251</v>
      </c>
      <c r="C85" s="11" t="s">
        <v>252</v>
      </c>
      <c r="D85" s="12" t="s">
        <v>253</v>
      </c>
    </row>
    <row r="86" spans="1:4">
      <c r="A86" s="6">
        <v>85</v>
      </c>
      <c r="B86" s="10" t="s">
        <v>254</v>
      </c>
      <c r="C86" s="11" t="s">
        <v>255</v>
      </c>
      <c r="D86" s="12" t="s">
        <v>256</v>
      </c>
    </row>
    <row r="87" spans="1:4">
      <c r="A87" s="6">
        <v>86</v>
      </c>
      <c r="B87" s="10" t="s">
        <v>257</v>
      </c>
      <c r="C87" s="11" t="s">
        <v>258</v>
      </c>
      <c r="D87" s="12" t="s">
        <v>259</v>
      </c>
    </row>
    <row r="88" spans="1:4">
      <c r="A88" s="6">
        <v>87</v>
      </c>
      <c r="B88" s="10" t="s">
        <v>260</v>
      </c>
      <c r="C88" s="11" t="s">
        <v>261</v>
      </c>
      <c r="D88" s="12" t="s">
        <v>262</v>
      </c>
    </row>
    <row r="89" spans="1:4">
      <c r="A89" s="6">
        <v>88</v>
      </c>
      <c r="B89" s="10" t="s">
        <v>263</v>
      </c>
      <c r="C89" s="11" t="s">
        <v>264</v>
      </c>
      <c r="D89" s="12" t="s">
        <v>265</v>
      </c>
    </row>
    <row r="90" spans="1:4">
      <c r="A90" s="6">
        <v>89</v>
      </c>
      <c r="B90" s="10" t="s">
        <v>266</v>
      </c>
      <c r="C90" s="11" t="s">
        <v>267</v>
      </c>
      <c r="D90" s="12" t="s">
        <v>268</v>
      </c>
    </row>
    <row r="91" spans="1:4">
      <c r="A91" s="6">
        <v>90</v>
      </c>
      <c r="B91" s="10" t="s">
        <v>269</v>
      </c>
      <c r="C91" s="11" t="s">
        <v>270</v>
      </c>
      <c r="D91" s="12" t="s">
        <v>271</v>
      </c>
    </row>
    <row r="92" spans="1:4">
      <c r="A92" s="6">
        <v>91</v>
      </c>
      <c r="B92" s="10" t="s">
        <v>272</v>
      </c>
      <c r="C92" s="11" t="s">
        <v>273</v>
      </c>
      <c r="D92" s="12" t="s">
        <v>274</v>
      </c>
    </row>
    <row r="93" spans="1:4">
      <c r="A93" s="6">
        <v>92</v>
      </c>
      <c r="B93" s="10" t="s">
        <v>275</v>
      </c>
      <c r="C93" s="11" t="s">
        <v>276</v>
      </c>
      <c r="D93" s="12" t="s">
        <v>277</v>
      </c>
    </row>
    <row r="94" spans="1:4">
      <c r="A94" s="6">
        <v>93</v>
      </c>
      <c r="B94" s="10" t="s">
        <v>278</v>
      </c>
      <c r="C94" s="11" t="s">
        <v>279</v>
      </c>
      <c r="D94" s="12" t="s">
        <v>280</v>
      </c>
    </row>
    <row r="95" spans="1:4">
      <c r="A95" s="6">
        <v>94</v>
      </c>
      <c r="B95" s="10" t="s">
        <v>281</v>
      </c>
      <c r="C95" s="11" t="s">
        <v>282</v>
      </c>
      <c r="D95" s="12" t="s">
        <v>283</v>
      </c>
    </row>
    <row r="96" spans="1:4">
      <c r="A96" s="6">
        <v>95</v>
      </c>
      <c r="B96" s="10" t="s">
        <v>284</v>
      </c>
      <c r="C96" s="11" t="s">
        <v>285</v>
      </c>
      <c r="D96" s="12" t="s">
        <v>286</v>
      </c>
    </row>
    <row r="97" spans="1:4">
      <c r="A97" s="6">
        <v>96</v>
      </c>
      <c r="B97" s="10" t="s">
        <v>287</v>
      </c>
      <c r="C97" s="11" t="s">
        <v>288</v>
      </c>
      <c r="D97" s="12" t="s">
        <v>289</v>
      </c>
    </row>
    <row r="98" spans="1:4">
      <c r="A98" s="6">
        <v>97</v>
      </c>
      <c r="B98" s="10" t="s">
        <v>290</v>
      </c>
      <c r="C98" s="11" t="s">
        <v>291</v>
      </c>
      <c r="D98" s="12" t="s">
        <v>292</v>
      </c>
    </row>
    <row r="99" spans="1:4">
      <c r="A99" s="6">
        <v>98</v>
      </c>
      <c r="B99" s="10" t="s">
        <v>293</v>
      </c>
      <c r="C99" s="11" t="s">
        <v>294</v>
      </c>
      <c r="D99" s="12" t="s">
        <v>295</v>
      </c>
    </row>
    <row r="100" spans="1:4">
      <c r="A100" s="6">
        <v>99</v>
      </c>
      <c r="B100" s="10" t="s">
        <v>296</v>
      </c>
      <c r="C100" s="11" t="s">
        <v>297</v>
      </c>
      <c r="D100" s="12" t="s">
        <v>298</v>
      </c>
    </row>
    <row r="101" spans="1:4">
      <c r="A101" s="6">
        <v>100</v>
      </c>
      <c r="B101" s="10" t="s">
        <v>299</v>
      </c>
      <c r="C101" s="11" t="s">
        <v>300</v>
      </c>
      <c r="D101" s="12" t="s">
        <v>301</v>
      </c>
    </row>
    <row r="102" spans="1:4">
      <c r="A102" s="6">
        <v>101</v>
      </c>
      <c r="B102" s="10" t="s">
        <v>302</v>
      </c>
      <c r="C102" s="11" t="s">
        <v>303</v>
      </c>
      <c r="D102" s="12" t="s">
        <v>304</v>
      </c>
    </row>
    <row r="103" spans="1:4">
      <c r="A103" s="6">
        <v>102</v>
      </c>
      <c r="B103" s="10" t="s">
        <v>305</v>
      </c>
      <c r="C103" s="11" t="s">
        <v>306</v>
      </c>
      <c r="D103" s="12" t="s">
        <v>307</v>
      </c>
    </row>
    <row r="104" spans="1:4">
      <c r="A104" s="6">
        <v>103</v>
      </c>
      <c r="B104" s="10" t="s">
        <v>308</v>
      </c>
      <c r="C104" s="11" t="s">
        <v>309</v>
      </c>
      <c r="D104" s="12" t="s">
        <v>310</v>
      </c>
    </row>
    <row r="105" spans="1:4">
      <c r="A105" s="6">
        <v>104</v>
      </c>
      <c r="B105" s="10" t="s">
        <v>311</v>
      </c>
      <c r="C105" s="11" t="s">
        <v>312</v>
      </c>
      <c r="D105" s="12" t="s">
        <v>313</v>
      </c>
    </row>
    <row r="106" spans="1:4">
      <c r="A106" s="6">
        <v>105</v>
      </c>
      <c r="B106" s="10" t="s">
        <v>314</v>
      </c>
      <c r="C106" s="11" t="s">
        <v>315</v>
      </c>
      <c r="D106" s="12" t="s">
        <v>316</v>
      </c>
    </row>
    <row r="107" spans="1:4">
      <c r="A107" s="6">
        <v>106</v>
      </c>
      <c r="B107" s="10" t="s">
        <v>317</v>
      </c>
      <c r="C107" s="11" t="s">
        <v>318</v>
      </c>
      <c r="D107" s="12" t="s">
        <v>319</v>
      </c>
    </row>
    <row r="108" spans="1:4">
      <c r="A108" s="6">
        <v>107</v>
      </c>
      <c r="B108" s="10" t="s">
        <v>320</v>
      </c>
      <c r="C108" s="11" t="s">
        <v>321</v>
      </c>
      <c r="D108" s="12" t="s">
        <v>322</v>
      </c>
    </row>
    <row r="109" spans="1:4">
      <c r="A109" s="6">
        <v>108</v>
      </c>
      <c r="B109" s="10" t="s">
        <v>323</v>
      </c>
      <c r="C109" s="11" t="s">
        <v>324</v>
      </c>
      <c r="D109" s="12" t="s">
        <v>325</v>
      </c>
    </row>
    <row r="110" spans="1:4">
      <c r="A110" s="6">
        <v>109</v>
      </c>
      <c r="B110" s="10" t="s">
        <v>326</v>
      </c>
      <c r="C110" s="11" t="s">
        <v>327</v>
      </c>
      <c r="D110" s="12" t="s">
        <v>328</v>
      </c>
    </row>
    <row r="111" spans="1:4">
      <c r="A111" s="6">
        <v>110</v>
      </c>
      <c r="B111" s="10" t="s">
        <v>329</v>
      </c>
      <c r="C111" s="11" t="s">
        <v>330</v>
      </c>
      <c r="D111" s="12" t="s">
        <v>331</v>
      </c>
    </row>
    <row r="112" spans="1:4">
      <c r="A112" s="6">
        <v>111</v>
      </c>
      <c r="B112" s="10" t="s">
        <v>332</v>
      </c>
      <c r="C112" s="11" t="s">
        <v>333</v>
      </c>
      <c r="D112" s="12" t="s">
        <v>334</v>
      </c>
    </row>
    <row r="113" spans="1:4">
      <c r="A113" s="6">
        <v>112</v>
      </c>
      <c r="B113" s="10" t="s">
        <v>335</v>
      </c>
      <c r="C113" s="11" t="s">
        <v>336</v>
      </c>
      <c r="D113" s="12" t="s">
        <v>337</v>
      </c>
    </row>
    <row r="114" spans="1:4">
      <c r="A114" s="6">
        <v>113</v>
      </c>
      <c r="B114" s="10" t="s">
        <v>338</v>
      </c>
      <c r="C114" s="11" t="s">
        <v>339</v>
      </c>
      <c r="D114" s="12" t="s">
        <v>340</v>
      </c>
    </row>
    <row r="115" spans="1:4">
      <c r="A115" s="6">
        <v>114</v>
      </c>
      <c r="B115" s="10" t="s">
        <v>341</v>
      </c>
      <c r="C115" s="11" t="s">
        <v>342</v>
      </c>
      <c r="D115" s="12" t="s">
        <v>343</v>
      </c>
    </row>
    <row r="116" spans="1:4">
      <c r="A116" s="6">
        <v>115</v>
      </c>
      <c r="B116" s="10" t="s">
        <v>344</v>
      </c>
      <c r="C116" s="11" t="s">
        <v>345</v>
      </c>
      <c r="D116" s="12" t="s">
        <v>346</v>
      </c>
    </row>
    <row r="117" spans="1:4">
      <c r="A117" s="6">
        <v>116</v>
      </c>
      <c r="B117" s="10" t="s">
        <v>347</v>
      </c>
      <c r="C117" s="11" t="s">
        <v>348</v>
      </c>
      <c r="D117" s="12" t="s">
        <v>349</v>
      </c>
    </row>
    <row r="118" spans="1:4">
      <c r="A118" s="6">
        <v>117</v>
      </c>
      <c r="B118" s="10" t="s">
        <v>350</v>
      </c>
      <c r="C118" s="11" t="s">
        <v>351</v>
      </c>
      <c r="D118" s="12" t="s">
        <v>352</v>
      </c>
    </row>
    <row r="119" spans="1:4">
      <c r="A119" s="6">
        <v>118</v>
      </c>
      <c r="B119" s="10" t="s">
        <v>353</v>
      </c>
      <c r="C119" s="11" t="s">
        <v>354</v>
      </c>
      <c r="D119" s="12" t="s">
        <v>355</v>
      </c>
    </row>
    <row r="120" spans="1:4">
      <c r="A120" s="6">
        <v>119</v>
      </c>
      <c r="B120" s="10" t="s">
        <v>356</v>
      </c>
      <c r="C120" s="11" t="s">
        <v>357</v>
      </c>
      <c r="D120" s="12" t="s">
        <v>358</v>
      </c>
    </row>
    <row r="121" spans="1:4">
      <c r="A121" s="6">
        <v>120</v>
      </c>
      <c r="B121" s="10" t="s">
        <v>359</v>
      </c>
      <c r="C121" s="11" t="s">
        <v>360</v>
      </c>
      <c r="D121" s="12" t="s">
        <v>361</v>
      </c>
    </row>
    <row r="122" spans="1:4">
      <c r="A122" s="6">
        <v>121</v>
      </c>
      <c r="B122" s="10" t="s">
        <v>362</v>
      </c>
      <c r="C122" s="11" t="s">
        <v>363</v>
      </c>
      <c r="D122" s="12" t="s">
        <v>364</v>
      </c>
    </row>
    <row r="123" spans="1:4">
      <c r="A123" s="6">
        <v>122</v>
      </c>
      <c r="B123" s="10" t="s">
        <v>365</v>
      </c>
      <c r="C123" s="11" t="s">
        <v>366</v>
      </c>
      <c r="D123" s="12" t="s">
        <v>367</v>
      </c>
    </row>
    <row r="124" spans="1:4">
      <c r="A124" s="6">
        <v>123</v>
      </c>
      <c r="B124" s="10" t="s">
        <v>368</v>
      </c>
      <c r="C124" s="11" t="s">
        <v>369</v>
      </c>
      <c r="D124" s="12" t="s">
        <v>370</v>
      </c>
    </row>
    <row r="125" spans="1:4">
      <c r="A125" s="6">
        <v>124</v>
      </c>
      <c r="B125" s="10" t="s">
        <v>371</v>
      </c>
      <c r="C125" s="11" t="s">
        <v>372</v>
      </c>
      <c r="D125" s="12" t="s">
        <v>373</v>
      </c>
    </row>
    <row r="126" spans="1:4">
      <c r="A126" s="6">
        <v>125</v>
      </c>
      <c r="B126" s="10" t="s">
        <v>374</v>
      </c>
      <c r="C126" s="11" t="s">
        <v>375</v>
      </c>
      <c r="D126" s="12" t="s">
        <v>376</v>
      </c>
    </row>
    <row r="127" spans="1:4">
      <c r="A127" s="6">
        <v>126</v>
      </c>
      <c r="B127" s="10" t="s">
        <v>377</v>
      </c>
      <c r="C127" s="11" t="s">
        <v>378</v>
      </c>
      <c r="D127" s="12" t="s">
        <v>379</v>
      </c>
    </row>
    <row r="128" spans="1:4">
      <c r="A128" s="6">
        <v>127</v>
      </c>
      <c r="B128" s="10" t="s">
        <v>380</v>
      </c>
      <c r="C128" s="11" t="s">
        <v>381</v>
      </c>
      <c r="D128" s="12" t="s">
        <v>382</v>
      </c>
    </row>
    <row r="129" spans="1:4">
      <c r="A129" s="6">
        <v>128</v>
      </c>
      <c r="B129" s="10" t="s">
        <v>383</v>
      </c>
      <c r="C129" s="11" t="s">
        <v>384</v>
      </c>
      <c r="D129" s="12" t="s">
        <v>385</v>
      </c>
    </row>
    <row r="130" spans="1:4">
      <c r="A130" s="6">
        <v>129</v>
      </c>
      <c r="B130" s="10" t="s">
        <v>386</v>
      </c>
      <c r="C130" s="11" t="s">
        <v>387</v>
      </c>
      <c r="D130" s="12" t="s">
        <v>388</v>
      </c>
    </row>
    <row r="131" spans="1:4">
      <c r="A131" s="6">
        <v>130</v>
      </c>
      <c r="B131" s="10" t="s">
        <v>389</v>
      </c>
      <c r="C131" s="11" t="s">
        <v>390</v>
      </c>
      <c r="D131" s="12" t="s">
        <v>391</v>
      </c>
    </row>
    <row r="132" spans="1:4">
      <c r="A132" s="6">
        <v>131</v>
      </c>
      <c r="B132" s="10" t="s">
        <v>392</v>
      </c>
      <c r="C132" s="11" t="s">
        <v>393</v>
      </c>
      <c r="D132" s="12" t="s">
        <v>394</v>
      </c>
    </row>
    <row r="133" spans="1:4">
      <c r="A133" s="6">
        <v>132</v>
      </c>
      <c r="B133" s="10" t="s">
        <v>395</v>
      </c>
      <c r="C133" s="11" t="s">
        <v>396</v>
      </c>
      <c r="D133" s="12" t="s">
        <v>397</v>
      </c>
    </row>
    <row r="134" spans="1:4">
      <c r="A134" s="6">
        <v>133</v>
      </c>
      <c r="B134" s="10" t="s">
        <v>398</v>
      </c>
      <c r="C134" s="11" t="s">
        <v>399</v>
      </c>
      <c r="D134" s="12" t="s">
        <v>400</v>
      </c>
    </row>
    <row r="135" spans="1:4">
      <c r="A135" s="6">
        <v>134</v>
      </c>
      <c r="B135" s="10" t="s">
        <v>401</v>
      </c>
      <c r="C135" s="11" t="s">
        <v>402</v>
      </c>
      <c r="D135" s="12" t="s">
        <v>403</v>
      </c>
    </row>
    <row r="136" spans="1:4">
      <c r="A136" s="6">
        <v>135</v>
      </c>
      <c r="B136" s="10" t="s">
        <v>404</v>
      </c>
      <c r="C136" s="11" t="s">
        <v>405</v>
      </c>
      <c r="D136" s="12" t="s">
        <v>406</v>
      </c>
    </row>
    <row r="137" spans="1:4">
      <c r="A137" s="6">
        <v>136</v>
      </c>
      <c r="B137" s="10" t="s">
        <v>407</v>
      </c>
      <c r="C137" s="11" t="s">
        <v>408</v>
      </c>
      <c r="D137" s="12" t="s">
        <v>409</v>
      </c>
    </row>
    <row r="138" spans="1:4">
      <c r="A138" s="6">
        <v>137</v>
      </c>
      <c r="B138" s="10" t="s">
        <v>410</v>
      </c>
      <c r="C138" s="11" t="s">
        <v>411</v>
      </c>
      <c r="D138" s="12" t="s">
        <v>412</v>
      </c>
    </row>
    <row r="139" spans="1:4">
      <c r="A139" s="6">
        <v>138</v>
      </c>
      <c r="B139" s="10" t="s">
        <v>413</v>
      </c>
      <c r="C139" s="11" t="s">
        <v>414</v>
      </c>
      <c r="D139" s="12" t="s">
        <v>415</v>
      </c>
    </row>
    <row r="140" spans="1:4">
      <c r="A140" s="6">
        <v>139</v>
      </c>
      <c r="B140" s="10" t="s">
        <v>416</v>
      </c>
      <c r="C140" s="11" t="s">
        <v>417</v>
      </c>
      <c r="D140" s="12" t="s">
        <v>418</v>
      </c>
    </row>
    <row r="141" spans="1:4">
      <c r="A141" s="6">
        <v>140</v>
      </c>
      <c r="B141" s="10" t="s">
        <v>419</v>
      </c>
      <c r="C141" s="11" t="s">
        <v>420</v>
      </c>
      <c r="D141" s="12" t="s">
        <v>421</v>
      </c>
    </row>
    <row r="142" spans="1:4">
      <c r="A142" s="6">
        <v>141</v>
      </c>
      <c r="B142" s="10" t="s">
        <v>422</v>
      </c>
      <c r="C142" s="11" t="s">
        <v>423</v>
      </c>
      <c r="D142" s="12" t="s">
        <v>424</v>
      </c>
    </row>
    <row r="143" spans="1:4">
      <c r="A143" s="6">
        <v>142</v>
      </c>
      <c r="B143" s="10" t="s">
        <v>425</v>
      </c>
      <c r="C143" s="11" t="s">
        <v>426</v>
      </c>
      <c r="D143" s="12" t="s">
        <v>427</v>
      </c>
    </row>
    <row r="144" spans="1:4">
      <c r="A144" s="6">
        <v>143</v>
      </c>
      <c r="B144" s="10" t="s">
        <v>428</v>
      </c>
      <c r="C144" s="11" t="s">
        <v>429</v>
      </c>
      <c r="D144" s="12" t="s">
        <v>430</v>
      </c>
    </row>
    <row r="145" spans="1:4">
      <c r="A145" s="6">
        <v>144</v>
      </c>
      <c r="B145" s="10" t="s">
        <v>431</v>
      </c>
      <c r="C145" s="11" t="s">
        <v>432</v>
      </c>
      <c r="D145" s="12" t="s">
        <v>433</v>
      </c>
    </row>
    <row r="146" spans="1:4">
      <c r="A146" s="6">
        <v>145</v>
      </c>
      <c r="B146" s="10" t="s">
        <v>434</v>
      </c>
      <c r="C146" s="11" t="s">
        <v>435</v>
      </c>
      <c r="D146" s="12" t="s">
        <v>436</v>
      </c>
    </row>
    <row r="147" spans="1:4">
      <c r="A147" s="6">
        <v>146</v>
      </c>
      <c r="B147" s="10" t="s">
        <v>437</v>
      </c>
      <c r="C147" s="11" t="s">
        <v>438</v>
      </c>
      <c r="D147" s="12" t="s">
        <v>439</v>
      </c>
    </row>
    <row r="148" spans="1:4">
      <c r="A148" s="6">
        <v>147</v>
      </c>
      <c r="B148" s="10" t="s">
        <v>440</v>
      </c>
      <c r="C148" s="11" t="s">
        <v>441</v>
      </c>
      <c r="D148" s="12" t="s">
        <v>442</v>
      </c>
    </row>
    <row r="149" spans="1:4">
      <c r="A149" s="6">
        <v>148</v>
      </c>
      <c r="B149" s="10" t="s">
        <v>443</v>
      </c>
      <c r="C149" s="11" t="s">
        <v>444</v>
      </c>
      <c r="D149" s="12" t="s">
        <v>445</v>
      </c>
    </row>
    <row r="150" spans="1:4">
      <c r="A150" s="6">
        <v>149</v>
      </c>
      <c r="B150" s="10" t="s">
        <v>446</v>
      </c>
      <c r="C150" s="11" t="s">
        <v>447</v>
      </c>
      <c r="D150" s="12" t="s">
        <v>448</v>
      </c>
    </row>
    <row r="151" spans="1:4">
      <c r="A151" s="6">
        <v>150</v>
      </c>
      <c r="B151" s="10" t="s">
        <v>449</v>
      </c>
      <c r="C151" s="11" t="s">
        <v>450</v>
      </c>
      <c r="D151" s="12" t="s">
        <v>451</v>
      </c>
    </row>
    <row r="152" spans="1:4">
      <c r="A152" s="6">
        <v>151</v>
      </c>
      <c r="B152" s="10" t="s">
        <v>452</v>
      </c>
      <c r="C152" s="11" t="s">
        <v>453</v>
      </c>
      <c r="D152" s="12" t="s">
        <v>454</v>
      </c>
    </row>
    <row r="153" spans="1:4">
      <c r="A153" s="6">
        <v>152</v>
      </c>
      <c r="B153" s="10" t="s">
        <v>455</v>
      </c>
      <c r="C153" s="11" t="s">
        <v>456</v>
      </c>
      <c r="D153" s="12" t="s">
        <v>457</v>
      </c>
    </row>
    <row r="154" spans="1:4">
      <c r="A154" s="6">
        <v>153</v>
      </c>
      <c r="B154" s="10" t="s">
        <v>458</v>
      </c>
      <c r="C154" s="11" t="s">
        <v>459</v>
      </c>
      <c r="D154" s="12" t="s">
        <v>460</v>
      </c>
    </row>
    <row r="155" spans="1:4">
      <c r="A155" s="6">
        <v>154</v>
      </c>
      <c r="B155" s="10" t="s">
        <v>461</v>
      </c>
      <c r="C155" s="11" t="s">
        <v>462</v>
      </c>
      <c r="D155" s="12" t="s">
        <v>463</v>
      </c>
    </row>
    <row r="156" spans="1:4">
      <c r="A156" s="6">
        <v>155</v>
      </c>
      <c r="B156" s="10" t="s">
        <v>464</v>
      </c>
      <c r="C156" s="11" t="s">
        <v>465</v>
      </c>
      <c r="D156" s="12" t="s">
        <v>466</v>
      </c>
    </row>
    <row r="157" spans="1:4">
      <c r="A157" s="6">
        <v>156</v>
      </c>
      <c r="B157" s="10" t="s">
        <v>467</v>
      </c>
      <c r="C157" s="11" t="s">
        <v>468</v>
      </c>
      <c r="D157" s="12" t="s">
        <v>424</v>
      </c>
    </row>
    <row r="158" spans="1:4">
      <c r="A158" s="6">
        <v>157</v>
      </c>
      <c r="B158" s="10" t="s">
        <v>469</v>
      </c>
      <c r="C158" s="11" t="s">
        <v>470</v>
      </c>
      <c r="D158" s="12" t="s">
        <v>471</v>
      </c>
    </row>
    <row r="159" spans="1:4">
      <c r="A159" s="6">
        <v>158</v>
      </c>
      <c r="B159" s="10" t="s">
        <v>472</v>
      </c>
      <c r="C159" s="11" t="s">
        <v>473</v>
      </c>
      <c r="D159" s="12" t="s">
        <v>474</v>
      </c>
    </row>
    <row r="160" spans="1:4">
      <c r="A160" s="6">
        <v>159</v>
      </c>
      <c r="B160" s="10" t="s">
        <v>475</v>
      </c>
      <c r="C160" s="11" t="s">
        <v>476</v>
      </c>
      <c r="D160" s="12" t="s">
        <v>477</v>
      </c>
    </row>
    <row r="161" spans="1:4">
      <c r="A161" s="6">
        <v>160</v>
      </c>
      <c r="B161" s="10" t="s">
        <v>478</v>
      </c>
      <c r="C161" s="11" t="s">
        <v>479</v>
      </c>
      <c r="D161" s="12" t="s">
        <v>480</v>
      </c>
    </row>
    <row r="162" spans="1:4">
      <c r="A162" s="6">
        <v>161</v>
      </c>
      <c r="B162" s="10" t="s">
        <v>481</v>
      </c>
      <c r="C162" s="11" t="s">
        <v>482</v>
      </c>
      <c r="D162" s="12" t="s">
        <v>483</v>
      </c>
    </row>
    <row r="163" spans="1:4">
      <c r="A163" s="6">
        <v>162</v>
      </c>
      <c r="B163" s="10" t="s">
        <v>484</v>
      </c>
      <c r="C163" s="11" t="s">
        <v>485</v>
      </c>
      <c r="D163" s="12" t="s">
        <v>486</v>
      </c>
    </row>
    <row r="164" spans="1:4">
      <c r="A164" s="6">
        <v>163</v>
      </c>
      <c r="B164" s="10" t="s">
        <v>487</v>
      </c>
      <c r="C164" s="11" t="s">
        <v>488</v>
      </c>
      <c r="D164" s="12" t="s">
        <v>489</v>
      </c>
    </row>
    <row r="165" spans="1:4">
      <c r="A165" s="6">
        <v>164</v>
      </c>
      <c r="B165" s="10" t="s">
        <v>490</v>
      </c>
      <c r="C165" s="11" t="s">
        <v>491</v>
      </c>
      <c r="D165" s="12" t="s">
        <v>492</v>
      </c>
    </row>
    <row r="166" spans="1:4">
      <c r="A166" s="6">
        <v>165</v>
      </c>
      <c r="B166" s="10" t="s">
        <v>493</v>
      </c>
      <c r="C166" s="11" t="s">
        <v>494</v>
      </c>
      <c r="D166" s="12" t="s">
        <v>495</v>
      </c>
    </row>
    <row r="167" spans="1:4">
      <c r="A167" s="6">
        <v>166</v>
      </c>
      <c r="B167" s="10" t="s">
        <v>496</v>
      </c>
      <c r="C167" s="11" t="s">
        <v>497</v>
      </c>
      <c r="D167" s="12" t="s">
        <v>498</v>
      </c>
    </row>
    <row r="168" spans="1:4">
      <c r="A168" s="6">
        <v>167</v>
      </c>
      <c r="B168" s="10" t="s">
        <v>499</v>
      </c>
      <c r="C168" s="11" t="s">
        <v>500</v>
      </c>
      <c r="D168" s="12" t="s">
        <v>501</v>
      </c>
    </row>
    <row r="169" spans="1:4">
      <c r="A169" s="6">
        <v>168</v>
      </c>
      <c r="B169" s="10" t="s">
        <v>502</v>
      </c>
      <c r="C169" s="11" t="s">
        <v>503</v>
      </c>
      <c r="D169" s="12" t="s">
        <v>445</v>
      </c>
    </row>
    <row r="170" spans="1:4">
      <c r="A170" s="6">
        <v>169</v>
      </c>
      <c r="B170" s="10" t="s">
        <v>504</v>
      </c>
      <c r="C170" s="11" t="s">
        <v>505</v>
      </c>
      <c r="D170" s="12" t="s">
        <v>506</v>
      </c>
    </row>
    <row r="171" spans="1:4">
      <c r="A171" s="6">
        <v>170</v>
      </c>
      <c r="B171" s="10" t="s">
        <v>507</v>
      </c>
      <c r="C171" s="11" t="s">
        <v>508</v>
      </c>
      <c r="D171" s="12" t="s">
        <v>509</v>
      </c>
    </row>
    <row r="172" spans="1:4">
      <c r="A172" s="6">
        <v>171</v>
      </c>
      <c r="B172" s="10" t="s">
        <v>510</v>
      </c>
      <c r="C172" s="11" t="s">
        <v>511</v>
      </c>
      <c r="D172" s="12" t="s">
        <v>512</v>
      </c>
    </row>
    <row r="173" spans="1:4">
      <c r="A173" s="6">
        <v>172</v>
      </c>
      <c r="B173" s="10" t="s">
        <v>513</v>
      </c>
      <c r="C173" s="11" t="s">
        <v>514</v>
      </c>
      <c r="D173" s="12" t="s">
        <v>515</v>
      </c>
    </row>
    <row r="174" spans="1:4">
      <c r="A174" s="6">
        <v>173</v>
      </c>
      <c r="B174" s="10" t="s">
        <v>516</v>
      </c>
      <c r="C174" s="11" t="s">
        <v>517</v>
      </c>
      <c r="D174" s="12" t="s">
        <v>518</v>
      </c>
    </row>
    <row r="175" spans="1:4">
      <c r="A175" s="6">
        <v>174</v>
      </c>
      <c r="B175" s="10" t="s">
        <v>519</v>
      </c>
      <c r="C175" s="11" t="s">
        <v>520</v>
      </c>
      <c r="D175" s="12" t="s">
        <v>521</v>
      </c>
    </row>
    <row r="176" spans="1:4">
      <c r="A176" s="6">
        <v>175</v>
      </c>
      <c r="B176" s="10" t="s">
        <v>522</v>
      </c>
      <c r="C176" s="11" t="s">
        <v>523</v>
      </c>
      <c r="D176" s="12" t="s">
        <v>524</v>
      </c>
    </row>
    <row r="177" spans="1:4">
      <c r="A177" s="6">
        <v>176</v>
      </c>
      <c r="B177" s="10" t="s">
        <v>525</v>
      </c>
      <c r="C177" s="11" t="s">
        <v>526</v>
      </c>
      <c r="D177" s="12" t="s">
        <v>527</v>
      </c>
    </row>
    <row r="178" spans="1:4">
      <c r="A178" s="6">
        <v>177</v>
      </c>
      <c r="B178" s="10" t="s">
        <v>528</v>
      </c>
      <c r="C178" s="11" t="s">
        <v>529</v>
      </c>
      <c r="D178" s="12" t="s">
        <v>530</v>
      </c>
    </row>
    <row r="179" spans="1:4">
      <c r="A179" s="6">
        <v>178</v>
      </c>
      <c r="B179" s="10" t="s">
        <v>531</v>
      </c>
      <c r="C179" s="11" t="s">
        <v>532</v>
      </c>
      <c r="D179" s="12" t="s">
        <v>533</v>
      </c>
    </row>
    <row r="180" spans="1:4">
      <c r="A180" s="6">
        <v>179</v>
      </c>
      <c r="B180" s="10" t="s">
        <v>534</v>
      </c>
      <c r="C180" s="11" t="s">
        <v>535</v>
      </c>
      <c r="D180" s="12" t="s">
        <v>536</v>
      </c>
    </row>
    <row r="181" spans="1:4">
      <c r="A181" s="6">
        <v>180</v>
      </c>
      <c r="B181" s="10" t="s">
        <v>537</v>
      </c>
      <c r="C181" s="11" t="s">
        <v>538</v>
      </c>
      <c r="D181" s="12" t="s">
        <v>539</v>
      </c>
    </row>
    <row r="182" spans="1:4">
      <c r="A182" s="6">
        <v>181</v>
      </c>
      <c r="B182" s="10" t="s">
        <v>540</v>
      </c>
      <c r="C182" s="11" t="s">
        <v>541</v>
      </c>
      <c r="D182" s="12" t="s">
        <v>542</v>
      </c>
    </row>
    <row r="183" spans="1:4">
      <c r="A183" s="6">
        <v>182</v>
      </c>
      <c r="B183" s="10" t="s">
        <v>543</v>
      </c>
      <c r="C183" s="11" t="s">
        <v>544</v>
      </c>
      <c r="D183" s="12" t="s">
        <v>545</v>
      </c>
    </row>
    <row r="184" spans="1:4">
      <c r="A184" s="6">
        <v>183</v>
      </c>
      <c r="B184" s="10" t="s">
        <v>546</v>
      </c>
      <c r="C184" s="11" t="s">
        <v>547</v>
      </c>
      <c r="D184" s="12" t="s">
        <v>548</v>
      </c>
    </row>
    <row r="185" spans="1:4">
      <c r="A185" s="6">
        <v>184</v>
      </c>
      <c r="B185" s="10" t="s">
        <v>549</v>
      </c>
      <c r="C185" s="11" t="s">
        <v>550</v>
      </c>
      <c r="D185" s="12" t="s">
        <v>551</v>
      </c>
    </row>
    <row r="186" spans="1:4">
      <c r="A186" s="6">
        <v>185</v>
      </c>
      <c r="B186" s="10" t="s">
        <v>552</v>
      </c>
      <c r="C186" s="11" t="s">
        <v>553</v>
      </c>
      <c r="D186" s="12" t="s">
        <v>554</v>
      </c>
    </row>
    <row r="187" spans="1:4">
      <c r="A187" s="6">
        <v>186</v>
      </c>
      <c r="B187" s="10" t="s">
        <v>555</v>
      </c>
      <c r="C187" s="11" t="s">
        <v>556</v>
      </c>
      <c r="D187" s="12" t="s">
        <v>557</v>
      </c>
    </row>
    <row r="188" spans="1:4">
      <c r="A188" s="6">
        <v>187</v>
      </c>
      <c r="B188" s="10" t="s">
        <v>558</v>
      </c>
      <c r="C188" s="11" t="s">
        <v>559</v>
      </c>
      <c r="D188" s="12" t="s">
        <v>560</v>
      </c>
    </row>
    <row r="189" spans="1:4">
      <c r="A189" s="6">
        <v>188</v>
      </c>
      <c r="B189" s="10" t="s">
        <v>561</v>
      </c>
      <c r="C189" s="11" t="s">
        <v>562</v>
      </c>
      <c r="D189" s="12" t="s">
        <v>563</v>
      </c>
    </row>
    <row r="190" spans="1:4">
      <c r="A190" s="6">
        <v>189</v>
      </c>
      <c r="B190" s="10" t="s">
        <v>564</v>
      </c>
      <c r="C190" s="11" t="s">
        <v>565</v>
      </c>
      <c r="D190" s="12" t="s">
        <v>566</v>
      </c>
    </row>
    <row r="191" spans="1:4">
      <c r="A191" s="6">
        <v>190</v>
      </c>
      <c r="B191" s="10" t="s">
        <v>567</v>
      </c>
      <c r="C191" s="11" t="s">
        <v>568</v>
      </c>
      <c r="D191" s="12" t="s">
        <v>569</v>
      </c>
    </row>
    <row r="192" spans="1:4">
      <c r="A192" s="6">
        <v>191</v>
      </c>
      <c r="B192" s="10" t="s">
        <v>570</v>
      </c>
      <c r="C192" s="11" t="s">
        <v>571</v>
      </c>
      <c r="D192" s="12" t="s">
        <v>572</v>
      </c>
    </row>
    <row r="193" spans="1:4">
      <c r="A193" s="6">
        <v>192</v>
      </c>
      <c r="B193" s="10" t="s">
        <v>573</v>
      </c>
      <c r="C193" s="11" t="s">
        <v>574</v>
      </c>
      <c r="D193" s="12" t="s">
        <v>575</v>
      </c>
    </row>
    <row r="194" spans="1:4">
      <c r="A194" s="6">
        <v>193</v>
      </c>
      <c r="B194" s="10" t="s">
        <v>576</v>
      </c>
      <c r="C194" s="11" t="s">
        <v>577</v>
      </c>
      <c r="D194" s="12" t="s">
        <v>578</v>
      </c>
    </row>
    <row r="195" spans="1:4">
      <c r="A195" s="6">
        <v>194</v>
      </c>
      <c r="B195" s="10" t="s">
        <v>579</v>
      </c>
      <c r="C195" s="11" t="s">
        <v>580</v>
      </c>
      <c r="D195" s="12" t="s">
        <v>581</v>
      </c>
    </row>
    <row r="196" spans="1:4">
      <c r="A196" s="6">
        <v>195</v>
      </c>
      <c r="B196" s="10" t="s">
        <v>582</v>
      </c>
      <c r="C196" s="11" t="s">
        <v>583</v>
      </c>
      <c r="D196" s="12" t="s">
        <v>584</v>
      </c>
    </row>
    <row r="197" spans="1:4">
      <c r="A197" s="6">
        <v>196</v>
      </c>
      <c r="B197" s="10" t="s">
        <v>585</v>
      </c>
      <c r="C197" s="11" t="s">
        <v>586</v>
      </c>
      <c r="D197" s="12" t="s">
        <v>587</v>
      </c>
    </row>
    <row r="198" spans="1:4">
      <c r="A198" s="6">
        <v>197</v>
      </c>
      <c r="B198" s="10" t="s">
        <v>588</v>
      </c>
      <c r="C198" s="11" t="s">
        <v>589</v>
      </c>
      <c r="D198" s="12" t="s">
        <v>590</v>
      </c>
    </row>
    <row r="199" spans="1:4">
      <c r="A199" s="6">
        <v>198</v>
      </c>
      <c r="B199" s="10" t="s">
        <v>591</v>
      </c>
      <c r="C199" s="11" t="s">
        <v>592</v>
      </c>
      <c r="D199" s="12" t="s">
        <v>593</v>
      </c>
    </row>
    <row r="200" spans="1:4">
      <c r="A200" s="6">
        <v>199</v>
      </c>
      <c r="B200" s="10" t="s">
        <v>594</v>
      </c>
      <c r="C200" s="11" t="s">
        <v>595</v>
      </c>
      <c r="D200" s="12" t="s">
        <v>596</v>
      </c>
    </row>
    <row r="201" spans="1:4">
      <c r="A201" s="6">
        <v>200</v>
      </c>
      <c r="B201" s="10" t="s">
        <v>597</v>
      </c>
      <c r="C201" s="11" t="s">
        <v>598</v>
      </c>
      <c r="D201" s="12" t="s">
        <v>599</v>
      </c>
    </row>
    <row r="202" spans="1:4">
      <c r="A202" s="6">
        <v>201</v>
      </c>
      <c r="B202" s="10" t="s">
        <v>600</v>
      </c>
      <c r="C202" s="11" t="s">
        <v>601</v>
      </c>
      <c r="D202" s="12" t="s">
        <v>602</v>
      </c>
    </row>
    <row r="203" spans="1:4">
      <c r="A203" s="6">
        <v>202</v>
      </c>
      <c r="B203" s="10" t="s">
        <v>603</v>
      </c>
      <c r="C203" s="11" t="s">
        <v>604</v>
      </c>
      <c r="D203" s="12" t="s">
        <v>605</v>
      </c>
    </row>
    <row r="204" spans="1:4">
      <c r="A204" s="6">
        <v>203</v>
      </c>
      <c r="B204" s="10" t="s">
        <v>606</v>
      </c>
      <c r="C204" s="11" t="s">
        <v>607</v>
      </c>
      <c r="D204" s="12" t="s">
        <v>608</v>
      </c>
    </row>
    <row r="205" spans="1:4">
      <c r="A205" s="6">
        <v>204</v>
      </c>
      <c r="B205" s="10" t="s">
        <v>609</v>
      </c>
      <c r="C205" s="11" t="s">
        <v>610</v>
      </c>
      <c r="D205" s="12" t="s">
        <v>611</v>
      </c>
    </row>
    <row r="206" spans="1:4">
      <c r="A206" s="6">
        <v>205</v>
      </c>
      <c r="B206" s="10" t="s">
        <v>612</v>
      </c>
      <c r="C206" s="11" t="s">
        <v>613</v>
      </c>
      <c r="D206" s="12" t="s">
        <v>614</v>
      </c>
    </row>
    <row r="207" spans="1:4">
      <c r="A207" s="6">
        <v>206</v>
      </c>
      <c r="B207" s="10" t="s">
        <v>615</v>
      </c>
      <c r="C207" s="11" t="s">
        <v>616</v>
      </c>
      <c r="D207" s="12" t="s">
        <v>617</v>
      </c>
    </row>
    <row r="208" spans="1:4">
      <c r="A208" s="6">
        <v>207</v>
      </c>
      <c r="B208" s="10" t="s">
        <v>618</v>
      </c>
      <c r="C208" s="11" t="s">
        <v>619</v>
      </c>
      <c r="D208" s="12" t="s">
        <v>620</v>
      </c>
    </row>
    <row r="209" spans="1:4">
      <c r="A209" s="6">
        <v>208</v>
      </c>
      <c r="B209" s="10" t="s">
        <v>621</v>
      </c>
      <c r="C209" s="11" t="s">
        <v>622</v>
      </c>
      <c r="D209" s="12" t="s">
        <v>623</v>
      </c>
    </row>
    <row r="210" spans="1:4">
      <c r="A210" s="6">
        <v>209</v>
      </c>
      <c r="B210" s="10" t="s">
        <v>624</v>
      </c>
      <c r="C210" s="11" t="s">
        <v>625</v>
      </c>
      <c r="D210" s="12" t="s">
        <v>626</v>
      </c>
    </row>
    <row r="211" spans="1:4">
      <c r="A211" s="6">
        <v>210</v>
      </c>
      <c r="B211" s="10" t="s">
        <v>627</v>
      </c>
      <c r="C211" s="11" t="s">
        <v>628</v>
      </c>
      <c r="D211" s="12" t="s">
        <v>629</v>
      </c>
    </row>
    <row r="212" spans="1:4">
      <c r="A212" s="6">
        <v>211</v>
      </c>
      <c r="B212" s="10" t="s">
        <v>630</v>
      </c>
      <c r="C212" s="11" t="s">
        <v>631</v>
      </c>
      <c r="D212" s="12" t="s">
        <v>632</v>
      </c>
    </row>
    <row r="213" spans="1:4">
      <c r="A213" s="6">
        <v>212</v>
      </c>
      <c r="B213" s="10" t="s">
        <v>633</v>
      </c>
      <c r="C213" s="11" t="s">
        <v>634</v>
      </c>
      <c r="D213" s="12" t="s">
        <v>635</v>
      </c>
    </row>
    <row r="214" spans="1:4">
      <c r="A214" s="6">
        <v>213</v>
      </c>
      <c r="B214" s="10" t="s">
        <v>636</v>
      </c>
      <c r="C214" s="11" t="s">
        <v>637</v>
      </c>
      <c r="D214" s="12" t="s">
        <v>638</v>
      </c>
    </row>
    <row r="215" spans="1:4">
      <c r="A215" s="6">
        <v>214</v>
      </c>
      <c r="B215" s="10" t="s">
        <v>639</v>
      </c>
      <c r="C215" s="11" t="s">
        <v>640</v>
      </c>
      <c r="D215" s="12" t="s">
        <v>641</v>
      </c>
    </row>
    <row r="216" spans="1:4">
      <c r="A216" s="6">
        <v>215</v>
      </c>
      <c r="B216" s="10" t="s">
        <v>642</v>
      </c>
      <c r="C216" s="11" t="s">
        <v>643</v>
      </c>
      <c r="D216" s="12" t="s">
        <v>644</v>
      </c>
    </row>
    <row r="217" spans="1:4">
      <c r="A217" s="6">
        <v>216</v>
      </c>
      <c r="B217" s="10" t="s">
        <v>645</v>
      </c>
      <c r="C217" s="11" t="s">
        <v>646</v>
      </c>
      <c r="D217" s="12" t="s">
        <v>647</v>
      </c>
    </row>
    <row r="218" spans="1:4">
      <c r="A218" s="6">
        <v>217</v>
      </c>
      <c r="B218" s="10" t="s">
        <v>648</v>
      </c>
      <c r="C218" s="11" t="s">
        <v>649</v>
      </c>
      <c r="D218" s="12" t="s">
        <v>650</v>
      </c>
    </row>
    <row r="219" spans="1:4">
      <c r="A219" s="6">
        <v>218</v>
      </c>
      <c r="B219" s="10" t="s">
        <v>651</v>
      </c>
      <c r="C219" s="11" t="s">
        <v>652</v>
      </c>
      <c r="D219" s="12" t="s">
        <v>653</v>
      </c>
    </row>
    <row r="220" spans="1:4">
      <c r="A220" s="6">
        <v>219</v>
      </c>
      <c r="B220" s="10" t="s">
        <v>654</v>
      </c>
      <c r="C220" s="11" t="s">
        <v>655</v>
      </c>
      <c r="D220" s="12" t="s">
        <v>656</v>
      </c>
    </row>
    <row r="221" spans="1:4">
      <c r="A221" s="6">
        <v>220</v>
      </c>
      <c r="B221" s="10" t="s">
        <v>657</v>
      </c>
      <c r="C221" s="11" t="s">
        <v>658</v>
      </c>
      <c r="D221" s="12" t="s">
        <v>659</v>
      </c>
    </row>
    <row r="222" spans="1:4">
      <c r="A222" s="6">
        <v>221</v>
      </c>
      <c r="B222" s="10" t="s">
        <v>660</v>
      </c>
      <c r="C222" s="11" t="s">
        <v>661</v>
      </c>
      <c r="D222" s="12" t="s">
        <v>662</v>
      </c>
    </row>
    <row r="223" spans="1:4">
      <c r="A223" s="6">
        <v>222</v>
      </c>
      <c r="B223" s="10" t="s">
        <v>663</v>
      </c>
      <c r="C223" s="11" t="s">
        <v>664</v>
      </c>
      <c r="D223" s="12" t="s">
        <v>665</v>
      </c>
    </row>
    <row r="224" spans="1:4">
      <c r="A224" s="6">
        <v>223</v>
      </c>
      <c r="B224" s="10" t="s">
        <v>666</v>
      </c>
      <c r="C224" s="11" t="s">
        <v>667</v>
      </c>
      <c r="D224" s="12" t="s">
        <v>668</v>
      </c>
    </row>
    <row r="225" spans="1:4">
      <c r="A225" s="6">
        <v>224</v>
      </c>
      <c r="B225" s="10" t="s">
        <v>669</v>
      </c>
      <c r="C225" s="11" t="s">
        <v>670</v>
      </c>
      <c r="D225" s="12" t="s">
        <v>671</v>
      </c>
    </row>
    <row r="226" spans="1:4">
      <c r="A226" s="6">
        <v>225</v>
      </c>
      <c r="B226" s="10" t="s">
        <v>672</v>
      </c>
      <c r="C226" s="11" t="s">
        <v>673</v>
      </c>
      <c r="D226" s="12" t="s">
        <v>674</v>
      </c>
    </row>
    <row r="227" spans="1:4">
      <c r="A227" s="6">
        <v>226</v>
      </c>
      <c r="B227" s="10" t="s">
        <v>675</v>
      </c>
      <c r="C227" s="11" t="s">
        <v>676</v>
      </c>
      <c r="D227" s="12" t="s">
        <v>471</v>
      </c>
    </row>
    <row r="228" spans="1:4">
      <c r="A228" s="6">
        <v>227</v>
      </c>
      <c r="B228" s="10" t="s">
        <v>677</v>
      </c>
      <c r="C228" s="11" t="s">
        <v>678</v>
      </c>
      <c r="D228" s="12" t="s">
        <v>679</v>
      </c>
    </row>
    <row r="229" spans="1:4">
      <c r="A229" s="6">
        <v>228</v>
      </c>
      <c r="B229" s="10" t="s">
        <v>680</v>
      </c>
      <c r="C229" s="11" t="s">
        <v>681</v>
      </c>
      <c r="D229" s="12" t="s">
        <v>682</v>
      </c>
    </row>
    <row r="230" spans="1:4">
      <c r="A230" s="6">
        <v>229</v>
      </c>
      <c r="B230" s="10" t="s">
        <v>683</v>
      </c>
      <c r="C230" s="11" t="s">
        <v>684</v>
      </c>
      <c r="D230" s="12" t="s">
        <v>685</v>
      </c>
    </row>
    <row r="231" spans="1:4">
      <c r="A231" s="6">
        <v>230</v>
      </c>
      <c r="B231" s="10" t="s">
        <v>686</v>
      </c>
      <c r="C231" s="11" t="s">
        <v>687</v>
      </c>
      <c r="D231" s="12" t="s">
        <v>688</v>
      </c>
    </row>
    <row r="232" spans="1:4">
      <c r="A232" s="6">
        <v>231</v>
      </c>
      <c r="B232" s="10" t="s">
        <v>689</v>
      </c>
      <c r="C232" s="11" t="s">
        <v>690</v>
      </c>
      <c r="D232" s="12" t="s">
        <v>691</v>
      </c>
    </row>
    <row r="233" spans="1:4">
      <c r="A233" s="6">
        <v>232</v>
      </c>
      <c r="B233" s="10" t="s">
        <v>692</v>
      </c>
      <c r="C233" s="11" t="s">
        <v>693</v>
      </c>
      <c r="D233" s="12" t="s">
        <v>694</v>
      </c>
    </row>
    <row r="234" spans="1:4">
      <c r="A234" s="6">
        <v>233</v>
      </c>
      <c r="B234" s="10" t="s">
        <v>695</v>
      </c>
      <c r="C234" s="11" t="s">
        <v>696</v>
      </c>
      <c r="D234" s="12" t="s">
        <v>697</v>
      </c>
    </row>
    <row r="235" spans="1:4">
      <c r="A235" s="6">
        <v>234</v>
      </c>
      <c r="B235" s="10" t="s">
        <v>698</v>
      </c>
      <c r="C235" s="11" t="s">
        <v>699</v>
      </c>
      <c r="D235" s="12" t="s">
        <v>700</v>
      </c>
    </row>
    <row r="236" spans="1:4">
      <c r="A236" s="6">
        <v>235</v>
      </c>
      <c r="B236" s="10" t="s">
        <v>701</v>
      </c>
      <c r="C236" s="11" t="s">
        <v>702</v>
      </c>
      <c r="D236" s="12" t="s">
        <v>703</v>
      </c>
    </row>
    <row r="237" spans="1:4">
      <c r="A237" s="6">
        <v>236</v>
      </c>
      <c r="B237" s="10" t="s">
        <v>704</v>
      </c>
      <c r="C237" s="11" t="s">
        <v>705</v>
      </c>
      <c r="D237" s="12" t="s">
        <v>706</v>
      </c>
    </row>
    <row r="238" spans="1:4">
      <c r="A238" s="6">
        <v>237</v>
      </c>
      <c r="B238" s="10" t="s">
        <v>707</v>
      </c>
      <c r="C238" s="11" t="s">
        <v>708</v>
      </c>
      <c r="D238" s="12" t="s">
        <v>709</v>
      </c>
    </row>
    <row r="239" spans="1:4">
      <c r="A239" s="6">
        <v>238</v>
      </c>
      <c r="B239" s="10" t="s">
        <v>710</v>
      </c>
      <c r="C239" s="11" t="s">
        <v>711</v>
      </c>
      <c r="D239" s="12" t="s">
        <v>712</v>
      </c>
    </row>
    <row r="240" spans="1:4">
      <c r="A240" s="6">
        <v>239</v>
      </c>
      <c r="B240" s="10" t="s">
        <v>713</v>
      </c>
      <c r="C240" s="11" t="s">
        <v>714</v>
      </c>
      <c r="D240" s="12" t="s">
        <v>715</v>
      </c>
    </row>
    <row r="241" spans="1:4">
      <c r="A241" s="6">
        <v>240</v>
      </c>
      <c r="B241" s="10" t="s">
        <v>716</v>
      </c>
      <c r="C241" s="11" t="s">
        <v>717</v>
      </c>
      <c r="D241" s="12" t="s">
        <v>120</v>
      </c>
    </row>
    <row r="242" spans="1:4">
      <c r="A242" s="6">
        <v>241</v>
      </c>
      <c r="B242" s="10" t="s">
        <v>718</v>
      </c>
      <c r="C242" s="11" t="s">
        <v>719</v>
      </c>
      <c r="D242" s="12" t="s">
        <v>720</v>
      </c>
    </row>
    <row r="243" spans="1:4">
      <c r="A243" s="6">
        <v>242</v>
      </c>
      <c r="B243" s="10" t="s">
        <v>721</v>
      </c>
      <c r="C243" s="11" t="s">
        <v>722</v>
      </c>
      <c r="D243" s="12" t="s">
        <v>723</v>
      </c>
    </row>
    <row r="244" spans="1:4">
      <c r="A244" s="6">
        <v>243</v>
      </c>
      <c r="B244" s="10" t="s">
        <v>724</v>
      </c>
      <c r="C244" s="11" t="s">
        <v>725</v>
      </c>
      <c r="D244" s="12" t="s">
        <v>726</v>
      </c>
    </row>
    <row r="245" spans="1:4">
      <c r="A245" s="6">
        <v>244</v>
      </c>
      <c r="B245" s="10" t="s">
        <v>727</v>
      </c>
      <c r="C245" s="11" t="s">
        <v>728</v>
      </c>
      <c r="D245" s="12" t="s">
        <v>729</v>
      </c>
    </row>
    <row r="246" spans="1:4">
      <c r="A246" s="6">
        <v>245</v>
      </c>
      <c r="B246" s="10" t="s">
        <v>730</v>
      </c>
      <c r="C246" s="11" t="s">
        <v>731</v>
      </c>
      <c r="D246" s="12" t="s">
        <v>732</v>
      </c>
    </row>
    <row r="247" spans="1:4">
      <c r="A247" s="6">
        <v>246</v>
      </c>
      <c r="B247" s="10" t="s">
        <v>733</v>
      </c>
      <c r="C247" s="11" t="s">
        <v>734</v>
      </c>
      <c r="D247" s="12" t="s">
        <v>735</v>
      </c>
    </row>
    <row r="248" spans="1:4">
      <c r="A248" s="6">
        <v>247</v>
      </c>
      <c r="B248" s="10" t="s">
        <v>736</v>
      </c>
      <c r="C248" s="11" t="s">
        <v>737</v>
      </c>
      <c r="D248" s="12" t="s">
        <v>738</v>
      </c>
    </row>
    <row r="249" spans="1:4">
      <c r="A249" s="6">
        <v>248</v>
      </c>
      <c r="B249" s="10" t="s">
        <v>739</v>
      </c>
      <c r="C249" s="11" t="s">
        <v>740</v>
      </c>
      <c r="D249" s="12" t="s">
        <v>741</v>
      </c>
    </row>
    <row r="250" spans="1:4">
      <c r="A250" s="6">
        <v>249</v>
      </c>
      <c r="B250" s="10" t="s">
        <v>742</v>
      </c>
      <c r="C250" s="11" t="s">
        <v>743</v>
      </c>
      <c r="D250" s="12" t="s">
        <v>744</v>
      </c>
    </row>
    <row r="251" spans="1:4">
      <c r="A251" s="6">
        <v>250</v>
      </c>
      <c r="B251" s="10" t="s">
        <v>745</v>
      </c>
      <c r="C251" s="11" t="s">
        <v>746</v>
      </c>
      <c r="D251" s="12" t="s">
        <v>747</v>
      </c>
    </row>
    <row r="252" spans="1:4">
      <c r="A252" s="6">
        <v>251</v>
      </c>
      <c r="B252" s="10" t="s">
        <v>748</v>
      </c>
      <c r="C252" s="11" t="s">
        <v>749</v>
      </c>
      <c r="D252" s="12" t="s">
        <v>750</v>
      </c>
    </row>
    <row r="253" spans="1:4">
      <c r="A253" s="6">
        <v>252</v>
      </c>
      <c r="B253" s="10" t="s">
        <v>751</v>
      </c>
      <c r="C253" s="11" t="s">
        <v>752</v>
      </c>
      <c r="D253" s="12" t="s">
        <v>753</v>
      </c>
    </row>
    <row r="254" spans="1:4">
      <c r="A254" s="6">
        <v>253</v>
      </c>
      <c r="B254" s="10" t="s">
        <v>754</v>
      </c>
      <c r="C254" s="11" t="s">
        <v>755</v>
      </c>
      <c r="D254" s="12" t="s">
        <v>756</v>
      </c>
    </row>
    <row r="255" spans="1:4">
      <c r="A255" s="6">
        <v>254</v>
      </c>
      <c r="B255" s="10" t="s">
        <v>757</v>
      </c>
      <c r="C255" s="11" t="s">
        <v>758</v>
      </c>
      <c r="D255" s="12" t="s">
        <v>759</v>
      </c>
    </row>
    <row r="256" spans="1:4">
      <c r="A256" s="6">
        <v>255</v>
      </c>
      <c r="B256" s="10" t="s">
        <v>760</v>
      </c>
      <c r="C256" s="11" t="s">
        <v>761</v>
      </c>
      <c r="D256" s="12" t="s">
        <v>762</v>
      </c>
    </row>
    <row r="257" spans="1:4">
      <c r="A257" s="6">
        <v>256</v>
      </c>
      <c r="B257" s="10" t="s">
        <v>763</v>
      </c>
      <c r="C257" s="11" t="s">
        <v>764</v>
      </c>
      <c r="D257" s="12" t="s">
        <v>765</v>
      </c>
    </row>
    <row r="258" spans="1:4">
      <c r="A258" s="6">
        <v>257</v>
      </c>
      <c r="B258" s="10" t="s">
        <v>766</v>
      </c>
      <c r="C258" s="11" t="s">
        <v>767</v>
      </c>
      <c r="D258" s="12" t="s">
        <v>768</v>
      </c>
    </row>
    <row r="259" spans="1:4">
      <c r="A259" s="6">
        <v>258</v>
      </c>
      <c r="B259" s="10" t="s">
        <v>769</v>
      </c>
      <c r="C259" s="11" t="s">
        <v>770</v>
      </c>
      <c r="D259" s="12" t="s">
        <v>771</v>
      </c>
    </row>
    <row r="260" spans="1:4">
      <c r="A260" s="6">
        <v>259</v>
      </c>
      <c r="B260" s="10" t="s">
        <v>772</v>
      </c>
      <c r="C260" s="11" t="s">
        <v>773</v>
      </c>
      <c r="D260" s="12" t="s">
        <v>774</v>
      </c>
    </row>
    <row r="261" spans="1:4">
      <c r="A261" s="6">
        <v>260</v>
      </c>
      <c r="B261" s="10" t="s">
        <v>775</v>
      </c>
      <c r="C261" s="11" t="s">
        <v>776</v>
      </c>
      <c r="D261" s="12" t="s">
        <v>777</v>
      </c>
    </row>
    <row r="262" spans="1:4">
      <c r="A262" s="6">
        <v>261</v>
      </c>
      <c r="B262" s="10" t="s">
        <v>778</v>
      </c>
      <c r="C262" s="11" t="s">
        <v>779</v>
      </c>
      <c r="D262" s="12" t="s">
        <v>780</v>
      </c>
    </row>
    <row r="263" spans="1:4">
      <c r="A263" s="6">
        <v>262</v>
      </c>
      <c r="B263" s="10" t="s">
        <v>781</v>
      </c>
      <c r="C263" s="11" t="s">
        <v>782</v>
      </c>
      <c r="D263" s="12" t="s">
        <v>783</v>
      </c>
    </row>
    <row r="264" spans="1:4">
      <c r="A264" s="6">
        <v>263</v>
      </c>
      <c r="B264" s="10" t="s">
        <v>784</v>
      </c>
      <c r="C264" s="11" t="s">
        <v>785</v>
      </c>
      <c r="D264" s="12" t="s">
        <v>786</v>
      </c>
    </row>
    <row r="265" spans="1:4">
      <c r="A265" s="6">
        <v>264</v>
      </c>
      <c r="B265" s="10" t="s">
        <v>787</v>
      </c>
      <c r="C265" s="11" t="s">
        <v>788</v>
      </c>
      <c r="D265" s="12" t="s">
        <v>789</v>
      </c>
    </row>
    <row r="266" spans="1:4">
      <c r="A266" s="6">
        <v>265</v>
      </c>
      <c r="B266" s="10" t="s">
        <v>790</v>
      </c>
      <c r="C266" s="11" t="s">
        <v>791</v>
      </c>
      <c r="D266" s="12" t="s">
        <v>792</v>
      </c>
    </row>
    <row r="267" spans="1:4">
      <c r="A267" s="6">
        <v>266</v>
      </c>
      <c r="B267" s="10" t="s">
        <v>793</v>
      </c>
      <c r="C267" s="11" t="s">
        <v>794</v>
      </c>
      <c r="D267" s="12" t="s">
        <v>795</v>
      </c>
    </row>
    <row r="268" spans="1:4">
      <c r="A268" s="6">
        <v>267</v>
      </c>
      <c r="B268" s="10" t="s">
        <v>796</v>
      </c>
      <c r="C268" s="11" t="s">
        <v>797</v>
      </c>
      <c r="D268" s="12" t="s">
        <v>798</v>
      </c>
    </row>
    <row r="269" spans="1:4">
      <c r="A269" s="6">
        <v>268</v>
      </c>
      <c r="B269" s="10" t="s">
        <v>799</v>
      </c>
      <c r="C269" s="11" t="s">
        <v>800</v>
      </c>
      <c r="D269" s="12" t="s">
        <v>801</v>
      </c>
    </row>
    <row r="270" spans="1:4">
      <c r="A270" s="6">
        <v>269</v>
      </c>
      <c r="B270" s="10" t="s">
        <v>802</v>
      </c>
      <c r="C270" s="11" t="s">
        <v>803</v>
      </c>
      <c r="D270" s="12" t="s">
        <v>804</v>
      </c>
    </row>
    <row r="271" spans="1:4">
      <c r="A271" s="6">
        <v>270</v>
      </c>
      <c r="B271" s="10" t="s">
        <v>805</v>
      </c>
      <c r="C271" s="11" t="s">
        <v>806</v>
      </c>
      <c r="D271" s="12" t="s">
        <v>807</v>
      </c>
    </row>
    <row r="272" spans="1:4">
      <c r="A272" s="6">
        <v>271</v>
      </c>
      <c r="B272" s="10" t="s">
        <v>808</v>
      </c>
      <c r="C272" s="11" t="s">
        <v>809</v>
      </c>
      <c r="D272" s="12" t="s">
        <v>810</v>
      </c>
    </row>
    <row r="273" spans="1:4">
      <c r="A273" s="6">
        <v>272</v>
      </c>
      <c r="B273" s="10" t="s">
        <v>811</v>
      </c>
      <c r="C273" s="11" t="s">
        <v>812</v>
      </c>
      <c r="D273" s="12" t="s">
        <v>813</v>
      </c>
    </row>
    <row r="274" spans="1:4">
      <c r="A274" s="6">
        <v>273</v>
      </c>
      <c r="B274" s="10" t="s">
        <v>814</v>
      </c>
      <c r="C274" s="11" t="s">
        <v>815</v>
      </c>
      <c r="D274" s="12" t="s">
        <v>816</v>
      </c>
    </row>
    <row r="275" spans="1:4">
      <c r="A275" s="6">
        <v>274</v>
      </c>
      <c r="B275" s="10" t="s">
        <v>817</v>
      </c>
      <c r="C275" s="11" t="s">
        <v>818</v>
      </c>
      <c r="D275" s="12" t="s">
        <v>819</v>
      </c>
    </row>
    <row r="276" spans="1:4">
      <c r="A276" s="6">
        <v>275</v>
      </c>
      <c r="B276" s="10" t="s">
        <v>820</v>
      </c>
      <c r="C276" s="11" t="s">
        <v>821</v>
      </c>
      <c r="D276" s="12" t="s">
        <v>822</v>
      </c>
    </row>
    <row r="277" spans="1:4">
      <c r="A277" s="6">
        <v>276</v>
      </c>
      <c r="B277" s="10" t="s">
        <v>823</v>
      </c>
      <c r="C277" s="11" t="s">
        <v>824</v>
      </c>
      <c r="D277" s="12" t="s">
        <v>825</v>
      </c>
    </row>
    <row r="278" spans="1:4">
      <c r="A278" s="6">
        <v>277</v>
      </c>
      <c r="B278" s="10" t="s">
        <v>826</v>
      </c>
      <c r="C278" s="11" t="s">
        <v>827</v>
      </c>
      <c r="D278" s="12" t="s">
        <v>828</v>
      </c>
    </row>
    <row r="279" spans="1:4">
      <c r="A279" s="6">
        <v>278</v>
      </c>
      <c r="B279" s="10" t="s">
        <v>829</v>
      </c>
      <c r="C279" s="11" t="s">
        <v>830</v>
      </c>
      <c r="D279" s="12" t="s">
        <v>831</v>
      </c>
    </row>
    <row r="280" spans="1:4">
      <c r="A280" s="6">
        <v>279</v>
      </c>
      <c r="B280" s="10" t="s">
        <v>832</v>
      </c>
      <c r="C280" s="11" t="s">
        <v>833</v>
      </c>
      <c r="D280" s="12" t="s">
        <v>834</v>
      </c>
    </row>
    <row r="281" spans="1:4">
      <c r="A281" s="6">
        <v>280</v>
      </c>
      <c r="B281" s="10" t="s">
        <v>835</v>
      </c>
      <c r="C281" s="11" t="s">
        <v>836</v>
      </c>
      <c r="D281" s="12" t="s">
        <v>837</v>
      </c>
    </row>
    <row r="282" spans="1:4">
      <c r="A282" s="6">
        <v>281</v>
      </c>
      <c r="B282" s="10" t="s">
        <v>838</v>
      </c>
      <c r="C282" s="11" t="s">
        <v>839</v>
      </c>
      <c r="D282" s="12" t="s">
        <v>840</v>
      </c>
    </row>
    <row r="283" spans="1:4">
      <c r="A283" s="6">
        <v>282</v>
      </c>
      <c r="B283" s="10" t="s">
        <v>841</v>
      </c>
      <c r="C283" s="11" t="s">
        <v>842</v>
      </c>
      <c r="D283" s="12" t="s">
        <v>843</v>
      </c>
    </row>
    <row r="284" spans="1:4">
      <c r="A284" s="6">
        <v>283</v>
      </c>
      <c r="B284" s="10" t="s">
        <v>844</v>
      </c>
      <c r="C284" s="11" t="s">
        <v>845</v>
      </c>
      <c r="D284" s="12" t="s">
        <v>846</v>
      </c>
    </row>
    <row r="285" spans="1:4">
      <c r="A285" s="6">
        <v>284</v>
      </c>
      <c r="B285" s="10" t="s">
        <v>847</v>
      </c>
      <c r="C285" s="11" t="s">
        <v>848</v>
      </c>
      <c r="D285" s="12" t="s">
        <v>849</v>
      </c>
    </row>
    <row r="286" spans="1:4">
      <c r="A286" s="6">
        <v>285</v>
      </c>
      <c r="B286" s="10" t="s">
        <v>850</v>
      </c>
      <c r="C286" s="11" t="s">
        <v>851</v>
      </c>
      <c r="D286" s="12" t="s">
        <v>852</v>
      </c>
    </row>
    <row r="287" spans="1:4">
      <c r="A287" s="6">
        <v>286</v>
      </c>
      <c r="B287" s="10" t="s">
        <v>853</v>
      </c>
      <c r="C287" s="11" t="s">
        <v>854</v>
      </c>
      <c r="D287" s="12" t="s">
        <v>855</v>
      </c>
    </row>
    <row r="288" spans="1:4">
      <c r="A288" s="6">
        <v>287</v>
      </c>
      <c r="B288" s="10" t="s">
        <v>856</v>
      </c>
      <c r="C288" s="11" t="s">
        <v>857</v>
      </c>
      <c r="D288" s="12" t="s">
        <v>858</v>
      </c>
    </row>
    <row r="289" spans="1:4">
      <c r="A289" s="6">
        <v>288</v>
      </c>
      <c r="B289" s="10" t="s">
        <v>859</v>
      </c>
      <c r="C289" s="11" t="s">
        <v>860</v>
      </c>
      <c r="D289" s="12" t="s">
        <v>861</v>
      </c>
    </row>
    <row r="290" spans="1:4">
      <c r="A290" s="6">
        <v>289</v>
      </c>
      <c r="B290" s="10" t="s">
        <v>862</v>
      </c>
      <c r="C290" s="11" t="s">
        <v>863</v>
      </c>
      <c r="D290" s="12" t="s">
        <v>864</v>
      </c>
    </row>
    <row r="291" spans="1:4">
      <c r="A291" s="6">
        <v>290</v>
      </c>
      <c r="B291" s="10" t="s">
        <v>865</v>
      </c>
      <c r="C291" s="11" t="s">
        <v>866</v>
      </c>
      <c r="D291" s="12" t="s">
        <v>867</v>
      </c>
    </row>
    <row r="292" spans="1:4">
      <c r="A292" s="6">
        <v>291</v>
      </c>
      <c r="B292" s="10" t="s">
        <v>868</v>
      </c>
      <c r="C292" s="11" t="s">
        <v>869</v>
      </c>
      <c r="D292" s="12" t="s">
        <v>870</v>
      </c>
    </row>
    <row r="293" spans="1:4">
      <c r="A293" s="6">
        <v>292</v>
      </c>
      <c r="B293" s="10" t="s">
        <v>871</v>
      </c>
      <c r="C293" s="11" t="s">
        <v>872</v>
      </c>
      <c r="D293" s="12" t="s">
        <v>873</v>
      </c>
    </row>
    <row r="294" spans="1:4">
      <c r="A294" s="6">
        <v>293</v>
      </c>
      <c r="B294" s="10" t="s">
        <v>874</v>
      </c>
      <c r="C294" s="11" t="s">
        <v>875</v>
      </c>
      <c r="D294" s="12" t="s">
        <v>876</v>
      </c>
    </row>
    <row r="295" spans="1:4">
      <c r="A295" s="6">
        <v>294</v>
      </c>
      <c r="B295" s="10" t="s">
        <v>877</v>
      </c>
      <c r="C295" s="11" t="s">
        <v>878</v>
      </c>
      <c r="D295" s="12" t="s">
        <v>879</v>
      </c>
    </row>
    <row r="296" spans="1:4">
      <c r="A296" s="6">
        <v>295</v>
      </c>
      <c r="B296" s="10" t="s">
        <v>880</v>
      </c>
      <c r="C296" s="11" t="s">
        <v>881</v>
      </c>
      <c r="D296" s="12" t="s">
        <v>882</v>
      </c>
    </row>
    <row r="297" spans="1:4">
      <c r="A297" s="6">
        <v>296</v>
      </c>
      <c r="B297" s="10" t="s">
        <v>883</v>
      </c>
      <c r="C297" s="11" t="s">
        <v>884</v>
      </c>
      <c r="D297" s="12" t="s">
        <v>885</v>
      </c>
    </row>
    <row r="298" spans="1:4">
      <c r="A298" s="6">
        <v>297</v>
      </c>
      <c r="B298" s="10" t="s">
        <v>886</v>
      </c>
      <c r="C298" s="11" t="s">
        <v>887</v>
      </c>
      <c r="D298" s="12" t="s">
        <v>888</v>
      </c>
    </row>
    <row r="299" spans="1:4">
      <c r="A299" s="6">
        <v>298</v>
      </c>
      <c r="B299" s="10" t="s">
        <v>889</v>
      </c>
      <c r="C299" s="11" t="s">
        <v>890</v>
      </c>
      <c r="D299" s="12" t="s">
        <v>891</v>
      </c>
    </row>
    <row r="300" spans="1:4">
      <c r="A300" s="6">
        <v>299</v>
      </c>
      <c r="B300" s="10" t="s">
        <v>892</v>
      </c>
      <c r="C300" s="11" t="s">
        <v>893</v>
      </c>
      <c r="D300" s="12" t="s">
        <v>894</v>
      </c>
    </row>
    <row r="301" spans="1:4">
      <c r="A301" s="6">
        <v>300</v>
      </c>
      <c r="B301" s="10" t="s">
        <v>895</v>
      </c>
      <c r="C301" s="11" t="s">
        <v>896</v>
      </c>
      <c r="D301" s="12" t="s">
        <v>897</v>
      </c>
    </row>
    <row r="302" spans="1:4">
      <c r="A302" s="6">
        <v>301</v>
      </c>
      <c r="B302" s="10" t="s">
        <v>898</v>
      </c>
      <c r="C302" s="11" t="s">
        <v>899</v>
      </c>
      <c r="D302" s="12" t="s">
        <v>900</v>
      </c>
    </row>
    <row r="303" spans="1:4">
      <c r="A303" s="6">
        <v>302</v>
      </c>
      <c r="B303" s="10" t="s">
        <v>901</v>
      </c>
      <c r="C303" s="11" t="s">
        <v>902</v>
      </c>
      <c r="D303" s="12" t="s">
        <v>903</v>
      </c>
    </row>
    <row r="304" spans="1:4">
      <c r="A304" s="6">
        <v>303</v>
      </c>
      <c r="B304" s="10" t="s">
        <v>904</v>
      </c>
      <c r="C304" s="11" t="s">
        <v>905</v>
      </c>
      <c r="D304" s="12" t="s">
        <v>906</v>
      </c>
    </row>
    <row r="305" spans="1:4">
      <c r="A305" s="6">
        <v>304</v>
      </c>
      <c r="B305" s="10" t="s">
        <v>907</v>
      </c>
      <c r="C305" s="11" t="s">
        <v>908</v>
      </c>
      <c r="D305" s="12" t="s">
        <v>909</v>
      </c>
    </row>
    <row r="306" spans="1:4">
      <c r="A306" s="6">
        <v>305</v>
      </c>
      <c r="B306" s="10" t="s">
        <v>910</v>
      </c>
      <c r="C306" s="11" t="s">
        <v>911</v>
      </c>
      <c r="D306" s="12" t="s">
        <v>912</v>
      </c>
    </row>
    <row r="307" spans="1:4">
      <c r="A307" s="6">
        <v>306</v>
      </c>
      <c r="B307" s="10" t="s">
        <v>913</v>
      </c>
      <c r="C307" s="11" t="s">
        <v>914</v>
      </c>
      <c r="D307" s="12" t="s">
        <v>915</v>
      </c>
    </row>
    <row r="308" spans="1:4">
      <c r="A308" s="6">
        <v>307</v>
      </c>
      <c r="B308" s="10" t="s">
        <v>916</v>
      </c>
      <c r="C308" s="11" t="s">
        <v>917</v>
      </c>
      <c r="D308" s="12" t="s">
        <v>918</v>
      </c>
    </row>
    <row r="309" spans="1:4">
      <c r="A309" s="6">
        <v>308</v>
      </c>
      <c r="B309" s="10" t="s">
        <v>919</v>
      </c>
      <c r="C309" s="11" t="s">
        <v>920</v>
      </c>
      <c r="D309" s="12" t="s">
        <v>921</v>
      </c>
    </row>
    <row r="310" spans="1:4">
      <c r="A310" s="6">
        <v>309</v>
      </c>
      <c r="B310" s="10" t="s">
        <v>922</v>
      </c>
      <c r="C310" s="11" t="s">
        <v>923</v>
      </c>
      <c r="D310" s="12" t="s">
        <v>924</v>
      </c>
    </row>
    <row r="311" spans="1:4">
      <c r="A311" s="6">
        <v>310</v>
      </c>
      <c r="B311" s="10" t="s">
        <v>925</v>
      </c>
      <c r="C311" s="11" t="s">
        <v>926</v>
      </c>
      <c r="D311" s="12" t="s">
        <v>927</v>
      </c>
    </row>
    <row r="312" spans="1:4">
      <c r="A312" s="6">
        <v>311</v>
      </c>
      <c r="B312" s="10" t="s">
        <v>928</v>
      </c>
      <c r="C312" s="11" t="s">
        <v>929</v>
      </c>
      <c r="D312" s="12" t="s">
        <v>930</v>
      </c>
    </row>
    <row r="313" spans="1:4">
      <c r="A313" s="6">
        <v>312</v>
      </c>
      <c r="B313" s="10" t="s">
        <v>931</v>
      </c>
      <c r="C313" s="11" t="s">
        <v>932</v>
      </c>
      <c r="D313" s="12" t="s">
        <v>933</v>
      </c>
    </row>
    <row r="314" spans="1:4">
      <c r="A314" s="6">
        <v>313</v>
      </c>
      <c r="B314" s="10" t="s">
        <v>934</v>
      </c>
      <c r="C314" s="11" t="s">
        <v>935</v>
      </c>
      <c r="D314" s="12" t="s">
        <v>936</v>
      </c>
    </row>
    <row r="315" spans="1:4">
      <c r="A315" s="6">
        <v>314</v>
      </c>
      <c r="B315" s="10" t="s">
        <v>937</v>
      </c>
      <c r="C315" s="11" t="s">
        <v>938</v>
      </c>
      <c r="D315" s="12" t="s">
        <v>939</v>
      </c>
    </row>
    <row r="316" spans="1:4">
      <c r="A316" s="6">
        <v>315</v>
      </c>
      <c r="B316" s="10" t="s">
        <v>940</v>
      </c>
      <c r="C316" s="11" t="s">
        <v>941</v>
      </c>
      <c r="D316" s="12" t="s">
        <v>942</v>
      </c>
    </row>
    <row r="317" spans="1:4">
      <c r="A317" s="6">
        <v>316</v>
      </c>
      <c r="B317" s="10" t="s">
        <v>943</v>
      </c>
      <c r="C317" s="11" t="s">
        <v>944</v>
      </c>
      <c r="D317" s="12" t="s">
        <v>945</v>
      </c>
    </row>
    <row r="318" spans="1:4">
      <c r="A318" s="6">
        <v>317</v>
      </c>
      <c r="B318" s="10" t="s">
        <v>946</v>
      </c>
      <c r="C318" s="11" t="s">
        <v>947</v>
      </c>
      <c r="D318" s="12" t="s">
        <v>948</v>
      </c>
    </row>
    <row r="319" spans="1:4">
      <c r="A319" s="6">
        <v>318</v>
      </c>
      <c r="B319" s="10" t="s">
        <v>949</v>
      </c>
      <c r="C319" s="11" t="s">
        <v>950</v>
      </c>
      <c r="D319" s="12" t="s">
        <v>951</v>
      </c>
    </row>
    <row r="320" spans="1:4">
      <c r="A320" s="6">
        <v>319</v>
      </c>
      <c r="B320" s="10" t="s">
        <v>952</v>
      </c>
      <c r="C320" s="11" t="s">
        <v>953</v>
      </c>
      <c r="D320" s="12" t="s">
        <v>954</v>
      </c>
    </row>
    <row r="321" spans="1:4">
      <c r="A321" s="6">
        <v>320</v>
      </c>
      <c r="B321" s="10" t="s">
        <v>955</v>
      </c>
      <c r="C321" s="11" t="s">
        <v>956</v>
      </c>
      <c r="D321" s="12" t="s">
        <v>834</v>
      </c>
    </row>
    <row r="322" spans="1:4">
      <c r="A322" s="6">
        <v>321</v>
      </c>
      <c r="B322" s="10" t="s">
        <v>957</v>
      </c>
      <c r="C322" s="11" t="s">
        <v>958</v>
      </c>
      <c r="D322" s="12" t="s">
        <v>959</v>
      </c>
    </row>
    <row r="323" spans="1:4">
      <c r="A323" s="6">
        <v>322</v>
      </c>
      <c r="B323" s="10" t="s">
        <v>960</v>
      </c>
      <c r="C323" s="11" t="s">
        <v>961</v>
      </c>
      <c r="D323" s="12" t="s">
        <v>962</v>
      </c>
    </row>
    <row r="324" spans="1:4">
      <c r="A324" s="6">
        <v>323</v>
      </c>
      <c r="B324" s="10" t="s">
        <v>963</v>
      </c>
      <c r="C324" s="11" t="s">
        <v>964</v>
      </c>
      <c r="D324" s="12" t="s">
        <v>965</v>
      </c>
    </row>
    <row r="325" spans="1:4">
      <c r="A325" s="6">
        <v>324</v>
      </c>
      <c r="B325" s="10" t="s">
        <v>966</v>
      </c>
      <c r="C325" s="11" t="s">
        <v>967</v>
      </c>
      <c r="D325" s="12" t="s">
        <v>968</v>
      </c>
    </row>
    <row r="326" spans="1:4">
      <c r="A326" s="6">
        <v>325</v>
      </c>
      <c r="B326" s="10" t="s">
        <v>969</v>
      </c>
      <c r="C326" s="11" t="s">
        <v>970</v>
      </c>
      <c r="D326" s="12" t="s">
        <v>971</v>
      </c>
    </row>
    <row r="327" spans="1:4">
      <c r="A327" s="6">
        <v>326</v>
      </c>
      <c r="B327" s="10" t="s">
        <v>972</v>
      </c>
      <c r="C327" s="11" t="s">
        <v>973</v>
      </c>
      <c r="D327" s="12" t="s">
        <v>641</v>
      </c>
    </row>
    <row r="328" spans="1:4">
      <c r="A328" s="6">
        <v>327</v>
      </c>
      <c r="B328" s="10" t="s">
        <v>974</v>
      </c>
      <c r="C328" s="11" t="s">
        <v>975</v>
      </c>
      <c r="D328" s="12" t="s">
        <v>976</v>
      </c>
    </row>
    <row r="329" spans="1:4">
      <c r="A329" s="6">
        <v>328</v>
      </c>
      <c r="B329" s="10" t="s">
        <v>977</v>
      </c>
      <c r="C329" s="11" t="s">
        <v>978</v>
      </c>
      <c r="D329" s="12" t="s">
        <v>979</v>
      </c>
    </row>
    <row r="330" spans="1:4">
      <c r="A330" s="6">
        <v>329</v>
      </c>
      <c r="B330" s="10" t="s">
        <v>980</v>
      </c>
      <c r="C330" s="11" t="s">
        <v>981</v>
      </c>
      <c r="D330" s="12" t="s">
        <v>982</v>
      </c>
    </row>
    <row r="331" spans="1:4">
      <c r="A331" s="6">
        <v>330</v>
      </c>
      <c r="B331" s="10" t="s">
        <v>983</v>
      </c>
      <c r="C331" s="11" t="s">
        <v>984</v>
      </c>
      <c r="D331" s="12" t="s">
        <v>985</v>
      </c>
    </row>
    <row r="332" spans="1:4">
      <c r="A332" s="6">
        <v>331</v>
      </c>
      <c r="B332" s="10" t="s">
        <v>986</v>
      </c>
      <c r="C332" s="11" t="s">
        <v>987</v>
      </c>
      <c r="D332" s="12" t="s">
        <v>988</v>
      </c>
    </row>
    <row r="333" spans="1:4">
      <c r="A333" s="6">
        <v>332</v>
      </c>
      <c r="B333" s="10" t="s">
        <v>989</v>
      </c>
      <c r="C333" s="11" t="s">
        <v>990</v>
      </c>
      <c r="D333" s="12" t="s">
        <v>991</v>
      </c>
    </row>
    <row r="334" spans="1:4">
      <c r="A334" s="6">
        <v>333</v>
      </c>
      <c r="B334" s="10" t="s">
        <v>992</v>
      </c>
      <c r="C334" s="11" t="s">
        <v>993</v>
      </c>
      <c r="D334" s="12" t="s">
        <v>994</v>
      </c>
    </row>
    <row r="335" spans="1:4">
      <c r="A335" s="6">
        <v>334</v>
      </c>
      <c r="B335" s="10" t="s">
        <v>995</v>
      </c>
      <c r="C335" s="11" t="s">
        <v>996</v>
      </c>
      <c r="D335" s="12" t="s">
        <v>997</v>
      </c>
    </row>
    <row r="336" spans="1:4">
      <c r="A336" s="6">
        <v>335</v>
      </c>
      <c r="B336" s="10" t="s">
        <v>998</v>
      </c>
      <c r="C336" s="11" t="s">
        <v>999</v>
      </c>
      <c r="D336" s="12" t="s">
        <v>1000</v>
      </c>
    </row>
    <row r="337" spans="1:4">
      <c r="A337" s="6">
        <v>336</v>
      </c>
      <c r="B337" s="10" t="s">
        <v>1001</v>
      </c>
      <c r="C337" s="11" t="s">
        <v>1002</v>
      </c>
      <c r="D337" s="12" t="s">
        <v>1003</v>
      </c>
    </row>
    <row r="338" spans="1:4">
      <c r="A338" s="6">
        <v>337</v>
      </c>
      <c r="B338" s="10" t="s">
        <v>1004</v>
      </c>
      <c r="C338" s="11" t="s">
        <v>1005</v>
      </c>
      <c r="D338" s="12" t="s">
        <v>1006</v>
      </c>
    </row>
    <row r="339" spans="1:4">
      <c r="A339" s="6">
        <v>338</v>
      </c>
      <c r="B339" s="10" t="s">
        <v>1007</v>
      </c>
      <c r="C339" s="11" t="s">
        <v>1008</v>
      </c>
      <c r="D339" s="12" t="s">
        <v>1009</v>
      </c>
    </row>
    <row r="340" spans="1:4">
      <c r="A340" s="6">
        <v>339</v>
      </c>
      <c r="B340" s="10" t="s">
        <v>1010</v>
      </c>
      <c r="C340" s="11" t="s">
        <v>1011</v>
      </c>
      <c r="D340" s="12" t="s">
        <v>1012</v>
      </c>
    </row>
    <row r="341" spans="1:4">
      <c r="A341" s="6">
        <v>340</v>
      </c>
      <c r="B341" s="10" t="s">
        <v>1013</v>
      </c>
      <c r="C341" s="11" t="s">
        <v>1014</v>
      </c>
      <c r="D341" s="12" t="s">
        <v>1015</v>
      </c>
    </row>
    <row r="342" spans="1:4">
      <c r="A342" s="6">
        <v>341</v>
      </c>
      <c r="B342" s="10" t="s">
        <v>1016</v>
      </c>
      <c r="C342" s="11" t="s">
        <v>1017</v>
      </c>
      <c r="D342" s="12" t="s">
        <v>1018</v>
      </c>
    </row>
    <row r="343" spans="1:4">
      <c r="A343" s="6">
        <v>342</v>
      </c>
      <c r="B343" s="10" t="s">
        <v>1019</v>
      </c>
      <c r="C343" s="11" t="s">
        <v>1020</v>
      </c>
      <c r="D343" s="12" t="s">
        <v>1021</v>
      </c>
    </row>
    <row r="344" spans="1:4">
      <c r="A344" s="6">
        <v>343</v>
      </c>
      <c r="B344" s="10" t="s">
        <v>1022</v>
      </c>
      <c r="C344" s="11" t="s">
        <v>1023</v>
      </c>
      <c r="D344" s="12" t="s">
        <v>1024</v>
      </c>
    </row>
    <row r="345" spans="1:4">
      <c r="A345" s="6">
        <v>344</v>
      </c>
      <c r="B345" s="10" t="s">
        <v>1025</v>
      </c>
      <c r="C345" s="11" t="s">
        <v>1026</v>
      </c>
      <c r="D345" s="12" t="s">
        <v>1027</v>
      </c>
    </row>
    <row r="346" spans="1:4">
      <c r="A346" s="6">
        <v>345</v>
      </c>
      <c r="B346" s="10" t="s">
        <v>1028</v>
      </c>
      <c r="C346" s="11" t="s">
        <v>1029</v>
      </c>
      <c r="D346" s="12" t="s">
        <v>1030</v>
      </c>
    </row>
    <row r="347" spans="1:4">
      <c r="A347" s="6">
        <v>346</v>
      </c>
      <c r="B347" s="10" t="s">
        <v>1031</v>
      </c>
      <c r="C347" s="11" t="s">
        <v>1032</v>
      </c>
      <c r="D347" s="12" t="s">
        <v>1033</v>
      </c>
    </row>
    <row r="348" spans="1:4">
      <c r="A348" s="6">
        <v>347</v>
      </c>
      <c r="B348" s="10" t="s">
        <v>1034</v>
      </c>
      <c r="C348" s="11" t="s">
        <v>1035</v>
      </c>
      <c r="D348" s="12" t="s">
        <v>1036</v>
      </c>
    </row>
    <row r="349" spans="1:4">
      <c r="A349" s="6">
        <v>348</v>
      </c>
      <c r="B349" s="10" t="s">
        <v>1037</v>
      </c>
      <c r="C349" s="11" t="s">
        <v>1038</v>
      </c>
      <c r="D349" s="12" t="s">
        <v>1039</v>
      </c>
    </row>
    <row r="350" spans="1:4">
      <c r="A350" s="6">
        <v>349</v>
      </c>
      <c r="B350" s="10" t="s">
        <v>1040</v>
      </c>
      <c r="C350" s="11" t="s">
        <v>1041</v>
      </c>
      <c r="D350" s="12" t="s">
        <v>1042</v>
      </c>
    </row>
    <row r="351" spans="1:4">
      <c r="A351" s="6">
        <v>350</v>
      </c>
      <c r="B351" s="10" t="s">
        <v>1043</v>
      </c>
      <c r="C351" s="11" t="s">
        <v>1044</v>
      </c>
      <c r="D351" s="12" t="s">
        <v>1045</v>
      </c>
    </row>
    <row r="352" spans="1:4">
      <c r="A352" s="6">
        <v>351</v>
      </c>
      <c r="B352" s="10" t="s">
        <v>1046</v>
      </c>
      <c r="C352" s="11" t="s">
        <v>1047</v>
      </c>
      <c r="D352" s="12" t="s">
        <v>1048</v>
      </c>
    </row>
    <row r="353" spans="1:4">
      <c r="A353" s="6">
        <v>352</v>
      </c>
      <c r="B353" s="10" t="s">
        <v>1049</v>
      </c>
      <c r="C353" s="11" t="s">
        <v>1050</v>
      </c>
      <c r="D353" s="12" t="s">
        <v>1051</v>
      </c>
    </row>
    <row r="354" spans="1:4">
      <c r="A354" s="6">
        <v>353</v>
      </c>
      <c r="B354" s="10" t="s">
        <v>1052</v>
      </c>
      <c r="C354" s="11" t="s">
        <v>1053</v>
      </c>
      <c r="D354" s="12" t="s">
        <v>1054</v>
      </c>
    </row>
    <row r="355" spans="1:4">
      <c r="A355" s="6">
        <v>354</v>
      </c>
      <c r="B355" s="10" t="s">
        <v>1055</v>
      </c>
      <c r="C355" s="11" t="s">
        <v>1056</v>
      </c>
      <c r="D355" s="12" t="s">
        <v>436</v>
      </c>
    </row>
    <row r="356" spans="1:4">
      <c r="A356" s="6">
        <v>355</v>
      </c>
      <c r="B356" s="10" t="s">
        <v>1057</v>
      </c>
      <c r="C356" s="11" t="s">
        <v>1058</v>
      </c>
      <c r="D356" s="12" t="s">
        <v>1059</v>
      </c>
    </row>
    <row r="357" spans="1:4">
      <c r="A357" s="6">
        <v>356</v>
      </c>
      <c r="B357" s="10" t="s">
        <v>1060</v>
      </c>
      <c r="C357" s="11" t="s">
        <v>1061</v>
      </c>
      <c r="D357" s="12" t="s">
        <v>1062</v>
      </c>
    </row>
    <row r="358" spans="1:4">
      <c r="A358" s="6">
        <v>357</v>
      </c>
      <c r="B358" s="10" t="s">
        <v>1063</v>
      </c>
      <c r="C358" s="11" t="s">
        <v>1064</v>
      </c>
      <c r="D358" s="12" t="s">
        <v>1065</v>
      </c>
    </row>
    <row r="359" spans="1:4">
      <c r="A359" s="6">
        <v>358</v>
      </c>
      <c r="B359" s="10" t="s">
        <v>1066</v>
      </c>
      <c r="C359" s="11" t="s">
        <v>1067</v>
      </c>
      <c r="D359" s="12" t="s">
        <v>1068</v>
      </c>
    </row>
    <row r="360" spans="1:4">
      <c r="A360" s="6">
        <v>359</v>
      </c>
      <c r="B360" s="10" t="s">
        <v>1069</v>
      </c>
      <c r="C360" s="11" t="s">
        <v>1070</v>
      </c>
      <c r="D360" s="12" t="s">
        <v>1071</v>
      </c>
    </row>
    <row r="361" spans="1:4">
      <c r="A361" s="6">
        <v>360</v>
      </c>
      <c r="B361" s="10" t="s">
        <v>1072</v>
      </c>
      <c r="C361" s="11" t="s">
        <v>1073</v>
      </c>
      <c r="D361" s="12" t="s">
        <v>1074</v>
      </c>
    </row>
    <row r="362" spans="1:4">
      <c r="A362" s="6">
        <v>361</v>
      </c>
      <c r="B362" s="10" t="s">
        <v>1075</v>
      </c>
      <c r="C362" s="11" t="s">
        <v>1076</v>
      </c>
      <c r="D362" s="12" t="s">
        <v>1077</v>
      </c>
    </row>
    <row r="363" spans="1:4">
      <c r="A363" s="6">
        <v>362</v>
      </c>
      <c r="B363" s="10" t="s">
        <v>1078</v>
      </c>
      <c r="C363" s="11" t="s">
        <v>1079</v>
      </c>
      <c r="D363" s="12" t="s">
        <v>1080</v>
      </c>
    </row>
    <row r="364" spans="1:4">
      <c r="A364" s="6">
        <v>363</v>
      </c>
      <c r="B364" s="10" t="s">
        <v>1081</v>
      </c>
      <c r="C364" s="11" t="s">
        <v>1082</v>
      </c>
      <c r="D364" s="12" t="s">
        <v>1080</v>
      </c>
    </row>
    <row r="365" spans="1:4">
      <c r="A365" s="6">
        <v>364</v>
      </c>
      <c r="B365" s="10" t="s">
        <v>1083</v>
      </c>
      <c r="C365" s="11" t="s">
        <v>1084</v>
      </c>
      <c r="D365" s="12" t="s">
        <v>1085</v>
      </c>
    </row>
    <row r="366" spans="1:4">
      <c r="A366" s="6">
        <v>365</v>
      </c>
      <c r="B366" s="10" t="s">
        <v>1086</v>
      </c>
      <c r="C366" s="11" t="s">
        <v>1087</v>
      </c>
      <c r="D366" s="12" t="s">
        <v>1088</v>
      </c>
    </row>
    <row r="367" spans="1:4">
      <c r="A367" s="6">
        <v>366</v>
      </c>
      <c r="B367" s="10" t="s">
        <v>1089</v>
      </c>
      <c r="C367" s="11" t="s">
        <v>1090</v>
      </c>
      <c r="D367" s="12" t="s">
        <v>1091</v>
      </c>
    </row>
    <row r="368" spans="1:4">
      <c r="A368" s="6">
        <v>367</v>
      </c>
      <c r="B368" s="10" t="s">
        <v>1092</v>
      </c>
      <c r="C368" s="11" t="s">
        <v>1093</v>
      </c>
      <c r="D368" s="12" t="s">
        <v>1094</v>
      </c>
    </row>
    <row r="369" spans="1:4">
      <c r="A369" s="6">
        <v>368</v>
      </c>
      <c r="B369" s="10" t="s">
        <v>1095</v>
      </c>
      <c r="C369" s="11" t="s">
        <v>1096</v>
      </c>
      <c r="D369" s="12" t="s">
        <v>1097</v>
      </c>
    </row>
    <row r="370" spans="1:4">
      <c r="A370" s="6">
        <v>369</v>
      </c>
      <c r="B370" s="10" t="s">
        <v>1098</v>
      </c>
      <c r="C370" s="11" t="s">
        <v>1099</v>
      </c>
      <c r="D370" s="12" t="s">
        <v>1100</v>
      </c>
    </row>
    <row r="371" spans="1:4">
      <c r="A371" s="6">
        <v>370</v>
      </c>
      <c r="B371" s="10" t="s">
        <v>1101</v>
      </c>
      <c r="C371" s="11" t="s">
        <v>1102</v>
      </c>
      <c r="D371" s="12" t="s">
        <v>1103</v>
      </c>
    </row>
    <row r="372" spans="1:4">
      <c r="A372" s="6">
        <v>371</v>
      </c>
      <c r="B372" s="10" t="s">
        <v>1104</v>
      </c>
      <c r="C372" s="11" t="s">
        <v>1105</v>
      </c>
      <c r="D372" s="12" t="s">
        <v>1106</v>
      </c>
    </row>
    <row r="373" spans="1:4">
      <c r="A373" s="6">
        <v>372</v>
      </c>
      <c r="B373" s="10" t="s">
        <v>1107</v>
      </c>
      <c r="C373" s="11" t="s">
        <v>1108</v>
      </c>
      <c r="D373" s="12" t="s">
        <v>1109</v>
      </c>
    </row>
    <row r="374" spans="1:4">
      <c r="A374" s="6">
        <v>373</v>
      </c>
      <c r="B374" s="10" t="s">
        <v>1110</v>
      </c>
      <c r="C374" s="11" t="s">
        <v>1111</v>
      </c>
      <c r="D374" s="12" t="s">
        <v>1112</v>
      </c>
    </row>
    <row r="375" spans="1:4">
      <c r="A375" s="6">
        <v>374</v>
      </c>
      <c r="B375" s="10" t="s">
        <v>1113</v>
      </c>
      <c r="C375" s="11" t="s">
        <v>1114</v>
      </c>
      <c r="D375" s="12" t="s">
        <v>1115</v>
      </c>
    </row>
    <row r="376" spans="1:4">
      <c r="A376" s="6">
        <v>375</v>
      </c>
      <c r="B376" s="10" t="s">
        <v>1116</v>
      </c>
      <c r="C376" s="11" t="s">
        <v>1117</v>
      </c>
      <c r="D376" s="12" t="s">
        <v>1118</v>
      </c>
    </row>
    <row r="377" spans="1:4">
      <c r="A377" s="6">
        <v>376</v>
      </c>
      <c r="B377" s="10" t="s">
        <v>1119</v>
      </c>
      <c r="C377" s="11" t="s">
        <v>1120</v>
      </c>
      <c r="D377" s="12" t="s">
        <v>1121</v>
      </c>
    </row>
    <row r="378" spans="1:4">
      <c r="A378" s="6">
        <v>377</v>
      </c>
      <c r="B378" s="10" t="s">
        <v>1122</v>
      </c>
      <c r="C378" s="11" t="s">
        <v>1123</v>
      </c>
      <c r="D378" s="12" t="s">
        <v>1124</v>
      </c>
    </row>
    <row r="379" spans="1:4">
      <c r="A379" s="6">
        <v>378</v>
      </c>
      <c r="B379" s="10" t="s">
        <v>1125</v>
      </c>
      <c r="C379" s="11" t="s">
        <v>1126</v>
      </c>
      <c r="D379" s="12" t="s">
        <v>1127</v>
      </c>
    </row>
    <row r="380" spans="1:4">
      <c r="A380" s="6">
        <v>379</v>
      </c>
      <c r="B380" s="10" t="s">
        <v>1128</v>
      </c>
      <c r="C380" s="11" t="s">
        <v>1129</v>
      </c>
      <c r="D380" s="12" t="s">
        <v>1130</v>
      </c>
    </row>
    <row r="381" spans="1:4">
      <c r="A381" s="6">
        <v>380</v>
      </c>
      <c r="B381" s="10" t="s">
        <v>1131</v>
      </c>
      <c r="C381" s="11" t="s">
        <v>1132</v>
      </c>
      <c r="D381" s="12" t="s">
        <v>1133</v>
      </c>
    </row>
    <row r="382" spans="1:4">
      <c r="A382" s="6">
        <v>381</v>
      </c>
      <c r="B382" s="10" t="s">
        <v>1134</v>
      </c>
      <c r="C382" s="11" t="s">
        <v>1135</v>
      </c>
      <c r="D382" s="12" t="s">
        <v>1136</v>
      </c>
    </row>
    <row r="383" spans="1:4">
      <c r="A383" s="6">
        <v>382</v>
      </c>
      <c r="B383" s="10" t="s">
        <v>1137</v>
      </c>
      <c r="C383" s="11" t="s">
        <v>1138</v>
      </c>
      <c r="D383" s="12" t="s">
        <v>1139</v>
      </c>
    </row>
    <row r="384" spans="1:4">
      <c r="A384" s="6">
        <v>383</v>
      </c>
      <c r="B384" s="10" t="s">
        <v>1140</v>
      </c>
      <c r="C384" s="11" t="s">
        <v>1141</v>
      </c>
      <c r="D384" s="12" t="s">
        <v>1142</v>
      </c>
    </row>
    <row r="385" spans="1:4">
      <c r="A385" s="6">
        <v>384</v>
      </c>
      <c r="B385" s="10" t="s">
        <v>1143</v>
      </c>
      <c r="C385" s="11" t="s">
        <v>1144</v>
      </c>
      <c r="D385" s="12" t="s">
        <v>1145</v>
      </c>
    </row>
    <row r="386" spans="1:4">
      <c r="A386" s="6">
        <v>385</v>
      </c>
      <c r="B386" s="10" t="s">
        <v>1146</v>
      </c>
      <c r="C386" s="11" t="s">
        <v>1147</v>
      </c>
      <c r="D386" s="12" t="s">
        <v>1148</v>
      </c>
    </row>
    <row r="387" spans="1:4">
      <c r="A387" s="6">
        <v>386</v>
      </c>
      <c r="B387" s="10" t="s">
        <v>1149</v>
      </c>
      <c r="C387" s="11" t="s">
        <v>1150</v>
      </c>
      <c r="D387" s="12" t="s">
        <v>1151</v>
      </c>
    </row>
    <row r="388" spans="1:4">
      <c r="A388" s="6">
        <v>387</v>
      </c>
      <c r="B388" s="10" t="s">
        <v>1152</v>
      </c>
      <c r="C388" s="11" t="s">
        <v>1153</v>
      </c>
      <c r="D388" s="12" t="s">
        <v>1154</v>
      </c>
    </row>
    <row r="389" spans="1:4">
      <c r="A389" s="6">
        <v>388</v>
      </c>
      <c r="B389" s="10" t="s">
        <v>1155</v>
      </c>
      <c r="C389" s="11" t="s">
        <v>1156</v>
      </c>
      <c r="D389" s="12" t="s">
        <v>1018</v>
      </c>
    </row>
    <row r="390" spans="1:4">
      <c r="A390" s="6">
        <v>389</v>
      </c>
      <c r="B390" s="10" t="s">
        <v>1157</v>
      </c>
      <c r="C390" s="11" t="s">
        <v>1158</v>
      </c>
      <c r="D390" s="12" t="s">
        <v>1159</v>
      </c>
    </row>
    <row r="391" spans="1:4">
      <c r="A391" s="6">
        <v>390</v>
      </c>
      <c r="B391" s="10" t="s">
        <v>1160</v>
      </c>
      <c r="C391" s="11" t="s">
        <v>1161</v>
      </c>
      <c r="D391" s="12" t="s">
        <v>1162</v>
      </c>
    </row>
    <row r="392" spans="1:4">
      <c r="A392" s="6">
        <v>391</v>
      </c>
      <c r="B392" s="10" t="s">
        <v>1163</v>
      </c>
      <c r="C392" s="11" t="s">
        <v>1164</v>
      </c>
      <c r="D392" s="12" t="s">
        <v>1165</v>
      </c>
    </row>
    <row r="393" spans="1:4">
      <c r="A393" s="6">
        <v>392</v>
      </c>
      <c r="B393" s="10" t="s">
        <v>1166</v>
      </c>
      <c r="C393" s="11" t="s">
        <v>1167</v>
      </c>
      <c r="D393" s="12" t="s">
        <v>1168</v>
      </c>
    </row>
    <row r="394" spans="1:4">
      <c r="A394" s="6">
        <v>393</v>
      </c>
      <c r="B394" s="10" t="s">
        <v>1169</v>
      </c>
      <c r="C394" s="11" t="s">
        <v>1170</v>
      </c>
      <c r="D394" s="12" t="s">
        <v>1171</v>
      </c>
    </row>
    <row r="395" spans="1:4">
      <c r="A395" s="6">
        <v>394</v>
      </c>
      <c r="B395" s="10" t="s">
        <v>1172</v>
      </c>
      <c r="C395" s="11" t="s">
        <v>1173</v>
      </c>
      <c r="D395" s="12" t="s">
        <v>1174</v>
      </c>
    </row>
    <row r="396" spans="1:4">
      <c r="A396" s="6">
        <v>395</v>
      </c>
      <c r="B396" s="10" t="s">
        <v>1175</v>
      </c>
      <c r="C396" s="11" t="s">
        <v>1176</v>
      </c>
      <c r="D396" s="12" t="s">
        <v>1177</v>
      </c>
    </row>
    <row r="397" spans="1:4">
      <c r="A397" s="6">
        <v>396</v>
      </c>
      <c r="B397" s="10" t="s">
        <v>1178</v>
      </c>
      <c r="C397" s="11" t="s">
        <v>1179</v>
      </c>
      <c r="D397" s="12" t="s">
        <v>1180</v>
      </c>
    </row>
    <row r="398" spans="1:4">
      <c r="A398" s="6">
        <v>397</v>
      </c>
      <c r="B398" s="10" t="s">
        <v>1181</v>
      </c>
      <c r="C398" s="11" t="s">
        <v>1182</v>
      </c>
      <c r="D398" s="12" t="s">
        <v>1183</v>
      </c>
    </row>
    <row r="399" spans="1:4">
      <c r="A399" s="6">
        <v>398</v>
      </c>
      <c r="B399" s="10" t="s">
        <v>1184</v>
      </c>
      <c r="C399" s="11" t="s">
        <v>1185</v>
      </c>
      <c r="D399" s="12" t="s">
        <v>1186</v>
      </c>
    </row>
    <row r="400" spans="1:4">
      <c r="A400" s="6">
        <v>399</v>
      </c>
      <c r="B400" s="10" t="s">
        <v>1187</v>
      </c>
      <c r="C400" s="11" t="s">
        <v>1188</v>
      </c>
      <c r="D400" s="12" t="s">
        <v>1189</v>
      </c>
    </row>
    <row r="401" spans="1:4">
      <c r="A401" s="6">
        <v>400</v>
      </c>
      <c r="B401" s="10" t="s">
        <v>1190</v>
      </c>
      <c r="C401" s="11" t="s">
        <v>1191</v>
      </c>
      <c r="D401" s="12" t="s">
        <v>1192</v>
      </c>
    </row>
    <row r="402" spans="1:4">
      <c r="A402" s="6">
        <v>401</v>
      </c>
      <c r="B402" s="10" t="s">
        <v>1193</v>
      </c>
      <c r="C402" s="11" t="s">
        <v>1194</v>
      </c>
      <c r="D402" s="12" t="s">
        <v>1195</v>
      </c>
    </row>
    <row r="403" spans="1:4">
      <c r="A403" s="6">
        <v>402</v>
      </c>
      <c r="B403" s="10" t="s">
        <v>1196</v>
      </c>
      <c r="C403" s="11" t="s">
        <v>1197</v>
      </c>
      <c r="D403" s="12" t="s">
        <v>1198</v>
      </c>
    </row>
    <row r="404" spans="1:4">
      <c r="A404" s="6">
        <v>403</v>
      </c>
      <c r="B404" s="10" t="s">
        <v>1199</v>
      </c>
      <c r="C404" s="11" t="s">
        <v>1200</v>
      </c>
      <c r="D404" s="12" t="s">
        <v>1201</v>
      </c>
    </row>
    <row r="405" spans="1:4">
      <c r="A405" s="6">
        <v>404</v>
      </c>
      <c r="B405" s="10" t="s">
        <v>1202</v>
      </c>
      <c r="C405" s="11" t="s">
        <v>1203</v>
      </c>
      <c r="D405" s="12" t="s">
        <v>1204</v>
      </c>
    </row>
    <row r="406" spans="1:4">
      <c r="A406" s="6">
        <v>405</v>
      </c>
      <c r="B406" s="10" t="s">
        <v>1205</v>
      </c>
      <c r="C406" s="11" t="s">
        <v>1206</v>
      </c>
      <c r="D406" s="12" t="s">
        <v>1207</v>
      </c>
    </row>
    <row r="407" spans="1:4">
      <c r="A407" s="6">
        <v>406</v>
      </c>
      <c r="B407" s="10" t="s">
        <v>1208</v>
      </c>
      <c r="C407" s="11" t="s">
        <v>1209</v>
      </c>
      <c r="D407" s="12" t="s">
        <v>1210</v>
      </c>
    </row>
    <row r="408" spans="1:4">
      <c r="A408" s="6">
        <v>407</v>
      </c>
      <c r="B408" s="10" t="s">
        <v>1211</v>
      </c>
      <c r="C408" s="11" t="s">
        <v>1212</v>
      </c>
      <c r="D408" s="12" t="s">
        <v>1213</v>
      </c>
    </row>
    <row r="409" spans="1:4">
      <c r="A409" s="6">
        <v>408</v>
      </c>
      <c r="B409" s="10" t="s">
        <v>1214</v>
      </c>
      <c r="C409" s="11" t="s">
        <v>1215</v>
      </c>
      <c r="D409" s="12" t="s">
        <v>1216</v>
      </c>
    </row>
    <row r="410" spans="1:4">
      <c r="A410" s="6">
        <v>409</v>
      </c>
      <c r="B410" s="10" t="s">
        <v>1217</v>
      </c>
      <c r="C410" s="11" t="s">
        <v>1218</v>
      </c>
      <c r="D410" s="12" t="s">
        <v>1219</v>
      </c>
    </row>
    <row r="411" spans="1:4">
      <c r="A411" s="6">
        <v>410</v>
      </c>
      <c r="B411" s="10" t="s">
        <v>1220</v>
      </c>
      <c r="C411" s="11" t="s">
        <v>1221</v>
      </c>
      <c r="D411" s="12" t="s">
        <v>1222</v>
      </c>
    </row>
    <row r="412" spans="1:4">
      <c r="A412" s="6">
        <v>411</v>
      </c>
      <c r="B412" s="10" t="s">
        <v>1223</v>
      </c>
      <c r="C412" s="11" t="s">
        <v>1224</v>
      </c>
      <c r="D412" s="12" t="s">
        <v>1225</v>
      </c>
    </row>
    <row r="413" spans="1:4">
      <c r="A413" s="6">
        <v>412</v>
      </c>
      <c r="B413" s="10" t="s">
        <v>1226</v>
      </c>
      <c r="C413" s="11" t="s">
        <v>1227</v>
      </c>
      <c r="D413" s="12" t="s">
        <v>1228</v>
      </c>
    </row>
    <row r="414" spans="1:4">
      <c r="A414" s="6">
        <v>413</v>
      </c>
      <c r="B414" s="10" t="s">
        <v>1229</v>
      </c>
      <c r="C414" s="11" t="s">
        <v>1230</v>
      </c>
      <c r="D414" s="12" t="s">
        <v>1231</v>
      </c>
    </row>
    <row r="415" spans="1:4">
      <c r="A415" s="6">
        <v>414</v>
      </c>
      <c r="B415" s="10" t="s">
        <v>1232</v>
      </c>
      <c r="C415" s="11" t="s">
        <v>1233</v>
      </c>
      <c r="D415" s="12" t="s">
        <v>1234</v>
      </c>
    </row>
    <row r="416" spans="1:4">
      <c r="A416" s="6">
        <v>415</v>
      </c>
      <c r="B416" s="10" t="s">
        <v>1235</v>
      </c>
      <c r="C416" s="11" t="s">
        <v>1236</v>
      </c>
      <c r="D416" s="12" t="s">
        <v>1237</v>
      </c>
    </row>
    <row r="417" spans="1:4">
      <c r="A417" s="6">
        <v>416</v>
      </c>
      <c r="B417" s="10" t="s">
        <v>1238</v>
      </c>
      <c r="C417" s="11" t="s">
        <v>1239</v>
      </c>
      <c r="D417" s="12" t="s">
        <v>1240</v>
      </c>
    </row>
    <row r="418" spans="1:4">
      <c r="A418" s="6">
        <v>417</v>
      </c>
      <c r="B418" s="10" t="s">
        <v>1241</v>
      </c>
      <c r="C418" s="11" t="s">
        <v>1242</v>
      </c>
      <c r="D418" s="12" t="s">
        <v>1243</v>
      </c>
    </row>
    <row r="419" spans="1:4">
      <c r="A419" s="6">
        <v>418</v>
      </c>
      <c r="B419" s="10" t="s">
        <v>1244</v>
      </c>
      <c r="C419" s="11" t="s">
        <v>1245</v>
      </c>
      <c r="D419" s="12" t="s">
        <v>1246</v>
      </c>
    </row>
    <row r="420" spans="1:4">
      <c r="A420" s="6">
        <v>419</v>
      </c>
      <c r="B420" s="10" t="s">
        <v>1247</v>
      </c>
      <c r="C420" s="11" t="s">
        <v>1248</v>
      </c>
      <c r="D420" s="12" t="s">
        <v>1249</v>
      </c>
    </row>
    <row r="421" spans="1:4">
      <c r="A421" s="6">
        <v>420</v>
      </c>
      <c r="B421" s="10" t="s">
        <v>1250</v>
      </c>
      <c r="C421" s="11" t="s">
        <v>1251</v>
      </c>
      <c r="D421" s="12" t="s">
        <v>1252</v>
      </c>
    </row>
    <row r="422" spans="1:4">
      <c r="A422" s="6">
        <v>421</v>
      </c>
      <c r="B422" s="10" t="s">
        <v>1253</v>
      </c>
      <c r="C422" s="11" t="s">
        <v>1254</v>
      </c>
      <c r="D422" s="12" t="s">
        <v>1255</v>
      </c>
    </row>
    <row r="423" spans="1:4">
      <c r="A423" s="6">
        <v>422</v>
      </c>
      <c r="B423" s="10" t="s">
        <v>1256</v>
      </c>
      <c r="C423" s="11" t="s">
        <v>1257</v>
      </c>
      <c r="D423" s="12" t="s">
        <v>1258</v>
      </c>
    </row>
    <row r="424" spans="1:4">
      <c r="A424" s="6">
        <v>423</v>
      </c>
      <c r="B424" s="10" t="s">
        <v>1259</v>
      </c>
      <c r="C424" s="11" t="s">
        <v>1260</v>
      </c>
      <c r="D424" s="12" t="s">
        <v>1261</v>
      </c>
    </row>
    <row r="425" spans="1:4">
      <c r="A425" s="6">
        <v>424</v>
      </c>
      <c r="B425" s="10" t="s">
        <v>1262</v>
      </c>
      <c r="C425" s="11" t="s">
        <v>1263</v>
      </c>
      <c r="D425" s="12" t="s">
        <v>1264</v>
      </c>
    </row>
    <row r="426" spans="1:4">
      <c r="A426" s="6">
        <v>425</v>
      </c>
      <c r="B426" s="10" t="s">
        <v>1265</v>
      </c>
      <c r="C426" s="11" t="s">
        <v>1266</v>
      </c>
      <c r="D426" s="12" t="s">
        <v>1267</v>
      </c>
    </row>
    <row r="427" spans="1:4">
      <c r="A427" s="6">
        <v>426</v>
      </c>
      <c r="B427" s="10" t="s">
        <v>1268</v>
      </c>
      <c r="C427" s="11" t="s">
        <v>1269</v>
      </c>
      <c r="D427" s="12" t="s">
        <v>1270</v>
      </c>
    </row>
    <row r="428" spans="1:4">
      <c r="A428" s="6">
        <v>427</v>
      </c>
      <c r="B428" s="10" t="s">
        <v>1271</v>
      </c>
      <c r="C428" s="11" t="s">
        <v>1272</v>
      </c>
      <c r="D428" s="12" t="s">
        <v>1273</v>
      </c>
    </row>
    <row r="429" spans="1:4">
      <c r="A429" s="6">
        <v>428</v>
      </c>
      <c r="B429" s="10" t="s">
        <v>1274</v>
      </c>
      <c r="C429" s="11" t="s">
        <v>1275</v>
      </c>
      <c r="D429" s="12" t="s">
        <v>1276</v>
      </c>
    </row>
    <row r="430" spans="1:4">
      <c r="A430" s="6">
        <v>429</v>
      </c>
      <c r="B430" s="10" t="s">
        <v>1277</v>
      </c>
      <c r="C430" s="11" t="s">
        <v>1278</v>
      </c>
      <c r="D430" s="12" t="s">
        <v>1279</v>
      </c>
    </row>
    <row r="431" spans="1:4">
      <c r="A431" s="6">
        <v>430</v>
      </c>
      <c r="B431" s="10" t="s">
        <v>1280</v>
      </c>
      <c r="C431" s="11" t="s">
        <v>1281</v>
      </c>
      <c r="D431" s="12" t="s">
        <v>1282</v>
      </c>
    </row>
    <row r="432" spans="1:4">
      <c r="A432" s="6">
        <v>431</v>
      </c>
      <c r="B432" s="10" t="s">
        <v>1283</v>
      </c>
      <c r="C432" s="11" t="s">
        <v>1284</v>
      </c>
      <c r="D432" s="12" t="s">
        <v>1285</v>
      </c>
    </row>
    <row r="433" spans="1:4">
      <c r="A433" s="6">
        <v>432</v>
      </c>
      <c r="B433" s="10" t="s">
        <v>1286</v>
      </c>
      <c r="C433" s="11" t="s">
        <v>1287</v>
      </c>
      <c r="D433" s="12" t="s">
        <v>1225</v>
      </c>
    </row>
    <row r="434" spans="1:4">
      <c r="A434" s="6">
        <v>433</v>
      </c>
      <c r="B434" s="10" t="s">
        <v>1288</v>
      </c>
      <c r="C434" s="11" t="s">
        <v>1289</v>
      </c>
      <c r="D434" s="12" t="s">
        <v>1290</v>
      </c>
    </row>
    <row r="435" spans="1:4">
      <c r="A435" s="6">
        <v>434</v>
      </c>
      <c r="B435" s="10" t="s">
        <v>1291</v>
      </c>
      <c r="C435" s="11" t="s">
        <v>1292</v>
      </c>
      <c r="D435" s="12" t="s">
        <v>1293</v>
      </c>
    </row>
    <row r="436" spans="1:4">
      <c r="A436" s="6">
        <v>435</v>
      </c>
      <c r="B436" s="10" t="s">
        <v>1294</v>
      </c>
      <c r="C436" s="11" t="s">
        <v>1295</v>
      </c>
      <c r="D436" s="12" t="s">
        <v>1296</v>
      </c>
    </row>
    <row r="437" spans="1:4">
      <c r="A437" s="6">
        <v>436</v>
      </c>
      <c r="B437" s="10" t="s">
        <v>1297</v>
      </c>
      <c r="C437" s="11" t="s">
        <v>1298</v>
      </c>
      <c r="D437" s="12" t="s">
        <v>1299</v>
      </c>
    </row>
    <row r="438" spans="1:4">
      <c r="A438" s="6">
        <v>437</v>
      </c>
      <c r="B438" s="10" t="s">
        <v>1300</v>
      </c>
      <c r="C438" s="11" t="s">
        <v>1301</v>
      </c>
      <c r="D438" s="12" t="s">
        <v>1302</v>
      </c>
    </row>
    <row r="439" spans="1:4">
      <c r="A439" s="6">
        <v>438</v>
      </c>
      <c r="B439" s="10" t="s">
        <v>1303</v>
      </c>
      <c r="C439" s="11" t="s">
        <v>1304</v>
      </c>
      <c r="D439" s="12" t="s">
        <v>1305</v>
      </c>
    </row>
    <row r="440" spans="1:4">
      <c r="A440" s="6">
        <v>439</v>
      </c>
      <c r="B440" s="10" t="s">
        <v>1306</v>
      </c>
      <c r="C440" s="11" t="s">
        <v>1307</v>
      </c>
      <c r="D440" s="12" t="s">
        <v>1308</v>
      </c>
    </row>
    <row r="441" spans="1:4">
      <c r="A441" s="6">
        <v>440</v>
      </c>
      <c r="B441" s="10" t="s">
        <v>1309</v>
      </c>
      <c r="C441" s="11" t="s">
        <v>1310</v>
      </c>
      <c r="D441" s="12" t="s">
        <v>1311</v>
      </c>
    </row>
    <row r="442" spans="1:4">
      <c r="A442" s="6">
        <v>441</v>
      </c>
      <c r="B442" s="10" t="s">
        <v>1312</v>
      </c>
      <c r="C442" s="11" t="s">
        <v>1313</v>
      </c>
      <c r="D442" s="12" t="s">
        <v>1314</v>
      </c>
    </row>
    <row r="443" spans="1:4">
      <c r="A443" s="6">
        <v>442</v>
      </c>
      <c r="B443" s="10" t="s">
        <v>1315</v>
      </c>
      <c r="C443" s="11" t="s">
        <v>1316</v>
      </c>
      <c r="D443" s="12" t="s">
        <v>1317</v>
      </c>
    </row>
    <row r="444" spans="1:4">
      <c r="A444" s="6">
        <v>443</v>
      </c>
      <c r="B444" s="10" t="s">
        <v>1318</v>
      </c>
      <c r="C444" s="11" t="s">
        <v>1319</v>
      </c>
      <c r="D444" s="12" t="s">
        <v>1320</v>
      </c>
    </row>
    <row r="445" spans="1:4">
      <c r="A445" s="6">
        <v>444</v>
      </c>
      <c r="B445" s="10" t="s">
        <v>1321</v>
      </c>
      <c r="C445" s="11" t="s">
        <v>1322</v>
      </c>
      <c r="D445" s="12" t="s">
        <v>1323</v>
      </c>
    </row>
    <row r="446" spans="1:4">
      <c r="A446" s="6">
        <v>445</v>
      </c>
      <c r="B446" s="10" t="s">
        <v>1324</v>
      </c>
      <c r="C446" s="11" t="s">
        <v>1325</v>
      </c>
      <c r="D446" s="12" t="s">
        <v>1326</v>
      </c>
    </row>
    <row r="447" spans="1:4">
      <c r="A447" s="6">
        <v>446</v>
      </c>
      <c r="B447" s="10" t="s">
        <v>1327</v>
      </c>
      <c r="C447" s="11" t="s">
        <v>1328</v>
      </c>
      <c r="D447" s="12" t="s">
        <v>1329</v>
      </c>
    </row>
    <row r="448" spans="1:4">
      <c r="A448" s="6">
        <v>447</v>
      </c>
      <c r="B448" s="10" t="s">
        <v>1330</v>
      </c>
      <c r="C448" s="11" t="s">
        <v>1331</v>
      </c>
      <c r="D448" s="12" t="s">
        <v>1332</v>
      </c>
    </row>
    <row r="449" spans="1:4">
      <c r="A449" s="6">
        <v>448</v>
      </c>
      <c r="B449" s="10" t="s">
        <v>1333</v>
      </c>
      <c r="C449" s="11" t="s">
        <v>1334</v>
      </c>
      <c r="D449" s="12" t="s">
        <v>1335</v>
      </c>
    </row>
    <row r="450" spans="1:4">
      <c r="A450" s="6">
        <v>449</v>
      </c>
      <c r="B450" s="10" t="s">
        <v>1336</v>
      </c>
      <c r="C450" s="11" t="s">
        <v>1337</v>
      </c>
      <c r="D450" s="12" t="s">
        <v>1338</v>
      </c>
    </row>
    <row r="451" spans="1:4">
      <c r="A451" s="6">
        <v>450</v>
      </c>
      <c r="B451" s="10" t="s">
        <v>1339</v>
      </c>
      <c r="C451" s="11" t="s">
        <v>1340</v>
      </c>
      <c r="D451" s="12" t="s">
        <v>1341</v>
      </c>
    </row>
    <row r="452" spans="1:4">
      <c r="A452" s="6">
        <v>451</v>
      </c>
      <c r="B452" s="10" t="s">
        <v>1342</v>
      </c>
      <c r="C452" s="11" t="s">
        <v>1343</v>
      </c>
      <c r="D452" s="12" t="s">
        <v>1344</v>
      </c>
    </row>
    <row r="453" spans="1:4">
      <c r="A453" s="6">
        <v>452</v>
      </c>
      <c r="B453" s="10" t="s">
        <v>1345</v>
      </c>
      <c r="C453" s="11" t="s">
        <v>1346</v>
      </c>
      <c r="D453" s="12" t="s">
        <v>1347</v>
      </c>
    </row>
    <row r="454" spans="1:4">
      <c r="A454" s="6">
        <v>453</v>
      </c>
      <c r="B454" s="10" t="s">
        <v>1348</v>
      </c>
      <c r="C454" s="11" t="s">
        <v>1349</v>
      </c>
      <c r="D454" s="12" t="s">
        <v>1350</v>
      </c>
    </row>
    <row r="455" spans="1:4">
      <c r="A455" s="6">
        <v>454</v>
      </c>
      <c r="B455" s="10" t="s">
        <v>1351</v>
      </c>
      <c r="C455" s="11" t="s">
        <v>1352</v>
      </c>
      <c r="D455" s="12" t="s">
        <v>1353</v>
      </c>
    </row>
    <row r="456" spans="1:4">
      <c r="A456" s="6">
        <v>455</v>
      </c>
      <c r="B456" s="10" t="s">
        <v>1354</v>
      </c>
      <c r="C456" s="11" t="s">
        <v>1355</v>
      </c>
      <c r="D456" s="12" t="s">
        <v>1356</v>
      </c>
    </row>
    <row r="457" spans="1:4">
      <c r="A457" s="6">
        <v>456</v>
      </c>
      <c r="B457" s="10" t="s">
        <v>1357</v>
      </c>
      <c r="C457" s="11" t="s">
        <v>1358</v>
      </c>
      <c r="D457" s="12" t="s">
        <v>1359</v>
      </c>
    </row>
    <row r="458" spans="1:4">
      <c r="A458" s="6">
        <v>457</v>
      </c>
      <c r="B458" s="10" t="s">
        <v>1360</v>
      </c>
      <c r="C458" s="11" t="s">
        <v>1361</v>
      </c>
      <c r="D458" s="12" t="s">
        <v>1362</v>
      </c>
    </row>
    <row r="459" spans="1:4">
      <c r="A459" s="6">
        <v>458</v>
      </c>
      <c r="B459" s="10" t="s">
        <v>1363</v>
      </c>
      <c r="C459" s="11" t="s">
        <v>1364</v>
      </c>
      <c r="D459" s="12" t="s">
        <v>1365</v>
      </c>
    </row>
    <row r="460" spans="1:4">
      <c r="A460" s="6">
        <v>459</v>
      </c>
      <c r="B460" s="10" t="s">
        <v>1366</v>
      </c>
      <c r="C460" s="11" t="s">
        <v>1367</v>
      </c>
      <c r="D460" s="12" t="s">
        <v>1368</v>
      </c>
    </row>
    <row r="461" spans="1:4">
      <c r="A461" s="6">
        <v>460</v>
      </c>
      <c r="B461" s="10" t="s">
        <v>1369</v>
      </c>
      <c r="C461" s="11" t="s">
        <v>1370</v>
      </c>
      <c r="D461" s="12" t="s">
        <v>1371</v>
      </c>
    </row>
    <row r="462" spans="1:4">
      <c r="A462" s="6">
        <v>461</v>
      </c>
      <c r="B462" s="10" t="s">
        <v>1372</v>
      </c>
      <c r="C462" s="11" t="s">
        <v>1373</v>
      </c>
      <c r="D462" s="12" t="s">
        <v>1374</v>
      </c>
    </row>
    <row r="463" spans="1:4">
      <c r="A463" s="6">
        <v>462</v>
      </c>
      <c r="B463" s="10" t="s">
        <v>1375</v>
      </c>
      <c r="C463" s="11" t="s">
        <v>1376</v>
      </c>
      <c r="D463" s="12" t="s">
        <v>1377</v>
      </c>
    </row>
    <row r="464" spans="1:4">
      <c r="A464" s="6">
        <v>463</v>
      </c>
      <c r="B464" s="10" t="s">
        <v>1378</v>
      </c>
      <c r="C464" s="11" t="s">
        <v>1379</v>
      </c>
      <c r="D464" s="12" t="s">
        <v>1380</v>
      </c>
    </row>
    <row r="465" spans="1:4">
      <c r="A465" s="6">
        <v>464</v>
      </c>
      <c r="B465" s="10" t="s">
        <v>1381</v>
      </c>
      <c r="C465" s="11" t="s">
        <v>1382</v>
      </c>
      <c r="D465" s="12" t="s">
        <v>1383</v>
      </c>
    </row>
    <row r="466" spans="1:4">
      <c r="A466" s="6">
        <v>465</v>
      </c>
      <c r="B466" s="10" t="s">
        <v>1384</v>
      </c>
      <c r="C466" s="11" t="s">
        <v>1385</v>
      </c>
      <c r="D466" s="12" t="s">
        <v>1386</v>
      </c>
    </row>
    <row r="467" spans="1:4">
      <c r="A467" s="6">
        <v>466</v>
      </c>
      <c r="B467" s="10" t="s">
        <v>1387</v>
      </c>
      <c r="C467" s="11" t="s">
        <v>1388</v>
      </c>
      <c r="D467" s="12" t="s">
        <v>1389</v>
      </c>
    </row>
    <row r="468" spans="1:4">
      <c r="A468" s="6">
        <v>467</v>
      </c>
      <c r="B468" s="10" t="s">
        <v>1390</v>
      </c>
      <c r="C468" s="11" t="s">
        <v>1391</v>
      </c>
      <c r="D468" s="12" t="s">
        <v>1225</v>
      </c>
    </row>
    <row r="469" spans="1:4">
      <c r="A469" s="6">
        <v>468</v>
      </c>
      <c r="B469" s="10" t="s">
        <v>1392</v>
      </c>
      <c r="C469" s="11" t="s">
        <v>1393</v>
      </c>
      <c r="D469" s="12" t="s">
        <v>489</v>
      </c>
    </row>
    <row r="470" spans="1:4">
      <c r="A470" s="6">
        <v>469</v>
      </c>
      <c r="B470" s="10" t="s">
        <v>1394</v>
      </c>
      <c r="C470" s="11" t="s">
        <v>1395</v>
      </c>
      <c r="D470" s="12" t="s">
        <v>1396</v>
      </c>
    </row>
    <row r="471" spans="1:4">
      <c r="A471" s="6">
        <v>470</v>
      </c>
      <c r="B471" s="10" t="s">
        <v>1397</v>
      </c>
      <c r="C471" s="11" t="s">
        <v>1398</v>
      </c>
      <c r="D471" s="12" t="s">
        <v>1399</v>
      </c>
    </row>
    <row r="472" spans="1:4">
      <c r="A472" s="6">
        <v>471</v>
      </c>
      <c r="B472" s="10" t="s">
        <v>1400</v>
      </c>
      <c r="C472" s="11" t="s">
        <v>1401</v>
      </c>
      <c r="D472" s="12" t="s">
        <v>1402</v>
      </c>
    </row>
    <row r="473" spans="1:4">
      <c r="A473" s="6">
        <v>472</v>
      </c>
      <c r="B473" s="10" t="s">
        <v>1403</v>
      </c>
      <c r="C473" s="11" t="s">
        <v>1404</v>
      </c>
      <c r="D473" s="12" t="s">
        <v>1405</v>
      </c>
    </row>
    <row r="474" spans="1:4">
      <c r="A474" s="6">
        <v>473</v>
      </c>
      <c r="B474" s="10" t="s">
        <v>1406</v>
      </c>
      <c r="C474" s="11" t="s">
        <v>1407</v>
      </c>
      <c r="D474" s="12" t="s">
        <v>1408</v>
      </c>
    </row>
    <row r="475" spans="1:4">
      <c r="A475" s="6">
        <v>474</v>
      </c>
      <c r="B475" s="10" t="s">
        <v>1409</v>
      </c>
      <c r="C475" s="11" t="s">
        <v>1410</v>
      </c>
      <c r="D475" s="12" t="s">
        <v>1411</v>
      </c>
    </row>
    <row r="476" spans="1:4">
      <c r="A476" s="6">
        <v>475</v>
      </c>
      <c r="B476" s="10" t="s">
        <v>1412</v>
      </c>
      <c r="C476" s="11" t="s">
        <v>1413</v>
      </c>
      <c r="D476" s="12" t="s">
        <v>1414</v>
      </c>
    </row>
    <row r="477" spans="1:4">
      <c r="A477" s="6">
        <v>476</v>
      </c>
      <c r="B477" s="10" t="s">
        <v>1415</v>
      </c>
      <c r="C477" s="11" t="s">
        <v>1416</v>
      </c>
      <c r="D477" s="12" t="s">
        <v>1417</v>
      </c>
    </row>
    <row r="478" spans="1:4">
      <c r="A478" s="6">
        <v>477</v>
      </c>
      <c r="B478" s="10" t="s">
        <v>1418</v>
      </c>
      <c r="C478" s="11" t="s">
        <v>1419</v>
      </c>
      <c r="D478" s="12" t="s">
        <v>1420</v>
      </c>
    </row>
    <row r="479" spans="1:4">
      <c r="A479" s="6">
        <v>478</v>
      </c>
      <c r="B479" s="10" t="s">
        <v>1421</v>
      </c>
      <c r="C479" s="11" t="s">
        <v>1422</v>
      </c>
      <c r="D479" s="12" t="s">
        <v>1423</v>
      </c>
    </row>
    <row r="480" spans="1:4">
      <c r="A480" s="6">
        <v>479</v>
      </c>
      <c r="B480" s="10" t="s">
        <v>1424</v>
      </c>
      <c r="C480" s="11" t="s">
        <v>1425</v>
      </c>
      <c r="D480" s="12" t="s">
        <v>1426</v>
      </c>
    </row>
    <row r="481" spans="1:4">
      <c r="A481" s="6">
        <v>480</v>
      </c>
      <c r="B481" s="10" t="s">
        <v>1427</v>
      </c>
      <c r="C481" s="11" t="s">
        <v>1428</v>
      </c>
      <c r="D481" s="12" t="s">
        <v>1429</v>
      </c>
    </row>
    <row r="482" spans="1:4">
      <c r="A482" s="6">
        <v>481</v>
      </c>
      <c r="B482" s="10" t="s">
        <v>1430</v>
      </c>
      <c r="C482" s="11" t="s">
        <v>1431</v>
      </c>
      <c r="D482" s="12" t="s">
        <v>1432</v>
      </c>
    </row>
    <row r="483" spans="1:4">
      <c r="A483" s="6">
        <v>482</v>
      </c>
      <c r="B483" s="10" t="s">
        <v>1433</v>
      </c>
      <c r="C483" s="11" t="s">
        <v>1434</v>
      </c>
      <c r="D483" s="12" t="s">
        <v>1435</v>
      </c>
    </row>
    <row r="484" spans="1:4">
      <c r="A484" s="6">
        <v>483</v>
      </c>
      <c r="B484" s="10" t="s">
        <v>1436</v>
      </c>
      <c r="C484" s="11" t="s">
        <v>1437</v>
      </c>
      <c r="D484" s="12" t="s">
        <v>1438</v>
      </c>
    </row>
    <row r="485" spans="1:4">
      <c r="A485" s="6">
        <v>484</v>
      </c>
      <c r="B485" s="10" t="s">
        <v>1439</v>
      </c>
      <c r="C485" s="11" t="s">
        <v>1440</v>
      </c>
      <c r="D485" s="12" t="s">
        <v>1441</v>
      </c>
    </row>
    <row r="486" spans="1:4">
      <c r="A486" s="6">
        <v>485</v>
      </c>
      <c r="B486" s="10" t="s">
        <v>1442</v>
      </c>
      <c r="C486" s="11" t="s">
        <v>1443</v>
      </c>
      <c r="D486" s="12" t="s">
        <v>1444</v>
      </c>
    </row>
    <row r="487" spans="1:4">
      <c r="A487" s="6">
        <v>486</v>
      </c>
      <c r="B487" s="10" t="s">
        <v>1445</v>
      </c>
      <c r="C487" s="11" t="s">
        <v>1446</v>
      </c>
      <c r="D487" s="12" t="s">
        <v>1447</v>
      </c>
    </row>
    <row r="488" spans="1:4">
      <c r="A488" s="6">
        <v>487</v>
      </c>
      <c r="B488" s="10" t="s">
        <v>1448</v>
      </c>
      <c r="C488" s="11" t="s">
        <v>1449</v>
      </c>
      <c r="D488" s="12" t="s">
        <v>1450</v>
      </c>
    </row>
    <row r="489" spans="1:4">
      <c r="A489" s="6">
        <v>488</v>
      </c>
      <c r="B489" s="10" t="s">
        <v>1451</v>
      </c>
      <c r="C489" s="11" t="s">
        <v>1452</v>
      </c>
      <c r="D489" s="12" t="s">
        <v>1453</v>
      </c>
    </row>
    <row r="490" spans="1:4">
      <c r="A490" s="6">
        <v>489</v>
      </c>
      <c r="B490" s="10" t="s">
        <v>1454</v>
      </c>
      <c r="C490" s="11" t="s">
        <v>1455</v>
      </c>
      <c r="D490" s="12" t="s">
        <v>1456</v>
      </c>
    </row>
    <row r="491" spans="1:4">
      <c r="A491" s="6">
        <v>490</v>
      </c>
      <c r="B491" s="10" t="s">
        <v>1457</v>
      </c>
      <c r="C491" s="11" t="s">
        <v>1458</v>
      </c>
      <c r="D491" s="12" t="s">
        <v>1459</v>
      </c>
    </row>
    <row r="492" spans="1:4">
      <c r="A492" s="6">
        <v>491</v>
      </c>
      <c r="B492" s="10" t="s">
        <v>1460</v>
      </c>
      <c r="C492" s="11" t="s">
        <v>1461</v>
      </c>
      <c r="D492" s="12" t="s">
        <v>1462</v>
      </c>
    </row>
    <row r="493" spans="1:4">
      <c r="A493" s="6">
        <v>492</v>
      </c>
      <c r="B493" s="10" t="s">
        <v>1463</v>
      </c>
      <c r="C493" s="11" t="s">
        <v>1464</v>
      </c>
      <c r="D493" s="12" t="s">
        <v>1465</v>
      </c>
    </row>
    <row r="494" spans="1:4">
      <c r="A494" s="6">
        <v>493</v>
      </c>
      <c r="B494" s="10" t="s">
        <v>1466</v>
      </c>
      <c r="C494" s="11" t="s">
        <v>1467</v>
      </c>
      <c r="D494" s="12" t="s">
        <v>1468</v>
      </c>
    </row>
    <row r="495" spans="1:4">
      <c r="A495" s="6">
        <v>494</v>
      </c>
      <c r="B495" s="10" t="s">
        <v>1469</v>
      </c>
      <c r="C495" s="11" t="s">
        <v>1470</v>
      </c>
      <c r="D495" s="12" t="s">
        <v>1471</v>
      </c>
    </row>
    <row r="496" spans="1:4">
      <c r="A496" s="6">
        <v>495</v>
      </c>
      <c r="B496" s="10" t="s">
        <v>1472</v>
      </c>
      <c r="C496" s="11" t="s">
        <v>1473</v>
      </c>
      <c r="D496" s="12" t="s">
        <v>1474</v>
      </c>
    </row>
    <row r="497" spans="1:4">
      <c r="A497" s="6">
        <v>496</v>
      </c>
      <c r="B497" s="10" t="s">
        <v>1475</v>
      </c>
      <c r="C497" s="11" t="s">
        <v>1476</v>
      </c>
      <c r="D497" s="12" t="s">
        <v>1477</v>
      </c>
    </row>
    <row r="498" spans="1:4">
      <c r="A498" s="6">
        <v>497</v>
      </c>
      <c r="B498" s="10" t="s">
        <v>1478</v>
      </c>
      <c r="C498" s="11" t="s">
        <v>1479</v>
      </c>
      <c r="D498" s="12" t="s">
        <v>1480</v>
      </c>
    </row>
    <row r="499" spans="1:4">
      <c r="A499" s="6">
        <v>498</v>
      </c>
      <c r="B499" s="10" t="s">
        <v>1481</v>
      </c>
      <c r="C499" s="11" t="s">
        <v>1482</v>
      </c>
      <c r="D499" s="12" t="s">
        <v>1483</v>
      </c>
    </row>
    <row r="500" spans="1:4">
      <c r="A500" s="6">
        <v>499</v>
      </c>
      <c r="B500" s="10" t="s">
        <v>1484</v>
      </c>
      <c r="C500" s="11" t="s">
        <v>1485</v>
      </c>
      <c r="D500" s="12" t="s">
        <v>1486</v>
      </c>
    </row>
    <row r="501" spans="1:4">
      <c r="A501" s="6">
        <v>500</v>
      </c>
      <c r="B501" s="10" t="s">
        <v>1487</v>
      </c>
      <c r="C501" s="11" t="s">
        <v>1488</v>
      </c>
      <c r="D501" s="12" t="s">
        <v>1489</v>
      </c>
    </row>
    <row r="502" spans="1:4">
      <c r="A502" s="6">
        <v>501</v>
      </c>
      <c r="B502" s="10" t="s">
        <v>1490</v>
      </c>
      <c r="C502" s="11" t="s">
        <v>1491</v>
      </c>
      <c r="D502" s="12" t="s">
        <v>1492</v>
      </c>
    </row>
    <row r="503" spans="1:4">
      <c r="A503" s="6">
        <v>502</v>
      </c>
      <c r="B503" s="10" t="s">
        <v>1493</v>
      </c>
      <c r="C503" s="11" t="s">
        <v>1494</v>
      </c>
      <c r="D503" s="12" t="s">
        <v>1495</v>
      </c>
    </row>
    <row r="504" spans="1:4">
      <c r="A504" s="6">
        <v>503</v>
      </c>
      <c r="B504" s="10" t="s">
        <v>1496</v>
      </c>
      <c r="C504" s="11" t="s">
        <v>1497</v>
      </c>
      <c r="D504" s="12" t="s">
        <v>1498</v>
      </c>
    </row>
    <row r="505" spans="1:4">
      <c r="A505" s="6">
        <v>504</v>
      </c>
      <c r="B505" s="10" t="s">
        <v>1499</v>
      </c>
      <c r="C505" s="11" t="s">
        <v>1500</v>
      </c>
      <c r="D505" s="12" t="s">
        <v>1501</v>
      </c>
    </row>
    <row r="506" spans="1:4">
      <c r="A506" s="6">
        <v>505</v>
      </c>
      <c r="B506" s="10" t="s">
        <v>1502</v>
      </c>
      <c r="C506" s="11" t="s">
        <v>1503</v>
      </c>
      <c r="D506" s="12" t="s">
        <v>1504</v>
      </c>
    </row>
    <row r="507" spans="1:4">
      <c r="A507" s="6">
        <v>506</v>
      </c>
      <c r="B507" s="10" t="s">
        <v>1505</v>
      </c>
      <c r="C507" s="11" t="s">
        <v>1506</v>
      </c>
      <c r="D507" s="12" t="s">
        <v>1507</v>
      </c>
    </row>
    <row r="508" spans="1:4">
      <c r="A508" s="6">
        <v>507</v>
      </c>
      <c r="B508" s="10" t="s">
        <v>1508</v>
      </c>
      <c r="C508" s="11" t="s">
        <v>1509</v>
      </c>
      <c r="D508" s="12" t="s">
        <v>1510</v>
      </c>
    </row>
    <row r="509" spans="1:4">
      <c r="A509" s="6">
        <v>508</v>
      </c>
      <c r="B509" s="10" t="s">
        <v>1511</v>
      </c>
      <c r="C509" s="11" t="s">
        <v>1512</v>
      </c>
      <c r="D509" s="12" t="s">
        <v>1513</v>
      </c>
    </row>
    <row r="510" spans="1:4">
      <c r="A510" s="6">
        <v>509</v>
      </c>
      <c r="B510" s="10" t="s">
        <v>1514</v>
      </c>
      <c r="C510" s="11" t="s">
        <v>1515</v>
      </c>
      <c r="D510" s="12" t="s">
        <v>1516</v>
      </c>
    </row>
    <row r="511" spans="1:4">
      <c r="A511" s="6">
        <v>510</v>
      </c>
      <c r="B511" s="10" t="s">
        <v>1517</v>
      </c>
      <c r="C511" s="11" t="s">
        <v>1518</v>
      </c>
      <c r="D511" s="12" t="s">
        <v>1519</v>
      </c>
    </row>
    <row r="512" spans="1:4">
      <c r="A512" s="6">
        <v>511</v>
      </c>
      <c r="B512" s="10" t="s">
        <v>1520</v>
      </c>
      <c r="C512" s="11" t="s">
        <v>1521</v>
      </c>
      <c r="D512" s="12" t="s">
        <v>1522</v>
      </c>
    </row>
    <row r="513" spans="1:4">
      <c r="A513" s="6">
        <v>512</v>
      </c>
      <c r="B513" s="10" t="s">
        <v>1523</v>
      </c>
      <c r="C513" s="11" t="s">
        <v>1524</v>
      </c>
      <c r="D513" s="12" t="s">
        <v>1525</v>
      </c>
    </row>
    <row r="514" spans="1:4">
      <c r="A514" s="6">
        <v>513</v>
      </c>
      <c r="B514" s="10" t="s">
        <v>1526</v>
      </c>
      <c r="C514" s="11" t="s">
        <v>1527</v>
      </c>
      <c r="D514" s="12" t="s">
        <v>1528</v>
      </c>
    </row>
    <row r="515" spans="1:4">
      <c r="A515" s="6">
        <v>514</v>
      </c>
      <c r="B515" s="10" t="s">
        <v>1529</v>
      </c>
      <c r="C515" s="11" t="s">
        <v>1530</v>
      </c>
      <c r="D515" s="12" t="s">
        <v>1531</v>
      </c>
    </row>
    <row r="516" spans="1:4">
      <c r="A516" s="6">
        <v>515</v>
      </c>
      <c r="B516" s="10" t="s">
        <v>1532</v>
      </c>
      <c r="C516" s="11" t="s">
        <v>1533</v>
      </c>
      <c r="D516" s="12" t="s">
        <v>1534</v>
      </c>
    </row>
    <row r="517" spans="1:4">
      <c r="A517" s="6">
        <v>516</v>
      </c>
      <c r="B517" s="10" t="s">
        <v>1535</v>
      </c>
      <c r="C517" s="11" t="s">
        <v>1536</v>
      </c>
      <c r="D517" s="12" t="s">
        <v>1537</v>
      </c>
    </row>
    <row r="518" spans="1:4">
      <c r="A518" s="6">
        <v>517</v>
      </c>
      <c r="B518" s="10" t="s">
        <v>1538</v>
      </c>
      <c r="C518" s="11" t="s">
        <v>1539</v>
      </c>
      <c r="D518" s="12" t="s">
        <v>732</v>
      </c>
    </row>
    <row r="519" spans="1:4">
      <c r="A519" s="6">
        <v>518</v>
      </c>
      <c r="B519" s="10" t="s">
        <v>1540</v>
      </c>
      <c r="C519" s="11" t="s">
        <v>1541</v>
      </c>
      <c r="D519" s="12" t="s">
        <v>1542</v>
      </c>
    </row>
    <row r="520" spans="1:4">
      <c r="A520" s="6">
        <v>519</v>
      </c>
      <c r="B520" s="10" t="s">
        <v>1543</v>
      </c>
      <c r="C520" s="11" t="s">
        <v>1544</v>
      </c>
      <c r="D520" s="12" t="s">
        <v>1545</v>
      </c>
    </row>
    <row r="521" spans="1:4">
      <c r="A521" s="6">
        <v>520</v>
      </c>
      <c r="B521" s="10" t="s">
        <v>1546</v>
      </c>
      <c r="C521" s="11" t="s">
        <v>1547</v>
      </c>
      <c r="D521" s="12" t="s">
        <v>1548</v>
      </c>
    </row>
    <row r="522" spans="1:4">
      <c r="A522" s="6">
        <v>521</v>
      </c>
      <c r="B522" s="10" t="s">
        <v>1549</v>
      </c>
      <c r="C522" s="11" t="s">
        <v>1550</v>
      </c>
      <c r="D522" s="12" t="s">
        <v>1551</v>
      </c>
    </row>
    <row r="523" spans="1:4">
      <c r="A523" s="6">
        <v>522</v>
      </c>
      <c r="B523" s="10" t="s">
        <v>1552</v>
      </c>
      <c r="C523" s="11" t="s">
        <v>1553</v>
      </c>
      <c r="D523" s="12" t="s">
        <v>1554</v>
      </c>
    </row>
    <row r="524" spans="1:4">
      <c r="A524" s="6">
        <v>523</v>
      </c>
      <c r="B524" s="10" t="s">
        <v>1555</v>
      </c>
      <c r="C524" s="11" t="s">
        <v>1556</v>
      </c>
      <c r="D524" s="12" t="s">
        <v>1557</v>
      </c>
    </row>
    <row r="525" spans="1:4">
      <c r="A525" s="6">
        <v>524</v>
      </c>
      <c r="B525" s="10" t="s">
        <v>1558</v>
      </c>
      <c r="C525" s="11" t="s">
        <v>1559</v>
      </c>
      <c r="D525" s="12" t="s">
        <v>1560</v>
      </c>
    </row>
    <row r="526" spans="1:4">
      <c r="A526" s="6">
        <v>525</v>
      </c>
      <c r="B526" s="10" t="s">
        <v>1561</v>
      </c>
      <c r="C526" s="11" t="s">
        <v>1562</v>
      </c>
      <c r="D526" s="12" t="s">
        <v>1563</v>
      </c>
    </row>
    <row r="527" spans="1:4">
      <c r="A527" s="6">
        <v>526</v>
      </c>
      <c r="B527" s="10" t="s">
        <v>1564</v>
      </c>
      <c r="C527" s="11" t="s">
        <v>1565</v>
      </c>
      <c r="D527" s="12" t="s">
        <v>1566</v>
      </c>
    </row>
    <row r="528" spans="1:4">
      <c r="A528" s="6">
        <v>527</v>
      </c>
      <c r="B528" s="10" t="s">
        <v>1567</v>
      </c>
      <c r="C528" s="11" t="s">
        <v>1568</v>
      </c>
      <c r="D528" s="12" t="s">
        <v>1569</v>
      </c>
    </row>
    <row r="529" spans="1:4">
      <c r="A529" s="6">
        <v>528</v>
      </c>
      <c r="B529" s="10" t="s">
        <v>1570</v>
      </c>
      <c r="C529" s="11" t="s">
        <v>1571</v>
      </c>
      <c r="D529" s="12" t="s">
        <v>1572</v>
      </c>
    </row>
    <row r="530" spans="1:4">
      <c r="A530" s="6">
        <v>529</v>
      </c>
      <c r="B530" s="10" t="s">
        <v>1573</v>
      </c>
      <c r="C530" s="11" t="s">
        <v>1574</v>
      </c>
      <c r="D530" s="12" t="s">
        <v>1575</v>
      </c>
    </row>
    <row r="531" spans="1:4">
      <c r="A531" s="6">
        <v>530</v>
      </c>
      <c r="B531" s="10" t="s">
        <v>1576</v>
      </c>
      <c r="C531" s="11" t="s">
        <v>1577</v>
      </c>
      <c r="D531" s="12" t="s">
        <v>1578</v>
      </c>
    </row>
    <row r="532" spans="1:4">
      <c r="A532" s="6">
        <v>531</v>
      </c>
      <c r="B532" s="10" t="s">
        <v>1579</v>
      </c>
      <c r="C532" s="11" t="s">
        <v>1580</v>
      </c>
      <c r="D532" s="12" t="s">
        <v>1581</v>
      </c>
    </row>
    <row r="533" spans="1:4">
      <c r="A533" s="6">
        <v>532</v>
      </c>
      <c r="B533" s="10" t="s">
        <v>1582</v>
      </c>
      <c r="C533" s="11" t="s">
        <v>1583</v>
      </c>
      <c r="D533" s="12" t="s">
        <v>1584</v>
      </c>
    </row>
    <row r="534" spans="1:4">
      <c r="A534" s="6">
        <v>533</v>
      </c>
      <c r="B534" s="10" t="s">
        <v>1585</v>
      </c>
      <c r="C534" s="11" t="s">
        <v>1586</v>
      </c>
      <c r="D534" s="12" t="s">
        <v>1587</v>
      </c>
    </row>
    <row r="535" spans="1:4">
      <c r="A535" s="6">
        <v>534</v>
      </c>
      <c r="B535" s="10" t="s">
        <v>1588</v>
      </c>
      <c r="C535" s="11" t="s">
        <v>1589</v>
      </c>
      <c r="D535" s="12" t="s">
        <v>1590</v>
      </c>
    </row>
    <row r="536" spans="1:4">
      <c r="A536" s="6">
        <v>535</v>
      </c>
      <c r="B536" s="10" t="s">
        <v>1591</v>
      </c>
      <c r="C536" s="11" t="s">
        <v>1592</v>
      </c>
      <c r="D536" s="12" t="s">
        <v>1593</v>
      </c>
    </row>
    <row r="537" spans="1:4">
      <c r="A537" s="6">
        <v>536</v>
      </c>
      <c r="B537" s="10" t="s">
        <v>1594</v>
      </c>
      <c r="C537" s="11" t="s">
        <v>1595</v>
      </c>
      <c r="D537" s="12" t="s">
        <v>1596</v>
      </c>
    </row>
    <row r="538" spans="1:4">
      <c r="A538" s="6">
        <v>537</v>
      </c>
      <c r="B538" s="10" t="s">
        <v>1597</v>
      </c>
      <c r="C538" s="11" t="s">
        <v>1598</v>
      </c>
      <c r="D538" s="12" t="s">
        <v>1599</v>
      </c>
    </row>
    <row r="539" spans="1:4">
      <c r="A539" s="6">
        <v>538</v>
      </c>
      <c r="B539" s="10" t="s">
        <v>1600</v>
      </c>
      <c r="C539" s="11" t="s">
        <v>1601</v>
      </c>
      <c r="D539" s="12" t="s">
        <v>798</v>
      </c>
    </row>
    <row r="540" spans="1:4">
      <c r="A540" s="6">
        <v>539</v>
      </c>
      <c r="B540" s="10" t="s">
        <v>1602</v>
      </c>
      <c r="C540" s="11" t="s">
        <v>1603</v>
      </c>
      <c r="D540" s="12" t="s">
        <v>1604</v>
      </c>
    </row>
    <row r="541" spans="1:4">
      <c r="A541" s="6">
        <v>540</v>
      </c>
      <c r="B541" s="10" t="s">
        <v>1605</v>
      </c>
      <c r="C541" s="11" t="s">
        <v>1606</v>
      </c>
      <c r="D541" s="12" t="s">
        <v>1607</v>
      </c>
    </row>
    <row r="542" spans="1:4">
      <c r="A542" s="6">
        <v>541</v>
      </c>
      <c r="B542" s="10" t="s">
        <v>1608</v>
      </c>
      <c r="C542" s="11" t="s">
        <v>1609</v>
      </c>
      <c r="D542" s="12" t="s">
        <v>1610</v>
      </c>
    </row>
    <row r="543" spans="1:4">
      <c r="A543" s="6">
        <v>542</v>
      </c>
      <c r="B543" s="10" t="s">
        <v>1611</v>
      </c>
      <c r="C543" s="11" t="s">
        <v>1612</v>
      </c>
      <c r="D543" s="12" t="s">
        <v>1613</v>
      </c>
    </row>
    <row r="544" spans="1:4">
      <c r="A544" s="6">
        <v>543</v>
      </c>
      <c r="B544" s="10" t="s">
        <v>1614</v>
      </c>
      <c r="C544" s="11" t="s">
        <v>1615</v>
      </c>
      <c r="D544" s="12" t="s">
        <v>1616</v>
      </c>
    </row>
    <row r="545" spans="1:4">
      <c r="A545" s="6">
        <v>544</v>
      </c>
      <c r="B545" s="10" t="s">
        <v>1617</v>
      </c>
      <c r="C545" s="11" t="s">
        <v>1618</v>
      </c>
      <c r="D545" s="12" t="s">
        <v>1619</v>
      </c>
    </row>
    <row r="546" spans="1:4">
      <c r="A546" s="6">
        <v>545</v>
      </c>
      <c r="B546" s="10" t="s">
        <v>1620</v>
      </c>
      <c r="C546" s="11" t="s">
        <v>1621</v>
      </c>
      <c r="D546" s="12" t="s">
        <v>1622</v>
      </c>
    </row>
    <row r="547" spans="1:4">
      <c r="A547" s="6">
        <v>546</v>
      </c>
      <c r="B547" s="10" t="s">
        <v>1623</v>
      </c>
      <c r="C547" s="11" t="s">
        <v>1624</v>
      </c>
      <c r="D547" s="12" t="s">
        <v>1625</v>
      </c>
    </row>
    <row r="548" spans="1:4">
      <c r="A548" s="6">
        <v>547</v>
      </c>
      <c r="B548" s="10" t="s">
        <v>1626</v>
      </c>
      <c r="C548" s="11" t="s">
        <v>1627</v>
      </c>
      <c r="D548" s="12" t="s">
        <v>1628</v>
      </c>
    </row>
    <row r="549" spans="1:4">
      <c r="A549" s="6">
        <v>548</v>
      </c>
      <c r="B549" s="10" t="s">
        <v>1629</v>
      </c>
      <c r="C549" s="11" t="s">
        <v>1630</v>
      </c>
      <c r="D549" s="12" t="s">
        <v>1631</v>
      </c>
    </row>
    <row r="550" spans="1:4">
      <c r="A550" s="6">
        <v>549</v>
      </c>
      <c r="B550" s="10" t="s">
        <v>1632</v>
      </c>
      <c r="C550" s="11" t="s">
        <v>1633</v>
      </c>
      <c r="D550" s="12" t="s">
        <v>1634</v>
      </c>
    </row>
    <row r="551" spans="1:4">
      <c r="A551" s="6">
        <v>550</v>
      </c>
      <c r="B551" s="10" t="s">
        <v>1635</v>
      </c>
      <c r="C551" s="11" t="s">
        <v>1636</v>
      </c>
      <c r="D551" s="12" t="s">
        <v>1637</v>
      </c>
    </row>
    <row r="552" spans="1:4">
      <c r="A552" s="6">
        <v>551</v>
      </c>
      <c r="B552" s="10" t="s">
        <v>1638</v>
      </c>
      <c r="C552" s="11" t="s">
        <v>1639</v>
      </c>
      <c r="D552" s="12" t="s">
        <v>1640</v>
      </c>
    </row>
    <row r="553" spans="1:4">
      <c r="A553" s="6">
        <v>552</v>
      </c>
      <c r="B553" s="10" t="s">
        <v>1641</v>
      </c>
      <c r="C553" s="11" t="s">
        <v>1642</v>
      </c>
      <c r="D553" s="12" t="s">
        <v>1643</v>
      </c>
    </row>
    <row r="554" spans="1:4">
      <c r="A554" s="6">
        <v>553</v>
      </c>
      <c r="B554" s="10" t="s">
        <v>1644</v>
      </c>
      <c r="C554" s="11" t="s">
        <v>1645</v>
      </c>
      <c r="D554" s="12" t="s">
        <v>1646</v>
      </c>
    </row>
    <row r="555" spans="1:4">
      <c r="A555" s="6">
        <v>554</v>
      </c>
      <c r="B555" s="10" t="s">
        <v>1647</v>
      </c>
      <c r="C555" s="11" t="s">
        <v>1648</v>
      </c>
      <c r="D555" s="12" t="s">
        <v>1649</v>
      </c>
    </row>
    <row r="556" spans="1:4">
      <c r="A556" s="6">
        <v>555</v>
      </c>
      <c r="B556" s="10" t="s">
        <v>1650</v>
      </c>
      <c r="C556" s="11" t="s">
        <v>1651</v>
      </c>
      <c r="D556" s="12" t="s">
        <v>1652</v>
      </c>
    </row>
    <row r="557" spans="1:4">
      <c r="A557" s="6">
        <v>556</v>
      </c>
      <c r="B557" s="10" t="s">
        <v>1653</v>
      </c>
      <c r="C557" s="11" t="s">
        <v>1654</v>
      </c>
      <c r="D557" s="12" t="s">
        <v>1655</v>
      </c>
    </row>
    <row r="558" spans="1:4">
      <c r="A558" s="6">
        <v>557</v>
      </c>
      <c r="B558" s="10" t="s">
        <v>1656</v>
      </c>
      <c r="C558" s="11" t="s">
        <v>1657</v>
      </c>
      <c r="D558" s="12" t="s">
        <v>1658</v>
      </c>
    </row>
    <row r="559" spans="1:4">
      <c r="A559" s="6">
        <v>558</v>
      </c>
      <c r="B559" s="10" t="s">
        <v>1659</v>
      </c>
      <c r="C559" s="11" t="s">
        <v>1660</v>
      </c>
      <c r="D559" s="12" t="s">
        <v>1661</v>
      </c>
    </row>
    <row r="560" spans="1:4">
      <c r="A560" s="6">
        <v>559</v>
      </c>
      <c r="B560" s="10" t="s">
        <v>1662</v>
      </c>
      <c r="C560" s="11" t="s">
        <v>1663</v>
      </c>
      <c r="D560" s="12" t="s">
        <v>1664</v>
      </c>
    </row>
    <row r="561" spans="1:4">
      <c r="A561" s="6">
        <v>560</v>
      </c>
      <c r="B561" s="10" t="s">
        <v>1665</v>
      </c>
      <c r="C561" s="11" t="s">
        <v>1666</v>
      </c>
      <c r="D561" s="12" t="s">
        <v>1667</v>
      </c>
    </row>
    <row r="562" spans="1:4">
      <c r="A562" s="6">
        <v>561</v>
      </c>
      <c r="B562" s="10" t="s">
        <v>1668</v>
      </c>
      <c r="C562" s="11" t="s">
        <v>1669</v>
      </c>
      <c r="D562" s="12" t="s">
        <v>1670</v>
      </c>
    </row>
    <row r="563" spans="1:4">
      <c r="A563" s="6">
        <v>562</v>
      </c>
      <c r="B563" s="10" t="s">
        <v>1671</v>
      </c>
      <c r="C563" s="11" t="s">
        <v>1672</v>
      </c>
      <c r="D563" s="12" t="s">
        <v>1673</v>
      </c>
    </row>
    <row r="564" spans="1:4">
      <c r="A564" s="6">
        <v>563</v>
      </c>
      <c r="B564" s="10" t="s">
        <v>1674</v>
      </c>
      <c r="C564" s="11" t="s">
        <v>1675</v>
      </c>
      <c r="D564" s="12" t="s">
        <v>1676</v>
      </c>
    </row>
    <row r="565" spans="1:4">
      <c r="A565" s="6">
        <v>564</v>
      </c>
      <c r="B565" s="10" t="s">
        <v>1677</v>
      </c>
      <c r="C565" s="11" t="s">
        <v>1678</v>
      </c>
      <c r="D565" s="12" t="s">
        <v>1679</v>
      </c>
    </row>
    <row r="566" spans="1:4">
      <c r="A566" s="6">
        <v>565</v>
      </c>
      <c r="B566" s="10" t="s">
        <v>1680</v>
      </c>
      <c r="C566" s="11" t="s">
        <v>1681</v>
      </c>
      <c r="D566" s="12" t="s">
        <v>1548</v>
      </c>
    </row>
    <row r="567" spans="1:4">
      <c r="A567" s="6">
        <v>566</v>
      </c>
      <c r="B567" s="10" t="s">
        <v>1682</v>
      </c>
      <c r="C567" s="11" t="s">
        <v>1683</v>
      </c>
      <c r="D567" s="12" t="s">
        <v>1684</v>
      </c>
    </row>
    <row r="568" spans="1:4">
      <c r="A568" s="6">
        <v>567</v>
      </c>
      <c r="B568" s="10" t="s">
        <v>1685</v>
      </c>
      <c r="C568" s="11" t="s">
        <v>1686</v>
      </c>
      <c r="D568" s="12" t="s">
        <v>1687</v>
      </c>
    </row>
    <row r="569" spans="1:4">
      <c r="A569" s="6">
        <v>568</v>
      </c>
      <c r="B569" s="10" t="s">
        <v>1688</v>
      </c>
      <c r="C569" s="11" t="s">
        <v>1689</v>
      </c>
      <c r="D569" s="12" t="s">
        <v>1690</v>
      </c>
    </row>
    <row r="570" spans="1:4">
      <c r="A570" s="6">
        <v>569</v>
      </c>
      <c r="B570" s="10" t="s">
        <v>1691</v>
      </c>
      <c r="C570" s="11" t="s">
        <v>1692</v>
      </c>
      <c r="D570" s="12" t="s">
        <v>1693</v>
      </c>
    </row>
    <row r="571" spans="1:4">
      <c r="A571" s="6">
        <v>570</v>
      </c>
      <c r="B571" s="10" t="s">
        <v>1694</v>
      </c>
      <c r="C571" s="11" t="s">
        <v>1695</v>
      </c>
      <c r="D571" s="12" t="s">
        <v>1696</v>
      </c>
    </row>
    <row r="572" spans="1:4">
      <c r="A572" s="6">
        <v>571</v>
      </c>
      <c r="B572" s="10" t="s">
        <v>1697</v>
      </c>
      <c r="C572" s="11" t="s">
        <v>1698</v>
      </c>
      <c r="D572" s="12" t="s">
        <v>1699</v>
      </c>
    </row>
    <row r="573" spans="1:4">
      <c r="A573" s="6">
        <v>572</v>
      </c>
      <c r="B573" s="10" t="s">
        <v>1700</v>
      </c>
      <c r="C573" s="11" t="s">
        <v>1701</v>
      </c>
      <c r="D573" s="12" t="s">
        <v>1702</v>
      </c>
    </row>
    <row r="574" spans="1:4">
      <c r="A574" s="6">
        <v>573</v>
      </c>
      <c r="B574" s="10" t="s">
        <v>1703</v>
      </c>
      <c r="C574" s="11" t="s">
        <v>1704</v>
      </c>
      <c r="D574" s="12" t="s">
        <v>1705</v>
      </c>
    </row>
    <row r="575" spans="1:4">
      <c r="A575" s="6">
        <v>574</v>
      </c>
      <c r="B575" s="10" t="s">
        <v>1706</v>
      </c>
      <c r="C575" s="11" t="s">
        <v>1707</v>
      </c>
      <c r="D575" s="12" t="s">
        <v>1708</v>
      </c>
    </row>
    <row r="576" spans="1:4">
      <c r="A576" s="6">
        <v>575</v>
      </c>
      <c r="B576" s="10" t="s">
        <v>1709</v>
      </c>
      <c r="C576" s="11" t="s">
        <v>1710</v>
      </c>
      <c r="D576" s="12" t="s">
        <v>1711</v>
      </c>
    </row>
    <row r="577" spans="1:4">
      <c r="A577" s="6">
        <v>576</v>
      </c>
      <c r="B577" s="10" t="s">
        <v>1712</v>
      </c>
      <c r="C577" s="11" t="s">
        <v>1713</v>
      </c>
      <c r="D577" s="12" t="s">
        <v>1714</v>
      </c>
    </row>
    <row r="578" spans="1:4">
      <c r="A578" s="6">
        <v>577</v>
      </c>
      <c r="B578" s="10" t="s">
        <v>1715</v>
      </c>
      <c r="C578" s="11" t="s">
        <v>1716</v>
      </c>
      <c r="D578" s="12" t="s">
        <v>1717</v>
      </c>
    </row>
    <row r="579" spans="1:4">
      <c r="A579" s="6">
        <v>578</v>
      </c>
      <c r="B579" s="10" t="s">
        <v>1718</v>
      </c>
      <c r="C579" s="11" t="s">
        <v>1719</v>
      </c>
      <c r="D579" s="12" t="s">
        <v>1720</v>
      </c>
    </row>
    <row r="580" spans="1:4">
      <c r="A580" s="6">
        <v>579</v>
      </c>
      <c r="B580" s="10" t="s">
        <v>1721</v>
      </c>
      <c r="C580" s="11" t="s">
        <v>1722</v>
      </c>
      <c r="D580" s="12" t="s">
        <v>1723</v>
      </c>
    </row>
    <row r="581" spans="1:4">
      <c r="A581" s="6">
        <v>580</v>
      </c>
      <c r="B581" s="10" t="s">
        <v>1724</v>
      </c>
      <c r="C581" s="11" t="s">
        <v>1725</v>
      </c>
      <c r="D581" s="12" t="s">
        <v>1726</v>
      </c>
    </row>
    <row r="582" spans="1:4">
      <c r="A582" s="6">
        <v>581</v>
      </c>
      <c r="B582" s="10" t="s">
        <v>1727</v>
      </c>
      <c r="C582" s="11" t="s">
        <v>1728</v>
      </c>
      <c r="D582" s="12" t="s">
        <v>1729</v>
      </c>
    </row>
    <row r="583" spans="1:4">
      <c r="A583" s="6">
        <v>582</v>
      </c>
      <c r="B583" s="10" t="s">
        <v>1730</v>
      </c>
      <c r="C583" s="11" t="s">
        <v>1731</v>
      </c>
      <c r="D583" s="12" t="s">
        <v>1732</v>
      </c>
    </row>
    <row r="584" spans="1:4">
      <c r="A584" s="6">
        <v>583</v>
      </c>
      <c r="B584" s="10" t="s">
        <v>1733</v>
      </c>
      <c r="C584" s="11" t="s">
        <v>1734</v>
      </c>
      <c r="D584" s="12" t="s">
        <v>1735</v>
      </c>
    </row>
    <row r="585" spans="1:4">
      <c r="A585" s="6">
        <v>584</v>
      </c>
      <c r="B585" s="10" t="s">
        <v>1736</v>
      </c>
      <c r="C585" s="11" t="s">
        <v>1737</v>
      </c>
      <c r="D585" s="12" t="s">
        <v>1738</v>
      </c>
    </row>
    <row r="586" spans="1:4">
      <c r="A586" s="6">
        <v>585</v>
      </c>
      <c r="B586" s="10" t="s">
        <v>1739</v>
      </c>
      <c r="C586" s="11" t="s">
        <v>1740</v>
      </c>
      <c r="D586" s="12" t="s">
        <v>1741</v>
      </c>
    </row>
    <row r="587" spans="1:4">
      <c r="A587" s="6">
        <v>586</v>
      </c>
      <c r="B587" s="10" t="s">
        <v>1742</v>
      </c>
      <c r="C587" s="11" t="s">
        <v>1743</v>
      </c>
      <c r="D587" s="12" t="s">
        <v>1744</v>
      </c>
    </row>
    <row r="588" spans="1:4">
      <c r="A588" s="6">
        <v>587</v>
      </c>
      <c r="B588" s="10" t="s">
        <v>1745</v>
      </c>
      <c r="C588" s="11" t="s">
        <v>1746</v>
      </c>
      <c r="D588" s="12" t="s">
        <v>1747</v>
      </c>
    </row>
    <row r="589" spans="1:4">
      <c r="A589" s="6">
        <v>588</v>
      </c>
      <c r="B589" s="10" t="s">
        <v>1748</v>
      </c>
      <c r="C589" s="11" t="s">
        <v>1749</v>
      </c>
      <c r="D589" s="12" t="s">
        <v>1750</v>
      </c>
    </row>
    <row r="590" spans="1:4">
      <c r="A590" s="6">
        <v>589</v>
      </c>
      <c r="B590" s="10" t="s">
        <v>1751</v>
      </c>
      <c r="C590" s="11" t="s">
        <v>1752</v>
      </c>
      <c r="D590" s="12" t="s">
        <v>1753</v>
      </c>
    </row>
    <row r="591" spans="1:4">
      <c r="A591" s="6">
        <v>590</v>
      </c>
      <c r="B591" s="10" t="s">
        <v>1754</v>
      </c>
      <c r="C591" s="11" t="s">
        <v>1755</v>
      </c>
      <c r="D591" s="12" t="s">
        <v>1756</v>
      </c>
    </row>
    <row r="592" spans="1:4">
      <c r="A592" s="6">
        <v>591</v>
      </c>
      <c r="B592" s="10" t="s">
        <v>1757</v>
      </c>
      <c r="C592" s="11" t="s">
        <v>1758</v>
      </c>
      <c r="D592" s="12" t="s">
        <v>1759</v>
      </c>
    </row>
    <row r="593" spans="1:4">
      <c r="A593" s="6">
        <v>592</v>
      </c>
      <c r="B593" s="10" t="s">
        <v>1760</v>
      </c>
      <c r="C593" s="11" t="s">
        <v>1761</v>
      </c>
      <c r="D593" s="12" t="s">
        <v>1762</v>
      </c>
    </row>
    <row r="594" spans="1:4">
      <c r="A594" s="6">
        <v>593</v>
      </c>
      <c r="B594" s="10" t="s">
        <v>1763</v>
      </c>
      <c r="C594" s="11" t="s">
        <v>1764</v>
      </c>
      <c r="D594" s="12" t="s">
        <v>1765</v>
      </c>
    </row>
    <row r="595" spans="1:4">
      <c r="A595" s="6">
        <v>594</v>
      </c>
      <c r="B595" s="10" t="s">
        <v>1766</v>
      </c>
      <c r="C595" s="11" t="s">
        <v>1767</v>
      </c>
      <c r="D595" s="12" t="s">
        <v>1768</v>
      </c>
    </row>
    <row r="596" spans="1:4">
      <c r="A596" s="6">
        <v>595</v>
      </c>
      <c r="B596" s="10" t="s">
        <v>1769</v>
      </c>
      <c r="C596" s="11" t="s">
        <v>1770</v>
      </c>
      <c r="D596" s="12" t="s">
        <v>1771</v>
      </c>
    </row>
    <row r="597" spans="1:4">
      <c r="A597" s="6">
        <v>596</v>
      </c>
      <c r="B597" s="10" t="s">
        <v>1772</v>
      </c>
      <c r="C597" s="11" t="s">
        <v>1773</v>
      </c>
      <c r="D597" s="12" t="s">
        <v>1774</v>
      </c>
    </row>
    <row r="598" spans="1:4">
      <c r="A598" s="6">
        <v>597</v>
      </c>
      <c r="B598" s="10" t="s">
        <v>1775</v>
      </c>
      <c r="C598" s="11" t="s">
        <v>1776</v>
      </c>
      <c r="D598" s="12" t="s">
        <v>1777</v>
      </c>
    </row>
    <row r="599" spans="1:4">
      <c r="A599" s="6">
        <v>598</v>
      </c>
      <c r="B599" s="10" t="s">
        <v>1778</v>
      </c>
      <c r="C599" s="11" t="s">
        <v>1779</v>
      </c>
      <c r="D599" s="12" t="s">
        <v>1780</v>
      </c>
    </row>
    <row r="600" spans="1:4">
      <c r="A600" s="6">
        <v>599</v>
      </c>
      <c r="B600" s="10" t="s">
        <v>1781</v>
      </c>
      <c r="C600" s="11" t="s">
        <v>1782</v>
      </c>
      <c r="D600" s="12" t="s">
        <v>1783</v>
      </c>
    </row>
    <row r="601" spans="1:4">
      <c r="A601" s="6">
        <v>600</v>
      </c>
      <c r="B601" s="10" t="s">
        <v>1784</v>
      </c>
      <c r="C601" s="11" t="s">
        <v>1785</v>
      </c>
      <c r="D601" s="12" t="s">
        <v>1786</v>
      </c>
    </row>
    <row r="602" spans="1:4">
      <c r="A602" s="6">
        <v>601</v>
      </c>
      <c r="B602" s="10" t="s">
        <v>1787</v>
      </c>
      <c r="C602" s="11" t="s">
        <v>1788</v>
      </c>
      <c r="D602" s="12" t="s">
        <v>1789</v>
      </c>
    </row>
    <row r="603" spans="1:4">
      <c r="A603" s="6">
        <v>602</v>
      </c>
      <c r="B603" s="10" t="s">
        <v>1790</v>
      </c>
      <c r="C603" s="11" t="s">
        <v>1791</v>
      </c>
      <c r="D603" s="12" t="s">
        <v>1792</v>
      </c>
    </row>
    <row r="604" spans="1:4">
      <c r="A604" s="6">
        <v>603</v>
      </c>
      <c r="B604" s="10" t="s">
        <v>1793</v>
      </c>
      <c r="C604" s="11" t="s">
        <v>1794</v>
      </c>
      <c r="D604" s="12" t="s">
        <v>1795</v>
      </c>
    </row>
    <row r="605" spans="1:4">
      <c r="A605" s="6">
        <v>604</v>
      </c>
      <c r="B605" s="10" t="s">
        <v>1796</v>
      </c>
      <c r="C605" s="11" t="s">
        <v>1797</v>
      </c>
      <c r="D605" s="12" t="s">
        <v>1798</v>
      </c>
    </row>
    <row r="606" spans="1:4">
      <c r="A606" s="6">
        <v>605</v>
      </c>
      <c r="B606" s="10" t="s">
        <v>1799</v>
      </c>
      <c r="C606" s="11" t="s">
        <v>1800</v>
      </c>
      <c r="D606" s="12" t="s">
        <v>1801</v>
      </c>
    </row>
    <row r="607" spans="1:4">
      <c r="A607" s="6">
        <v>606</v>
      </c>
      <c r="B607" s="10" t="s">
        <v>1802</v>
      </c>
      <c r="C607" s="11" t="s">
        <v>1803</v>
      </c>
      <c r="D607" s="12" t="s">
        <v>1804</v>
      </c>
    </row>
    <row r="608" spans="1:4">
      <c r="A608" s="6">
        <v>607</v>
      </c>
      <c r="B608" s="10" t="s">
        <v>1805</v>
      </c>
      <c r="C608" s="11" t="s">
        <v>1806</v>
      </c>
      <c r="D608" s="12" t="s">
        <v>1807</v>
      </c>
    </row>
    <row r="609" spans="1:4">
      <c r="A609" s="6">
        <v>608</v>
      </c>
      <c r="B609" s="10" t="s">
        <v>1808</v>
      </c>
      <c r="C609" s="11" t="s">
        <v>1809</v>
      </c>
      <c r="D609" s="12" t="s">
        <v>1810</v>
      </c>
    </row>
    <row r="610" spans="1:4">
      <c r="A610" s="6">
        <v>609</v>
      </c>
      <c r="B610" s="10" t="s">
        <v>1811</v>
      </c>
      <c r="C610" s="11" t="s">
        <v>1812</v>
      </c>
      <c r="D610" s="12" t="s">
        <v>1813</v>
      </c>
    </row>
    <row r="611" spans="1:4">
      <c r="A611" s="6">
        <v>610</v>
      </c>
      <c r="B611" s="10" t="s">
        <v>1814</v>
      </c>
      <c r="C611" s="11" t="s">
        <v>1815</v>
      </c>
      <c r="D611" s="12" t="s">
        <v>1816</v>
      </c>
    </row>
    <row r="612" spans="1:4">
      <c r="A612" s="6">
        <v>611</v>
      </c>
      <c r="B612" s="10" t="s">
        <v>1817</v>
      </c>
      <c r="C612" s="11" t="s">
        <v>1818</v>
      </c>
      <c r="D612" s="12" t="s">
        <v>1819</v>
      </c>
    </row>
    <row r="613" spans="1:4">
      <c r="A613" s="6">
        <v>612</v>
      </c>
      <c r="B613" s="10" t="s">
        <v>1820</v>
      </c>
      <c r="C613" s="11" t="s">
        <v>1821</v>
      </c>
      <c r="D613" s="12" t="s">
        <v>1822</v>
      </c>
    </row>
    <row r="614" spans="1:4">
      <c r="A614" s="6">
        <v>613</v>
      </c>
      <c r="B614" s="10" t="s">
        <v>1823</v>
      </c>
      <c r="C614" s="11" t="s">
        <v>1824</v>
      </c>
      <c r="D614" s="12" t="s">
        <v>1825</v>
      </c>
    </row>
    <row r="615" spans="1:4">
      <c r="A615" s="6">
        <v>614</v>
      </c>
      <c r="B615" s="10" t="s">
        <v>1826</v>
      </c>
      <c r="C615" s="11" t="s">
        <v>1827</v>
      </c>
      <c r="D615" s="12" t="s">
        <v>1828</v>
      </c>
    </row>
    <row r="616" spans="1:4">
      <c r="A616" s="6">
        <v>615</v>
      </c>
      <c r="B616" s="10" t="s">
        <v>1829</v>
      </c>
      <c r="C616" s="11" t="s">
        <v>1830</v>
      </c>
      <c r="D616" s="12" t="s">
        <v>1762</v>
      </c>
    </row>
    <row r="617" spans="1:4">
      <c r="A617" s="6">
        <v>616</v>
      </c>
      <c r="B617" s="10" t="s">
        <v>1831</v>
      </c>
      <c r="C617" s="11" t="s">
        <v>1832</v>
      </c>
      <c r="D617" s="12" t="s">
        <v>1833</v>
      </c>
    </row>
    <row r="618" spans="1:4">
      <c r="A618" s="6">
        <v>617</v>
      </c>
      <c r="B618" s="10" t="s">
        <v>1834</v>
      </c>
      <c r="C618" s="11" t="s">
        <v>1835</v>
      </c>
      <c r="D618" s="12" t="s">
        <v>1836</v>
      </c>
    </row>
    <row r="619" spans="1:4">
      <c r="A619" s="6">
        <v>618</v>
      </c>
      <c r="B619" s="10" t="s">
        <v>1837</v>
      </c>
      <c r="C619" s="11" t="s">
        <v>1838</v>
      </c>
      <c r="D619" s="12" t="s">
        <v>1839</v>
      </c>
    </row>
    <row r="620" spans="1:4">
      <c r="A620" s="6">
        <v>619</v>
      </c>
      <c r="B620" s="10" t="s">
        <v>1840</v>
      </c>
      <c r="C620" s="11" t="s">
        <v>1841</v>
      </c>
      <c r="D620" s="12" t="s">
        <v>1842</v>
      </c>
    </row>
    <row r="621" spans="1:4">
      <c r="A621" s="6">
        <v>620</v>
      </c>
      <c r="B621" s="10" t="s">
        <v>1843</v>
      </c>
      <c r="C621" s="11" t="s">
        <v>1844</v>
      </c>
      <c r="D621" s="12" t="s">
        <v>1845</v>
      </c>
    </row>
    <row r="622" spans="1:4">
      <c r="A622" s="6">
        <v>621</v>
      </c>
      <c r="B622" s="10" t="s">
        <v>1846</v>
      </c>
      <c r="C622" s="11" t="s">
        <v>1847</v>
      </c>
      <c r="D622" s="12" t="s">
        <v>1848</v>
      </c>
    </row>
    <row r="623" spans="1:4">
      <c r="A623" s="6">
        <v>622</v>
      </c>
      <c r="B623" s="10" t="s">
        <v>1849</v>
      </c>
      <c r="C623" s="11" t="s">
        <v>1850</v>
      </c>
      <c r="D623" s="12" t="s">
        <v>1851</v>
      </c>
    </row>
    <row r="624" spans="1:4">
      <c r="A624" s="6">
        <v>623</v>
      </c>
      <c r="B624" s="10" t="s">
        <v>1852</v>
      </c>
      <c r="C624" s="11" t="s">
        <v>1853</v>
      </c>
      <c r="D624" s="12" t="s">
        <v>1854</v>
      </c>
    </row>
    <row r="625" spans="1:4">
      <c r="A625" s="6">
        <v>624</v>
      </c>
      <c r="B625" s="10" t="s">
        <v>1855</v>
      </c>
      <c r="C625" s="11" t="s">
        <v>1856</v>
      </c>
      <c r="D625" s="12" t="s">
        <v>1857</v>
      </c>
    </row>
    <row r="626" spans="1:4">
      <c r="A626" s="6">
        <v>625</v>
      </c>
      <c r="B626" s="10" t="s">
        <v>1858</v>
      </c>
      <c r="C626" s="11" t="s">
        <v>1859</v>
      </c>
      <c r="D626" s="12" t="s">
        <v>1860</v>
      </c>
    </row>
    <row r="627" spans="1:4">
      <c r="A627" s="6">
        <v>626</v>
      </c>
      <c r="B627" s="10" t="s">
        <v>1861</v>
      </c>
      <c r="C627" s="11" t="s">
        <v>1862</v>
      </c>
      <c r="D627" s="12" t="s">
        <v>1863</v>
      </c>
    </row>
    <row r="628" spans="1:4">
      <c r="A628" s="6">
        <v>627</v>
      </c>
      <c r="B628" s="10" t="s">
        <v>1864</v>
      </c>
      <c r="C628" s="11" t="s">
        <v>1865</v>
      </c>
      <c r="D628" s="12" t="s">
        <v>1866</v>
      </c>
    </row>
    <row r="629" spans="1:4">
      <c r="A629" s="6">
        <v>628</v>
      </c>
      <c r="B629" s="10" t="s">
        <v>1867</v>
      </c>
      <c r="C629" s="11" t="s">
        <v>1868</v>
      </c>
      <c r="D629" s="12" t="s">
        <v>1869</v>
      </c>
    </row>
    <row r="630" spans="1:4">
      <c r="A630" s="6">
        <v>629</v>
      </c>
      <c r="B630" s="10" t="s">
        <v>1870</v>
      </c>
      <c r="C630" s="11" t="s">
        <v>1871</v>
      </c>
      <c r="D630" s="12" t="s">
        <v>1872</v>
      </c>
    </row>
    <row r="631" spans="1:4">
      <c r="A631" s="6">
        <v>630</v>
      </c>
      <c r="B631" s="10" t="s">
        <v>1873</v>
      </c>
      <c r="C631" s="11" t="s">
        <v>1874</v>
      </c>
      <c r="D631" s="12" t="s">
        <v>1875</v>
      </c>
    </row>
    <row r="632" spans="1:4">
      <c r="A632" s="6">
        <v>631</v>
      </c>
      <c r="B632" s="10" t="s">
        <v>1876</v>
      </c>
      <c r="C632" s="11" t="s">
        <v>1877</v>
      </c>
      <c r="D632" s="12" t="s">
        <v>1878</v>
      </c>
    </row>
    <row r="633" spans="1:4">
      <c r="A633" s="6">
        <v>632</v>
      </c>
      <c r="B633" s="10" t="s">
        <v>1879</v>
      </c>
      <c r="C633" s="11" t="s">
        <v>1880</v>
      </c>
      <c r="D633" s="12" t="s">
        <v>1881</v>
      </c>
    </row>
    <row r="634" spans="1:4">
      <c r="A634" s="6">
        <v>633</v>
      </c>
      <c r="B634" s="10" t="s">
        <v>1882</v>
      </c>
      <c r="C634" s="11" t="s">
        <v>1883</v>
      </c>
      <c r="D634" s="12" t="s">
        <v>1884</v>
      </c>
    </row>
    <row r="635" spans="1:4">
      <c r="A635" s="6">
        <v>634</v>
      </c>
      <c r="B635" s="10" t="s">
        <v>1885</v>
      </c>
      <c r="C635" s="11" t="s">
        <v>1886</v>
      </c>
      <c r="D635" s="12" t="s">
        <v>1887</v>
      </c>
    </row>
    <row r="636" spans="1:4">
      <c r="A636" s="6">
        <v>635</v>
      </c>
      <c r="B636" s="10" t="s">
        <v>1888</v>
      </c>
      <c r="C636" s="11" t="s">
        <v>1889</v>
      </c>
      <c r="D636" s="12" t="s">
        <v>1890</v>
      </c>
    </row>
    <row r="637" spans="1:4">
      <c r="A637" s="6">
        <v>636</v>
      </c>
      <c r="B637" s="10" t="s">
        <v>1891</v>
      </c>
      <c r="C637" s="11" t="s">
        <v>1892</v>
      </c>
      <c r="D637" s="12" t="s">
        <v>1893</v>
      </c>
    </row>
    <row r="638" spans="1:4">
      <c r="A638" s="6">
        <v>637</v>
      </c>
      <c r="B638" s="10" t="s">
        <v>1894</v>
      </c>
      <c r="C638" s="11" t="s">
        <v>1895</v>
      </c>
      <c r="D638" s="12" t="s">
        <v>1723</v>
      </c>
    </row>
    <row r="639" spans="1:4">
      <c r="A639" s="6">
        <v>638</v>
      </c>
      <c r="B639" s="10" t="s">
        <v>1896</v>
      </c>
      <c r="C639" s="11" t="s">
        <v>1897</v>
      </c>
      <c r="D639" s="12" t="s">
        <v>1898</v>
      </c>
    </row>
    <row r="640" spans="1:4">
      <c r="A640" s="6">
        <v>639</v>
      </c>
      <c r="B640" s="10" t="s">
        <v>1899</v>
      </c>
      <c r="C640" s="11" t="s">
        <v>1900</v>
      </c>
      <c r="D640" s="12" t="s">
        <v>1901</v>
      </c>
    </row>
    <row r="641" spans="1:4">
      <c r="A641" s="6">
        <v>640</v>
      </c>
      <c r="B641" s="10" t="s">
        <v>1902</v>
      </c>
      <c r="C641" s="11" t="s">
        <v>1903</v>
      </c>
      <c r="D641" s="12" t="s">
        <v>1851</v>
      </c>
    </row>
    <row r="642" spans="1:4">
      <c r="A642" s="6">
        <v>641</v>
      </c>
      <c r="B642" s="10" t="s">
        <v>1904</v>
      </c>
      <c r="C642" s="11" t="s">
        <v>1905</v>
      </c>
      <c r="D642" s="12" t="s">
        <v>1906</v>
      </c>
    </row>
    <row r="643" spans="1:4">
      <c r="A643" s="6">
        <v>642</v>
      </c>
      <c r="B643" s="10" t="s">
        <v>1907</v>
      </c>
      <c r="C643" s="11" t="s">
        <v>1908</v>
      </c>
      <c r="D643" s="12" t="s">
        <v>1845</v>
      </c>
    </row>
    <row r="644" spans="1:4">
      <c r="A644" s="6">
        <v>643</v>
      </c>
      <c r="B644" s="10" t="s">
        <v>1909</v>
      </c>
      <c r="C644" s="11" t="s">
        <v>1910</v>
      </c>
      <c r="D644" s="12" t="s">
        <v>1911</v>
      </c>
    </row>
    <row r="645" spans="1:4">
      <c r="A645" s="6">
        <v>644</v>
      </c>
      <c r="B645" s="10" t="s">
        <v>1912</v>
      </c>
      <c r="C645" s="11" t="s">
        <v>1913</v>
      </c>
      <c r="D645" s="12" t="s">
        <v>1914</v>
      </c>
    </row>
    <row r="646" spans="1:4">
      <c r="A646" s="6">
        <v>645</v>
      </c>
      <c r="B646" s="10" t="s">
        <v>1915</v>
      </c>
      <c r="C646" s="11" t="s">
        <v>1916</v>
      </c>
      <c r="D646" s="12" t="s">
        <v>1917</v>
      </c>
    </row>
    <row r="647" spans="1:4">
      <c r="A647" s="6">
        <v>646</v>
      </c>
      <c r="B647" s="10" t="s">
        <v>1918</v>
      </c>
      <c r="C647" s="11" t="s">
        <v>1919</v>
      </c>
      <c r="D647" s="12" t="s">
        <v>1920</v>
      </c>
    </row>
    <row r="648" spans="1:4">
      <c r="A648" s="6">
        <v>647</v>
      </c>
      <c r="B648" s="10" t="s">
        <v>1921</v>
      </c>
      <c r="C648" s="11" t="s">
        <v>1922</v>
      </c>
      <c r="D648" s="12" t="s">
        <v>1923</v>
      </c>
    </row>
    <row r="649" spans="1:4">
      <c r="A649" s="6">
        <v>648</v>
      </c>
      <c r="B649" s="10" t="s">
        <v>1924</v>
      </c>
      <c r="C649" s="11" t="s">
        <v>1925</v>
      </c>
      <c r="D649" s="12" t="s">
        <v>1926</v>
      </c>
    </row>
    <row r="650" spans="1:4">
      <c r="A650" s="6">
        <v>649</v>
      </c>
      <c r="B650" s="10" t="s">
        <v>1927</v>
      </c>
      <c r="C650" s="11" t="s">
        <v>1928</v>
      </c>
      <c r="D650" s="12" t="s">
        <v>1929</v>
      </c>
    </row>
    <row r="651" spans="1:4">
      <c r="A651" s="6">
        <v>650</v>
      </c>
      <c r="B651" s="10" t="s">
        <v>1930</v>
      </c>
      <c r="C651" s="11" t="s">
        <v>1931</v>
      </c>
      <c r="D651" s="12" t="s">
        <v>1932</v>
      </c>
    </row>
    <row r="652" spans="1:4">
      <c r="A652" s="6">
        <v>651</v>
      </c>
      <c r="B652" s="10" t="s">
        <v>1933</v>
      </c>
      <c r="C652" s="11" t="s">
        <v>1934</v>
      </c>
      <c r="D652" s="12" t="s">
        <v>1935</v>
      </c>
    </row>
    <row r="653" spans="1:4">
      <c r="A653" s="6">
        <v>652</v>
      </c>
      <c r="B653" s="10" t="s">
        <v>1936</v>
      </c>
      <c r="C653" s="11" t="s">
        <v>1937</v>
      </c>
      <c r="D653" s="12" t="s">
        <v>1938</v>
      </c>
    </row>
    <row r="654" spans="1:4">
      <c r="A654" s="6">
        <v>653</v>
      </c>
      <c r="B654" s="10" t="s">
        <v>1939</v>
      </c>
      <c r="C654" s="11" t="s">
        <v>1940</v>
      </c>
      <c r="D654" s="12" t="s">
        <v>1819</v>
      </c>
    </row>
    <row r="655" spans="1:4">
      <c r="A655" s="6">
        <v>654</v>
      </c>
      <c r="B655" s="10" t="s">
        <v>1941</v>
      </c>
      <c r="C655" s="11" t="s">
        <v>1942</v>
      </c>
      <c r="D655" s="12" t="s">
        <v>1943</v>
      </c>
    </row>
    <row r="656" spans="1:4">
      <c r="A656" s="6">
        <v>655</v>
      </c>
      <c r="B656" s="10" t="s">
        <v>1944</v>
      </c>
      <c r="C656" s="11" t="s">
        <v>1945</v>
      </c>
      <c r="D656" s="12" t="s">
        <v>1946</v>
      </c>
    </row>
    <row r="657" spans="1:4">
      <c r="A657" s="6">
        <v>656</v>
      </c>
      <c r="B657" s="10" t="s">
        <v>1947</v>
      </c>
      <c r="C657" s="11" t="s">
        <v>1948</v>
      </c>
      <c r="D657" s="12" t="s">
        <v>1949</v>
      </c>
    </row>
    <row r="658" spans="1:4">
      <c r="A658" s="6">
        <v>657</v>
      </c>
      <c r="B658" s="10" t="s">
        <v>1950</v>
      </c>
      <c r="C658" s="11" t="s">
        <v>1951</v>
      </c>
      <c r="D658" s="12" t="s">
        <v>1952</v>
      </c>
    </row>
    <row r="659" spans="1:4">
      <c r="A659" s="6">
        <v>658</v>
      </c>
      <c r="B659" s="10" t="s">
        <v>1953</v>
      </c>
      <c r="C659" s="11" t="s">
        <v>1954</v>
      </c>
      <c r="D659" s="12" t="s">
        <v>1955</v>
      </c>
    </row>
    <row r="660" spans="1:4">
      <c r="A660" s="6">
        <v>659</v>
      </c>
      <c r="B660" s="10" t="s">
        <v>1956</v>
      </c>
      <c r="C660" s="11" t="s">
        <v>1957</v>
      </c>
      <c r="D660" s="12" t="s">
        <v>1958</v>
      </c>
    </row>
    <row r="661" spans="1:4">
      <c r="A661" s="6">
        <v>660</v>
      </c>
      <c r="B661" s="10" t="s">
        <v>1959</v>
      </c>
      <c r="C661" s="11" t="s">
        <v>1960</v>
      </c>
      <c r="D661" s="12" t="s">
        <v>1961</v>
      </c>
    </row>
    <row r="662" spans="1:4">
      <c r="A662" s="6">
        <v>661</v>
      </c>
      <c r="B662" s="10" t="s">
        <v>1962</v>
      </c>
      <c r="C662" s="11" t="s">
        <v>1963</v>
      </c>
      <c r="D662" s="12" t="s">
        <v>1964</v>
      </c>
    </row>
    <row r="663" spans="1:4">
      <c r="A663" s="6">
        <v>662</v>
      </c>
      <c r="B663" s="10" t="s">
        <v>1965</v>
      </c>
      <c r="C663" s="11" t="s">
        <v>1966</v>
      </c>
      <c r="D663" s="12" t="s">
        <v>1967</v>
      </c>
    </row>
    <row r="664" spans="1:4">
      <c r="A664" s="6">
        <v>663</v>
      </c>
      <c r="B664" s="10" t="s">
        <v>1968</v>
      </c>
      <c r="C664" s="11" t="s">
        <v>1969</v>
      </c>
      <c r="D664" s="12" t="s">
        <v>1970</v>
      </c>
    </row>
    <row r="665" spans="1:4">
      <c r="A665" s="6">
        <v>664</v>
      </c>
      <c r="B665" s="10" t="s">
        <v>1971</v>
      </c>
      <c r="C665" s="11" t="s">
        <v>1972</v>
      </c>
      <c r="D665" s="12" t="s">
        <v>1973</v>
      </c>
    </row>
    <row r="666" spans="1:4">
      <c r="A666" s="6">
        <v>665</v>
      </c>
      <c r="B666" s="10" t="s">
        <v>1974</v>
      </c>
      <c r="C666" s="11" t="s">
        <v>1975</v>
      </c>
      <c r="D666" s="12" t="s">
        <v>1468</v>
      </c>
    </row>
    <row r="667" spans="1:4">
      <c r="A667" s="6">
        <v>666</v>
      </c>
      <c r="B667" s="10" t="s">
        <v>1976</v>
      </c>
      <c r="C667" s="11" t="s">
        <v>1977</v>
      </c>
      <c r="D667" s="12" t="s">
        <v>1978</v>
      </c>
    </row>
    <row r="668" spans="1:4">
      <c r="A668" s="6">
        <v>667</v>
      </c>
      <c r="B668" s="10" t="s">
        <v>1979</v>
      </c>
      <c r="C668" s="11" t="s">
        <v>1980</v>
      </c>
      <c r="D668" s="12" t="s">
        <v>1981</v>
      </c>
    </row>
    <row r="669" spans="1:4">
      <c r="A669" s="6">
        <v>668</v>
      </c>
      <c r="B669" s="10" t="s">
        <v>1982</v>
      </c>
      <c r="C669" s="11" t="s">
        <v>1983</v>
      </c>
      <c r="D669" s="12" t="s">
        <v>1984</v>
      </c>
    </row>
    <row r="670" spans="1:4">
      <c r="A670" s="6">
        <v>669</v>
      </c>
      <c r="B670" s="10" t="s">
        <v>1985</v>
      </c>
      <c r="C670" s="11" t="s">
        <v>1986</v>
      </c>
      <c r="D670" s="12" t="s">
        <v>1987</v>
      </c>
    </row>
    <row r="671" spans="1:4">
      <c r="A671" s="6">
        <v>670</v>
      </c>
      <c r="B671" s="10" t="s">
        <v>1988</v>
      </c>
      <c r="C671" s="11" t="s">
        <v>1989</v>
      </c>
      <c r="D671" s="12" t="s">
        <v>1987</v>
      </c>
    </row>
    <row r="672" spans="1:4">
      <c r="A672" s="6">
        <v>671</v>
      </c>
      <c r="B672" s="10" t="s">
        <v>1990</v>
      </c>
      <c r="C672" s="11" t="s">
        <v>1991</v>
      </c>
      <c r="D672" s="12" t="s">
        <v>1992</v>
      </c>
    </row>
    <row r="673" spans="1:4">
      <c r="A673" s="6">
        <v>672</v>
      </c>
      <c r="B673" s="10" t="s">
        <v>1993</v>
      </c>
      <c r="C673" s="11" t="s">
        <v>1994</v>
      </c>
      <c r="D673" s="12" t="s">
        <v>1987</v>
      </c>
    </row>
    <row r="674" spans="1:4">
      <c r="A674" s="6">
        <v>673</v>
      </c>
      <c r="B674" s="10" t="s">
        <v>1995</v>
      </c>
      <c r="C674" s="11" t="s">
        <v>1996</v>
      </c>
      <c r="D674" s="12" t="s">
        <v>1992</v>
      </c>
    </row>
    <row r="675" spans="1:4">
      <c r="A675" s="6">
        <v>674</v>
      </c>
      <c r="B675" s="10" t="s">
        <v>1997</v>
      </c>
      <c r="C675" s="11" t="s">
        <v>1998</v>
      </c>
      <c r="D675" s="12" t="s">
        <v>1999</v>
      </c>
    </row>
    <row r="676" spans="1:4">
      <c r="A676" s="6">
        <v>675</v>
      </c>
      <c r="B676" s="10" t="s">
        <v>2000</v>
      </c>
      <c r="C676" s="11" t="s">
        <v>2001</v>
      </c>
      <c r="D676" s="12" t="s">
        <v>2002</v>
      </c>
    </row>
    <row r="677" spans="1:4">
      <c r="A677" s="6">
        <v>676</v>
      </c>
      <c r="B677" s="10" t="s">
        <v>2003</v>
      </c>
      <c r="C677" s="11" t="s">
        <v>2004</v>
      </c>
      <c r="D677" s="12" t="s">
        <v>2005</v>
      </c>
    </row>
    <row r="678" spans="1:4">
      <c r="A678" s="6">
        <v>677</v>
      </c>
      <c r="B678" s="10" t="s">
        <v>2006</v>
      </c>
      <c r="C678" s="11" t="s">
        <v>2007</v>
      </c>
      <c r="D678" s="12" t="s">
        <v>2008</v>
      </c>
    </row>
    <row r="679" spans="1:4">
      <c r="A679" s="6">
        <v>678</v>
      </c>
      <c r="B679" s="10" t="s">
        <v>2009</v>
      </c>
      <c r="C679" s="11" t="s">
        <v>2010</v>
      </c>
      <c r="D679" s="12" t="s">
        <v>2011</v>
      </c>
    </row>
    <row r="680" spans="1:4">
      <c r="A680" s="6">
        <v>679</v>
      </c>
      <c r="B680" s="10" t="s">
        <v>2012</v>
      </c>
      <c r="C680" s="11" t="s">
        <v>2013</v>
      </c>
      <c r="D680" s="12" t="s">
        <v>2014</v>
      </c>
    </row>
    <row r="681" spans="1:4">
      <c r="A681" s="6">
        <v>680</v>
      </c>
      <c r="B681" s="10" t="s">
        <v>2015</v>
      </c>
      <c r="C681" s="11" t="s">
        <v>2016</v>
      </c>
      <c r="D681" s="12" t="s">
        <v>2017</v>
      </c>
    </row>
    <row r="682" spans="1:4">
      <c r="A682" s="6">
        <v>681</v>
      </c>
      <c r="B682" s="10" t="s">
        <v>2018</v>
      </c>
      <c r="C682" s="11" t="s">
        <v>2019</v>
      </c>
      <c r="D682" s="12" t="s">
        <v>2020</v>
      </c>
    </row>
    <row r="683" spans="1:4">
      <c r="A683" s="6">
        <v>682</v>
      </c>
      <c r="B683" s="10" t="s">
        <v>2021</v>
      </c>
      <c r="C683" s="11" t="s">
        <v>2022</v>
      </c>
      <c r="D683" s="12" t="s">
        <v>2023</v>
      </c>
    </row>
    <row r="684" spans="1:4">
      <c r="A684" s="6">
        <v>683</v>
      </c>
      <c r="B684" s="10" t="s">
        <v>2024</v>
      </c>
      <c r="C684" s="11" t="s">
        <v>2025</v>
      </c>
      <c r="D684" s="12" t="s">
        <v>2026</v>
      </c>
    </row>
    <row r="685" spans="1:4">
      <c r="A685" s="6">
        <v>684</v>
      </c>
      <c r="B685" s="10" t="s">
        <v>2027</v>
      </c>
      <c r="C685" s="11" t="s">
        <v>2028</v>
      </c>
      <c r="D685" s="12" t="s">
        <v>2029</v>
      </c>
    </row>
    <row r="686" spans="1:4">
      <c r="A686" s="6">
        <v>685</v>
      </c>
      <c r="B686" s="10" t="s">
        <v>2030</v>
      </c>
      <c r="C686" s="11" t="s">
        <v>2031</v>
      </c>
      <c r="D686" s="12" t="s">
        <v>2032</v>
      </c>
    </row>
    <row r="687" spans="1:4">
      <c r="A687" s="6">
        <v>686</v>
      </c>
      <c r="B687" s="10" t="s">
        <v>2033</v>
      </c>
      <c r="C687" s="11" t="s">
        <v>2034</v>
      </c>
      <c r="D687" s="12" t="s">
        <v>2035</v>
      </c>
    </row>
    <row r="688" spans="1:4">
      <c r="A688" s="6">
        <v>687</v>
      </c>
      <c r="B688" s="10" t="s">
        <v>2036</v>
      </c>
      <c r="C688" s="11" t="s">
        <v>2037</v>
      </c>
      <c r="D688" s="12" t="s">
        <v>2038</v>
      </c>
    </row>
    <row r="689" spans="1:4">
      <c r="A689" s="6">
        <v>688</v>
      </c>
      <c r="B689" s="10" t="s">
        <v>2039</v>
      </c>
      <c r="C689" s="11" t="s">
        <v>2040</v>
      </c>
      <c r="D689" s="12" t="s">
        <v>2041</v>
      </c>
    </row>
    <row r="690" spans="1:4">
      <c r="A690" s="6">
        <v>689</v>
      </c>
      <c r="B690" s="10" t="s">
        <v>2042</v>
      </c>
      <c r="C690" s="11" t="s">
        <v>2043</v>
      </c>
      <c r="D690" s="12" t="s">
        <v>2044</v>
      </c>
    </row>
    <row r="691" spans="1:4">
      <c r="A691" s="6">
        <v>690</v>
      </c>
      <c r="B691" s="10" t="s">
        <v>2045</v>
      </c>
      <c r="C691" s="11" t="s">
        <v>2046</v>
      </c>
      <c r="D691" s="12" t="s">
        <v>2047</v>
      </c>
    </row>
    <row r="692" spans="1:4">
      <c r="A692" s="6">
        <v>691</v>
      </c>
      <c r="B692" s="10" t="s">
        <v>2048</v>
      </c>
      <c r="C692" s="11" t="s">
        <v>2049</v>
      </c>
      <c r="D692" s="12" t="s">
        <v>2050</v>
      </c>
    </row>
    <row r="693" spans="1:4">
      <c r="A693" s="6">
        <v>692</v>
      </c>
      <c r="B693" s="10" t="s">
        <v>2051</v>
      </c>
      <c r="C693" s="11" t="s">
        <v>2052</v>
      </c>
      <c r="D693" s="12" t="s">
        <v>2053</v>
      </c>
    </row>
    <row r="694" spans="1:4">
      <c r="A694" s="6">
        <v>693</v>
      </c>
      <c r="B694" s="10" t="s">
        <v>2054</v>
      </c>
      <c r="C694" s="11" t="s">
        <v>2055</v>
      </c>
      <c r="D694" s="12" t="s">
        <v>2056</v>
      </c>
    </row>
    <row r="695" spans="1:4">
      <c r="A695" s="6">
        <v>694</v>
      </c>
      <c r="B695" s="10" t="s">
        <v>2057</v>
      </c>
      <c r="C695" s="11" t="s">
        <v>2058</v>
      </c>
      <c r="D695" s="12" t="s">
        <v>2059</v>
      </c>
    </row>
    <row r="696" spans="1:4">
      <c r="A696" s="6">
        <v>695</v>
      </c>
      <c r="B696" s="10" t="s">
        <v>2060</v>
      </c>
      <c r="C696" s="11" t="s">
        <v>2061</v>
      </c>
      <c r="D696" s="12" t="s">
        <v>2062</v>
      </c>
    </row>
    <row r="697" spans="1:4">
      <c r="A697" s="6">
        <v>696</v>
      </c>
      <c r="B697" s="10" t="s">
        <v>2063</v>
      </c>
      <c r="C697" s="11" t="s">
        <v>2064</v>
      </c>
      <c r="D697" s="12" t="s">
        <v>2065</v>
      </c>
    </row>
    <row r="698" spans="1:4">
      <c r="A698" s="6">
        <v>697</v>
      </c>
      <c r="B698" s="10" t="s">
        <v>2066</v>
      </c>
      <c r="C698" s="11" t="s">
        <v>2067</v>
      </c>
      <c r="D698" s="12" t="s">
        <v>2068</v>
      </c>
    </row>
    <row r="699" spans="1:4">
      <c r="A699" s="6">
        <v>698</v>
      </c>
      <c r="B699" s="10" t="s">
        <v>2069</v>
      </c>
      <c r="C699" s="11" t="s">
        <v>2070</v>
      </c>
      <c r="D699" s="12" t="s">
        <v>2071</v>
      </c>
    </row>
    <row r="700" spans="1:4">
      <c r="A700" s="6">
        <v>699</v>
      </c>
      <c r="B700" s="10" t="s">
        <v>2072</v>
      </c>
      <c r="C700" s="11" t="s">
        <v>2073</v>
      </c>
      <c r="D700" s="12" t="s">
        <v>2074</v>
      </c>
    </row>
    <row r="701" spans="1:4">
      <c r="A701" s="6">
        <v>700</v>
      </c>
      <c r="B701" s="10" t="s">
        <v>2075</v>
      </c>
      <c r="C701" s="11" t="s">
        <v>2076</v>
      </c>
      <c r="D701" s="12" t="s">
        <v>2077</v>
      </c>
    </row>
    <row r="702" spans="1:4">
      <c r="A702" s="6">
        <v>701</v>
      </c>
      <c r="B702" s="10" t="s">
        <v>2078</v>
      </c>
      <c r="C702" s="11" t="s">
        <v>2079</v>
      </c>
      <c r="D702" s="12" t="s">
        <v>2080</v>
      </c>
    </row>
    <row r="703" spans="1:4">
      <c r="A703" s="6">
        <v>702</v>
      </c>
      <c r="B703" s="10" t="s">
        <v>2081</v>
      </c>
      <c r="C703" s="11" t="s">
        <v>2082</v>
      </c>
      <c r="D703" s="12" t="s">
        <v>2083</v>
      </c>
    </row>
    <row r="704" spans="1:4">
      <c r="A704" s="6">
        <v>703</v>
      </c>
      <c r="B704" s="10" t="s">
        <v>2084</v>
      </c>
      <c r="C704" s="11" t="s">
        <v>2085</v>
      </c>
      <c r="D704" s="12" t="s">
        <v>2086</v>
      </c>
    </row>
    <row r="705" spans="1:4">
      <c r="A705" s="6">
        <v>704</v>
      </c>
      <c r="B705" s="10" t="s">
        <v>2087</v>
      </c>
      <c r="C705" s="11" t="s">
        <v>2088</v>
      </c>
      <c r="D705" s="12" t="s">
        <v>2089</v>
      </c>
    </row>
    <row r="706" spans="1:4">
      <c r="A706" s="6">
        <v>705</v>
      </c>
      <c r="B706" s="10" t="s">
        <v>2090</v>
      </c>
      <c r="C706" s="11" t="s">
        <v>2091</v>
      </c>
      <c r="D706" s="12" t="s">
        <v>2092</v>
      </c>
    </row>
    <row r="707" spans="1:4">
      <c r="A707" s="6">
        <v>706</v>
      </c>
      <c r="B707" s="10" t="s">
        <v>2093</v>
      </c>
      <c r="C707" s="11" t="s">
        <v>2094</v>
      </c>
      <c r="D707" s="12" t="s">
        <v>2095</v>
      </c>
    </row>
    <row r="708" spans="1:4">
      <c r="A708" s="6">
        <v>707</v>
      </c>
      <c r="B708" s="10" t="s">
        <v>2096</v>
      </c>
      <c r="C708" s="11" t="s">
        <v>2097</v>
      </c>
      <c r="D708" s="12" t="s">
        <v>2098</v>
      </c>
    </row>
    <row r="709" spans="1:4">
      <c r="A709" s="6">
        <v>708</v>
      </c>
      <c r="B709" s="10" t="s">
        <v>2099</v>
      </c>
      <c r="C709" s="11" t="s">
        <v>2100</v>
      </c>
      <c r="D709" s="12" t="s">
        <v>2101</v>
      </c>
    </row>
    <row r="710" spans="1:4">
      <c r="A710" s="6">
        <v>709</v>
      </c>
      <c r="B710" s="10" t="s">
        <v>2102</v>
      </c>
      <c r="C710" s="11" t="s">
        <v>2103</v>
      </c>
      <c r="D710" s="12" t="s">
        <v>2104</v>
      </c>
    </row>
    <row r="711" spans="1:4">
      <c r="A711" s="6">
        <v>710</v>
      </c>
      <c r="B711" s="10" t="s">
        <v>2105</v>
      </c>
      <c r="C711" s="11" t="s">
        <v>2106</v>
      </c>
      <c r="D711" s="12" t="s">
        <v>2107</v>
      </c>
    </row>
    <row r="712" spans="1:4">
      <c r="A712" s="6">
        <v>711</v>
      </c>
      <c r="B712" s="10" t="s">
        <v>2108</v>
      </c>
      <c r="C712" s="11" t="s">
        <v>2109</v>
      </c>
      <c r="D712" s="12" t="s">
        <v>1795</v>
      </c>
    </row>
    <row r="713" spans="1:4">
      <c r="A713" s="6">
        <v>712</v>
      </c>
      <c r="B713" s="10" t="s">
        <v>2110</v>
      </c>
      <c r="C713" s="11" t="s">
        <v>2111</v>
      </c>
      <c r="D713" s="12" t="s">
        <v>2112</v>
      </c>
    </row>
    <row r="714" spans="1:4">
      <c r="A714" s="6">
        <v>713</v>
      </c>
      <c r="B714" s="10" t="s">
        <v>2113</v>
      </c>
      <c r="C714" s="11" t="s">
        <v>2114</v>
      </c>
      <c r="D714" s="12" t="s">
        <v>2115</v>
      </c>
    </row>
    <row r="715" spans="1:4">
      <c r="A715" s="6">
        <v>714</v>
      </c>
      <c r="B715" s="10" t="s">
        <v>2116</v>
      </c>
      <c r="C715" s="11" t="s">
        <v>2117</v>
      </c>
      <c r="D715" s="12" t="s">
        <v>2118</v>
      </c>
    </row>
    <row r="716" spans="1:4">
      <c r="A716" s="6">
        <v>715</v>
      </c>
      <c r="B716" s="10" t="s">
        <v>2119</v>
      </c>
      <c r="C716" s="11" t="s">
        <v>2120</v>
      </c>
      <c r="D716" s="12" t="s">
        <v>2014</v>
      </c>
    </row>
    <row r="717" spans="1:4">
      <c r="A717" s="6">
        <v>716</v>
      </c>
      <c r="B717" s="10" t="s">
        <v>2121</v>
      </c>
      <c r="C717" s="11" t="s">
        <v>2122</v>
      </c>
      <c r="D717" s="12" t="s">
        <v>2123</v>
      </c>
    </row>
    <row r="718" spans="1:4">
      <c r="A718" s="6">
        <v>717</v>
      </c>
      <c r="B718" s="10" t="s">
        <v>2124</v>
      </c>
      <c r="C718" s="11" t="s">
        <v>2125</v>
      </c>
      <c r="D718" s="12" t="s">
        <v>2126</v>
      </c>
    </row>
    <row r="719" spans="1:4">
      <c r="A719" s="6">
        <v>718</v>
      </c>
      <c r="B719" s="10" t="s">
        <v>2127</v>
      </c>
      <c r="C719" s="11" t="s">
        <v>2128</v>
      </c>
      <c r="D719" s="12" t="s">
        <v>2129</v>
      </c>
    </row>
    <row r="720" spans="1:4">
      <c r="A720" s="6">
        <v>719</v>
      </c>
      <c r="B720" s="10" t="s">
        <v>2130</v>
      </c>
      <c r="C720" s="11" t="s">
        <v>2131</v>
      </c>
      <c r="D720" s="12" t="s">
        <v>2132</v>
      </c>
    </row>
    <row r="721" spans="1:4">
      <c r="A721" s="6">
        <v>720</v>
      </c>
      <c r="B721" s="10" t="s">
        <v>2133</v>
      </c>
      <c r="C721" s="11" t="s">
        <v>2134</v>
      </c>
      <c r="D721" s="12" t="s">
        <v>2135</v>
      </c>
    </row>
    <row r="722" spans="1:4">
      <c r="A722" s="6">
        <v>721</v>
      </c>
      <c r="B722" s="10" t="s">
        <v>2136</v>
      </c>
      <c r="C722" s="11" t="s">
        <v>2137</v>
      </c>
      <c r="D722" s="12" t="s">
        <v>2138</v>
      </c>
    </row>
    <row r="723" spans="1:4">
      <c r="A723" s="6">
        <v>722</v>
      </c>
      <c r="B723" s="10" t="s">
        <v>2139</v>
      </c>
      <c r="C723" s="11" t="s">
        <v>2140</v>
      </c>
      <c r="D723" s="12" t="s">
        <v>2141</v>
      </c>
    </row>
    <row r="724" spans="1:4">
      <c r="A724" s="6">
        <v>723</v>
      </c>
      <c r="B724" s="10" t="s">
        <v>2142</v>
      </c>
      <c r="C724" s="11" t="s">
        <v>2143</v>
      </c>
      <c r="D724" s="12" t="s">
        <v>2144</v>
      </c>
    </row>
    <row r="725" spans="1:4">
      <c r="A725" s="6">
        <v>724</v>
      </c>
      <c r="B725" s="10" t="s">
        <v>2145</v>
      </c>
      <c r="C725" s="11" t="s">
        <v>2146</v>
      </c>
      <c r="D725" s="12" t="s">
        <v>2147</v>
      </c>
    </row>
    <row r="726" spans="1:4">
      <c r="A726" s="6">
        <v>725</v>
      </c>
      <c r="B726" s="10" t="s">
        <v>2148</v>
      </c>
      <c r="C726" s="11" t="s">
        <v>2149</v>
      </c>
      <c r="D726" s="12" t="s">
        <v>2150</v>
      </c>
    </row>
    <row r="727" spans="1:4">
      <c r="A727" s="6">
        <v>726</v>
      </c>
      <c r="B727" s="10" t="s">
        <v>2151</v>
      </c>
      <c r="C727" s="11" t="s">
        <v>2152</v>
      </c>
      <c r="D727" s="12" t="s">
        <v>2153</v>
      </c>
    </row>
    <row r="728" spans="1:4">
      <c r="A728" s="6">
        <v>727</v>
      </c>
      <c r="B728" s="10" t="s">
        <v>2154</v>
      </c>
      <c r="C728" s="11" t="s">
        <v>2155</v>
      </c>
      <c r="D728" s="12" t="s">
        <v>2156</v>
      </c>
    </row>
    <row r="729" spans="1:4">
      <c r="A729" s="6">
        <v>728</v>
      </c>
      <c r="B729" s="10" t="s">
        <v>2157</v>
      </c>
      <c r="C729" s="11" t="s">
        <v>2158</v>
      </c>
      <c r="D729" s="12" t="s">
        <v>2159</v>
      </c>
    </row>
    <row r="730" spans="1:4">
      <c r="A730" s="6">
        <v>729</v>
      </c>
      <c r="B730" s="10" t="s">
        <v>2160</v>
      </c>
      <c r="C730" s="11" t="s">
        <v>2161</v>
      </c>
      <c r="D730" s="12" t="s">
        <v>2162</v>
      </c>
    </row>
    <row r="731" spans="1:4">
      <c r="A731" s="6">
        <v>730</v>
      </c>
      <c r="B731" s="10" t="s">
        <v>2163</v>
      </c>
      <c r="C731" s="11" t="s">
        <v>2164</v>
      </c>
      <c r="D731" s="12" t="s">
        <v>2165</v>
      </c>
    </row>
    <row r="732" spans="1:4">
      <c r="A732" s="6">
        <v>731</v>
      </c>
      <c r="B732" s="10" t="s">
        <v>2166</v>
      </c>
      <c r="C732" s="11" t="s">
        <v>2167</v>
      </c>
      <c r="D732" s="12" t="s">
        <v>2165</v>
      </c>
    </row>
    <row r="733" spans="1:4">
      <c r="A733" s="6">
        <v>732</v>
      </c>
      <c r="B733" s="10" t="s">
        <v>2168</v>
      </c>
      <c r="C733" s="11" t="s">
        <v>2169</v>
      </c>
      <c r="D733" s="12" t="s">
        <v>2170</v>
      </c>
    </row>
    <row r="734" spans="1:4">
      <c r="A734" s="6">
        <v>733</v>
      </c>
      <c r="B734" s="10" t="s">
        <v>2171</v>
      </c>
      <c r="C734" s="11" t="s">
        <v>2172</v>
      </c>
      <c r="D734" s="12" t="s">
        <v>2173</v>
      </c>
    </row>
    <row r="735" spans="1:4">
      <c r="A735" s="6">
        <v>734</v>
      </c>
      <c r="B735" s="10" t="s">
        <v>2174</v>
      </c>
      <c r="C735" s="11" t="s">
        <v>2175</v>
      </c>
      <c r="D735" s="12" t="s">
        <v>2176</v>
      </c>
    </row>
    <row r="736" spans="1:4">
      <c r="A736" s="6">
        <v>735</v>
      </c>
      <c r="B736" s="10" t="s">
        <v>2177</v>
      </c>
      <c r="C736" s="11" t="s">
        <v>2178</v>
      </c>
      <c r="D736" s="12" t="s">
        <v>2179</v>
      </c>
    </row>
    <row r="737" spans="1:4">
      <c r="A737" s="6">
        <v>736</v>
      </c>
      <c r="B737" s="10" t="s">
        <v>2180</v>
      </c>
      <c r="C737" s="11" t="s">
        <v>2181</v>
      </c>
      <c r="D737" s="12" t="s">
        <v>2182</v>
      </c>
    </row>
    <row r="738" spans="1:4">
      <c r="A738" s="6">
        <v>737</v>
      </c>
      <c r="B738" s="10" t="s">
        <v>2183</v>
      </c>
      <c r="C738" s="11" t="s">
        <v>2184</v>
      </c>
      <c r="D738" s="12" t="s">
        <v>2185</v>
      </c>
    </row>
    <row r="739" spans="1:4">
      <c r="A739" s="6">
        <v>738</v>
      </c>
      <c r="B739" s="10" t="s">
        <v>2186</v>
      </c>
      <c r="C739" s="11" t="s">
        <v>2187</v>
      </c>
      <c r="D739" s="12" t="s">
        <v>2188</v>
      </c>
    </row>
    <row r="740" spans="1:4">
      <c r="A740" s="6">
        <v>739</v>
      </c>
      <c r="B740" s="10" t="s">
        <v>2189</v>
      </c>
      <c r="C740" s="11" t="s">
        <v>2190</v>
      </c>
      <c r="D740" s="12" t="s">
        <v>2191</v>
      </c>
    </row>
    <row r="741" spans="1:4">
      <c r="A741" s="6">
        <v>740</v>
      </c>
      <c r="B741" s="10" t="s">
        <v>2192</v>
      </c>
      <c r="C741" s="11" t="s">
        <v>2193</v>
      </c>
      <c r="D741" s="12" t="s">
        <v>2194</v>
      </c>
    </row>
    <row r="742" spans="1:4">
      <c r="A742" s="6">
        <v>741</v>
      </c>
      <c r="B742" s="10" t="s">
        <v>2195</v>
      </c>
      <c r="C742" s="11" t="s">
        <v>2196</v>
      </c>
      <c r="D742" s="12" t="s">
        <v>2197</v>
      </c>
    </row>
    <row r="743" spans="1:4">
      <c r="A743" s="6">
        <v>742</v>
      </c>
      <c r="B743" s="10" t="s">
        <v>2198</v>
      </c>
      <c r="C743" s="11" t="s">
        <v>2199</v>
      </c>
      <c r="D743" s="12" t="s">
        <v>2200</v>
      </c>
    </row>
    <row r="744" spans="1:4">
      <c r="A744" s="6">
        <v>743</v>
      </c>
      <c r="B744" s="10" t="s">
        <v>2201</v>
      </c>
      <c r="C744" s="11" t="s">
        <v>2202</v>
      </c>
      <c r="D744" s="12" t="s">
        <v>2203</v>
      </c>
    </row>
    <row r="745" spans="1:4">
      <c r="A745" s="6">
        <v>744</v>
      </c>
      <c r="B745" s="10" t="s">
        <v>2204</v>
      </c>
      <c r="C745" s="11" t="s">
        <v>2205</v>
      </c>
      <c r="D745" s="12" t="s">
        <v>2206</v>
      </c>
    </row>
    <row r="746" spans="1:4">
      <c r="A746" s="6">
        <v>745</v>
      </c>
      <c r="B746" s="10" t="s">
        <v>2207</v>
      </c>
      <c r="C746" s="11" t="s">
        <v>2208</v>
      </c>
      <c r="D746" s="12" t="s">
        <v>2209</v>
      </c>
    </row>
    <row r="747" spans="1:4">
      <c r="A747" s="6">
        <v>746</v>
      </c>
      <c r="B747" s="10" t="s">
        <v>2210</v>
      </c>
      <c r="C747" s="11" t="s">
        <v>2211</v>
      </c>
      <c r="D747" s="12" t="s">
        <v>2212</v>
      </c>
    </row>
    <row r="748" spans="1:4">
      <c r="A748" s="6">
        <v>747</v>
      </c>
      <c r="B748" s="10" t="s">
        <v>2213</v>
      </c>
      <c r="C748" s="11" t="s">
        <v>2214</v>
      </c>
      <c r="D748" s="12" t="s">
        <v>2215</v>
      </c>
    </row>
    <row r="749" spans="1:4">
      <c r="A749" s="6">
        <v>748</v>
      </c>
      <c r="B749" s="10" t="s">
        <v>2216</v>
      </c>
      <c r="C749" s="11" t="s">
        <v>2217</v>
      </c>
      <c r="D749" s="12" t="s">
        <v>2218</v>
      </c>
    </row>
    <row r="750" spans="1:4">
      <c r="A750" s="6">
        <v>749</v>
      </c>
      <c r="B750" s="10" t="s">
        <v>2219</v>
      </c>
      <c r="C750" s="11" t="s">
        <v>2220</v>
      </c>
      <c r="D750" s="12" t="s">
        <v>2221</v>
      </c>
    </row>
    <row r="751" spans="1:4">
      <c r="A751" s="6">
        <v>750</v>
      </c>
      <c r="B751" s="10" t="s">
        <v>2222</v>
      </c>
      <c r="C751" s="11" t="s">
        <v>2223</v>
      </c>
      <c r="D751" s="12" t="s">
        <v>2224</v>
      </c>
    </row>
    <row r="752" spans="1:4">
      <c r="A752" s="6">
        <v>751</v>
      </c>
      <c r="B752" s="10" t="s">
        <v>2225</v>
      </c>
      <c r="C752" s="11" t="s">
        <v>2226</v>
      </c>
      <c r="D752" s="12" t="s">
        <v>2227</v>
      </c>
    </row>
    <row r="753" spans="1:4">
      <c r="A753" s="6">
        <v>752</v>
      </c>
      <c r="B753" s="10" t="s">
        <v>2228</v>
      </c>
      <c r="C753" s="11" t="s">
        <v>2229</v>
      </c>
      <c r="D753" s="12" t="s">
        <v>2230</v>
      </c>
    </row>
    <row r="754" spans="1:4">
      <c r="A754" s="6">
        <v>753</v>
      </c>
      <c r="B754" s="10" t="s">
        <v>2231</v>
      </c>
      <c r="C754" s="11" t="s">
        <v>2232</v>
      </c>
      <c r="D754" s="12" t="s">
        <v>2233</v>
      </c>
    </row>
    <row r="755" spans="1:4">
      <c r="A755" s="6">
        <v>754</v>
      </c>
      <c r="B755" s="10" t="s">
        <v>2234</v>
      </c>
      <c r="C755" s="11" t="s">
        <v>2235</v>
      </c>
      <c r="D755" s="12" t="s">
        <v>2236</v>
      </c>
    </row>
    <row r="756" spans="1:4">
      <c r="A756" s="6">
        <v>755</v>
      </c>
      <c r="B756" s="10" t="s">
        <v>2237</v>
      </c>
      <c r="C756" s="11" t="s">
        <v>2238</v>
      </c>
      <c r="D756" s="12" t="s">
        <v>2239</v>
      </c>
    </row>
    <row r="757" spans="1:4">
      <c r="A757" s="6">
        <v>756</v>
      </c>
      <c r="B757" s="10" t="s">
        <v>2240</v>
      </c>
      <c r="C757" s="11" t="s">
        <v>2241</v>
      </c>
      <c r="D757" s="12" t="s">
        <v>2242</v>
      </c>
    </row>
    <row r="758" spans="1:4">
      <c r="A758" s="6">
        <v>757</v>
      </c>
      <c r="B758" s="10" t="s">
        <v>2243</v>
      </c>
      <c r="C758" s="11" t="s">
        <v>2244</v>
      </c>
      <c r="D758" s="12" t="s">
        <v>2245</v>
      </c>
    </row>
    <row r="759" spans="1:4">
      <c r="A759" s="6">
        <v>758</v>
      </c>
      <c r="B759" s="10" t="s">
        <v>2246</v>
      </c>
      <c r="C759" s="11" t="s">
        <v>2247</v>
      </c>
      <c r="D759" s="12" t="s">
        <v>2248</v>
      </c>
    </row>
    <row r="760" spans="1:4">
      <c r="A760" s="6">
        <v>759</v>
      </c>
      <c r="B760" s="10" t="s">
        <v>2249</v>
      </c>
      <c r="C760" s="11" t="s">
        <v>2250</v>
      </c>
      <c r="D760" s="12" t="s">
        <v>2251</v>
      </c>
    </row>
    <row r="761" spans="1:4">
      <c r="A761" s="6">
        <v>760</v>
      </c>
      <c r="B761" s="10" t="s">
        <v>2252</v>
      </c>
      <c r="C761" s="11" t="s">
        <v>2253</v>
      </c>
      <c r="D761" s="12" t="s">
        <v>2254</v>
      </c>
    </row>
    <row r="762" spans="1:4">
      <c r="A762" s="6">
        <v>761</v>
      </c>
      <c r="B762" s="10" t="s">
        <v>2255</v>
      </c>
      <c r="C762" s="11" t="s">
        <v>2256</v>
      </c>
      <c r="D762" s="12" t="s">
        <v>2185</v>
      </c>
    </row>
    <row r="763" spans="1:4">
      <c r="A763" s="6">
        <v>762</v>
      </c>
      <c r="B763" s="10" t="s">
        <v>2257</v>
      </c>
      <c r="C763" s="11" t="s">
        <v>2258</v>
      </c>
      <c r="D763" s="12" t="s">
        <v>2259</v>
      </c>
    </row>
    <row r="764" spans="1:4">
      <c r="A764" s="6">
        <v>763</v>
      </c>
      <c r="B764" s="10" t="s">
        <v>2260</v>
      </c>
      <c r="C764" s="11" t="s">
        <v>2261</v>
      </c>
      <c r="D764" s="12" t="s">
        <v>2262</v>
      </c>
    </row>
    <row r="765" spans="1:4">
      <c r="A765" s="6">
        <v>764</v>
      </c>
      <c r="B765" s="10" t="s">
        <v>2263</v>
      </c>
      <c r="C765" s="11" t="s">
        <v>2264</v>
      </c>
      <c r="D765" s="12" t="s">
        <v>2227</v>
      </c>
    </row>
    <row r="766" spans="1:4">
      <c r="A766" s="6">
        <v>765</v>
      </c>
      <c r="B766" s="10" t="s">
        <v>2265</v>
      </c>
      <c r="C766" s="11" t="s">
        <v>2266</v>
      </c>
      <c r="D766" s="12" t="s">
        <v>2267</v>
      </c>
    </row>
    <row r="767" spans="1:4">
      <c r="A767" s="6">
        <v>766</v>
      </c>
      <c r="B767" s="10" t="s">
        <v>2268</v>
      </c>
      <c r="C767" s="11" t="s">
        <v>2269</v>
      </c>
      <c r="D767" s="12" t="s">
        <v>2270</v>
      </c>
    </row>
    <row r="768" spans="1:4">
      <c r="A768" s="6">
        <v>767</v>
      </c>
      <c r="B768" s="10" t="s">
        <v>2271</v>
      </c>
      <c r="C768" s="11" t="s">
        <v>2272</v>
      </c>
      <c r="D768" s="12" t="s">
        <v>2270</v>
      </c>
    </row>
    <row r="769" spans="1:4">
      <c r="A769" s="6">
        <v>768</v>
      </c>
      <c r="B769" s="10" t="s">
        <v>2273</v>
      </c>
      <c r="C769" s="11" t="s">
        <v>2274</v>
      </c>
      <c r="D769" s="12" t="s">
        <v>2270</v>
      </c>
    </row>
    <row r="770" spans="1:4">
      <c r="A770" s="6">
        <v>769</v>
      </c>
      <c r="B770" s="10" t="s">
        <v>2275</v>
      </c>
      <c r="C770" s="11" t="s">
        <v>2276</v>
      </c>
      <c r="D770" s="12" t="s">
        <v>2277</v>
      </c>
    </row>
    <row r="771" spans="1:4">
      <c r="A771" s="6">
        <v>770</v>
      </c>
      <c r="B771" s="10" t="s">
        <v>2278</v>
      </c>
      <c r="C771" s="11" t="s">
        <v>2279</v>
      </c>
      <c r="D771" s="12" t="s">
        <v>2280</v>
      </c>
    </row>
    <row r="772" spans="1:4">
      <c r="A772" s="6">
        <v>771</v>
      </c>
      <c r="B772" s="10" t="s">
        <v>2281</v>
      </c>
      <c r="C772" s="11" t="s">
        <v>2282</v>
      </c>
      <c r="D772" s="12" t="s">
        <v>307</v>
      </c>
    </row>
    <row r="773" spans="1:4">
      <c r="A773" s="6">
        <v>772</v>
      </c>
      <c r="B773" s="10" t="s">
        <v>2283</v>
      </c>
      <c r="C773" s="11" t="s">
        <v>2284</v>
      </c>
      <c r="D773" s="12" t="s">
        <v>2285</v>
      </c>
    </row>
    <row r="774" spans="1:4">
      <c r="A774" s="6">
        <v>773</v>
      </c>
      <c r="B774" s="10" t="s">
        <v>2286</v>
      </c>
      <c r="C774" s="11" t="s">
        <v>2287</v>
      </c>
      <c r="D774" s="12" t="s">
        <v>2288</v>
      </c>
    </row>
    <row r="775" spans="1:4">
      <c r="A775" s="6">
        <v>774</v>
      </c>
      <c r="B775" s="10" t="s">
        <v>2289</v>
      </c>
      <c r="C775" s="11" t="s">
        <v>2290</v>
      </c>
      <c r="D775" s="12" t="s">
        <v>2291</v>
      </c>
    </row>
    <row r="776" spans="1:4">
      <c r="A776" s="6">
        <v>775</v>
      </c>
      <c r="B776" s="10" t="s">
        <v>2292</v>
      </c>
      <c r="C776" s="11" t="s">
        <v>2293</v>
      </c>
      <c r="D776" s="12" t="s">
        <v>2294</v>
      </c>
    </row>
    <row r="777" spans="1:4">
      <c r="A777" s="6">
        <v>776</v>
      </c>
      <c r="B777" s="10" t="s">
        <v>2295</v>
      </c>
      <c r="C777" s="11" t="s">
        <v>2296</v>
      </c>
      <c r="D777" s="12" t="s">
        <v>2297</v>
      </c>
    </row>
    <row r="778" spans="1:4">
      <c r="A778" s="6">
        <v>777</v>
      </c>
      <c r="B778" s="10" t="s">
        <v>2298</v>
      </c>
      <c r="C778" s="11" t="s">
        <v>2299</v>
      </c>
      <c r="D778" s="12" t="s">
        <v>2300</v>
      </c>
    </row>
    <row r="779" spans="1:4">
      <c r="A779" s="6">
        <v>778</v>
      </c>
      <c r="B779" s="10" t="s">
        <v>2301</v>
      </c>
      <c r="C779" s="11" t="s">
        <v>2302</v>
      </c>
      <c r="D779" s="12" t="s">
        <v>2303</v>
      </c>
    </row>
    <row r="780" spans="1:4">
      <c r="A780" s="6">
        <v>779</v>
      </c>
      <c r="B780" s="10" t="s">
        <v>2304</v>
      </c>
      <c r="C780" s="11" t="s">
        <v>2305</v>
      </c>
      <c r="D780" s="12" t="s">
        <v>2306</v>
      </c>
    </row>
    <row r="781" spans="1:4">
      <c r="A781" s="6">
        <v>780</v>
      </c>
      <c r="B781" s="10" t="s">
        <v>2307</v>
      </c>
      <c r="C781" s="11" t="s">
        <v>2308</v>
      </c>
      <c r="D781" s="12" t="s">
        <v>2309</v>
      </c>
    </row>
    <row r="782" spans="1:4">
      <c r="A782" s="6">
        <v>781</v>
      </c>
      <c r="B782" s="10" t="s">
        <v>2310</v>
      </c>
      <c r="C782" s="11" t="s">
        <v>2311</v>
      </c>
      <c r="D782" s="12" t="s">
        <v>2312</v>
      </c>
    </row>
    <row r="783" spans="1:4">
      <c r="A783" s="6">
        <v>782</v>
      </c>
      <c r="B783" s="10" t="s">
        <v>2313</v>
      </c>
      <c r="C783" s="11" t="s">
        <v>2314</v>
      </c>
      <c r="D783" s="12" t="s">
        <v>2315</v>
      </c>
    </row>
    <row r="784" spans="1:4">
      <c r="A784" s="6">
        <v>783</v>
      </c>
      <c r="B784" s="10" t="s">
        <v>2316</v>
      </c>
      <c r="C784" s="11" t="s">
        <v>2317</v>
      </c>
      <c r="D784" s="12" t="s">
        <v>2318</v>
      </c>
    </row>
    <row r="785" spans="1:4">
      <c r="A785" s="6">
        <v>784</v>
      </c>
      <c r="B785" s="10" t="s">
        <v>2319</v>
      </c>
      <c r="C785" s="11" t="s">
        <v>2320</v>
      </c>
      <c r="D785" s="12" t="s">
        <v>2321</v>
      </c>
    </row>
    <row r="786" spans="1:4">
      <c r="A786" s="6">
        <v>785</v>
      </c>
      <c r="B786" s="10" t="s">
        <v>2322</v>
      </c>
      <c r="C786" s="11" t="s">
        <v>2323</v>
      </c>
      <c r="D786" s="12" t="s">
        <v>2324</v>
      </c>
    </row>
    <row r="787" spans="1:4">
      <c r="A787" s="6">
        <v>786</v>
      </c>
      <c r="B787" s="10" t="s">
        <v>2325</v>
      </c>
      <c r="C787" s="11" t="s">
        <v>2326</v>
      </c>
      <c r="D787" s="12" t="s">
        <v>2327</v>
      </c>
    </row>
    <row r="788" spans="1:4">
      <c r="A788" s="6">
        <v>787</v>
      </c>
      <c r="B788" s="10" t="s">
        <v>2328</v>
      </c>
      <c r="C788" s="11" t="s">
        <v>2329</v>
      </c>
      <c r="D788" s="12" t="s">
        <v>2330</v>
      </c>
    </row>
    <row r="789" spans="1:4">
      <c r="A789" s="6">
        <v>788</v>
      </c>
      <c r="B789" s="10" t="s">
        <v>2331</v>
      </c>
      <c r="C789" s="11" t="s">
        <v>2332</v>
      </c>
      <c r="D789" s="12" t="s">
        <v>2333</v>
      </c>
    </row>
    <row r="790" spans="1:4">
      <c r="A790" s="6">
        <v>789</v>
      </c>
      <c r="B790" s="10" t="s">
        <v>2334</v>
      </c>
      <c r="C790" s="11" t="s">
        <v>2335</v>
      </c>
      <c r="D790" s="12" t="s">
        <v>738</v>
      </c>
    </row>
    <row r="791" spans="1:4">
      <c r="A791" s="6">
        <v>790</v>
      </c>
      <c r="B791" s="10" t="s">
        <v>2336</v>
      </c>
      <c r="C791" s="11" t="s">
        <v>2337</v>
      </c>
      <c r="D791" s="12" t="s">
        <v>2338</v>
      </c>
    </row>
    <row r="792" spans="1:4">
      <c r="A792" s="6">
        <v>791</v>
      </c>
      <c r="B792" s="10" t="s">
        <v>2339</v>
      </c>
      <c r="C792" s="11" t="s">
        <v>2340</v>
      </c>
      <c r="D792" s="12" t="s">
        <v>2341</v>
      </c>
    </row>
    <row r="793" spans="1:4">
      <c r="A793" s="6">
        <v>792</v>
      </c>
      <c r="B793" s="10" t="s">
        <v>2342</v>
      </c>
      <c r="C793" s="11" t="s">
        <v>2343</v>
      </c>
      <c r="D793" s="12" t="s">
        <v>2344</v>
      </c>
    </row>
    <row r="794" spans="1:4">
      <c r="A794" s="6">
        <v>793</v>
      </c>
      <c r="B794" s="10" t="s">
        <v>2345</v>
      </c>
      <c r="C794" s="11" t="s">
        <v>2346</v>
      </c>
      <c r="D794" s="12" t="s">
        <v>2347</v>
      </c>
    </row>
    <row r="795" spans="1:4">
      <c r="A795" s="6">
        <v>794</v>
      </c>
      <c r="B795" s="10" t="s">
        <v>2348</v>
      </c>
      <c r="C795" s="11" t="s">
        <v>2349</v>
      </c>
      <c r="D795" s="12" t="s">
        <v>2350</v>
      </c>
    </row>
    <row r="796" spans="1:4">
      <c r="A796" s="6">
        <v>795</v>
      </c>
      <c r="B796" s="10" t="s">
        <v>2351</v>
      </c>
      <c r="C796" s="11" t="s">
        <v>2352</v>
      </c>
      <c r="D796" s="12" t="s">
        <v>2353</v>
      </c>
    </row>
    <row r="797" spans="1:4">
      <c r="A797" s="6">
        <v>796</v>
      </c>
      <c r="B797" s="10" t="s">
        <v>2354</v>
      </c>
      <c r="C797" s="11" t="s">
        <v>2355</v>
      </c>
      <c r="D797" s="12" t="s">
        <v>2356</v>
      </c>
    </row>
    <row r="798" spans="1:4">
      <c r="A798" s="6">
        <v>797</v>
      </c>
      <c r="B798" s="10" t="s">
        <v>2357</v>
      </c>
      <c r="C798" s="11" t="s">
        <v>2358</v>
      </c>
      <c r="D798" s="12" t="s">
        <v>2359</v>
      </c>
    </row>
    <row r="799" spans="1:4">
      <c r="A799" s="6">
        <v>798</v>
      </c>
      <c r="B799" s="10" t="s">
        <v>2360</v>
      </c>
      <c r="C799" s="11" t="s">
        <v>2361</v>
      </c>
      <c r="D799" s="12" t="s">
        <v>2362</v>
      </c>
    </row>
    <row r="800" spans="1:4">
      <c r="A800" s="6">
        <v>799</v>
      </c>
      <c r="B800" s="10" t="s">
        <v>2363</v>
      </c>
      <c r="C800" s="11" t="s">
        <v>2364</v>
      </c>
      <c r="D800" s="12" t="s">
        <v>2365</v>
      </c>
    </row>
    <row r="801" spans="1:4">
      <c r="A801" s="6">
        <v>800</v>
      </c>
      <c r="B801" s="10" t="s">
        <v>2366</v>
      </c>
      <c r="C801" s="11" t="s">
        <v>2367</v>
      </c>
      <c r="D801" s="12" t="s">
        <v>2368</v>
      </c>
    </row>
    <row r="802" spans="1:4">
      <c r="A802" s="6">
        <v>801</v>
      </c>
      <c r="B802" s="10" t="s">
        <v>2369</v>
      </c>
      <c r="C802" s="11" t="s">
        <v>2370</v>
      </c>
      <c r="D802" s="12" t="s">
        <v>2371</v>
      </c>
    </row>
    <row r="803" spans="1:4">
      <c r="A803" s="6">
        <v>802</v>
      </c>
      <c r="B803" s="10" t="s">
        <v>2372</v>
      </c>
      <c r="C803" s="11" t="s">
        <v>2373</v>
      </c>
      <c r="D803" s="12" t="s">
        <v>2374</v>
      </c>
    </row>
    <row r="804" spans="1:4">
      <c r="A804" s="6">
        <v>803</v>
      </c>
      <c r="B804" s="10" t="s">
        <v>2375</v>
      </c>
      <c r="C804" s="11" t="s">
        <v>2376</v>
      </c>
      <c r="D804" s="12" t="s">
        <v>2377</v>
      </c>
    </row>
    <row r="805" spans="1:4">
      <c r="A805" s="6">
        <v>804</v>
      </c>
      <c r="B805" s="10" t="s">
        <v>2378</v>
      </c>
      <c r="C805" s="11" t="s">
        <v>2379</v>
      </c>
      <c r="D805" s="12" t="s">
        <v>2380</v>
      </c>
    </row>
    <row r="806" spans="1:4">
      <c r="A806" s="6">
        <v>805</v>
      </c>
      <c r="B806" s="10" t="s">
        <v>2381</v>
      </c>
      <c r="C806" s="11" t="s">
        <v>2382</v>
      </c>
      <c r="D806" s="12" t="s">
        <v>2383</v>
      </c>
    </row>
    <row r="807" spans="1:4">
      <c r="A807" s="6">
        <v>806</v>
      </c>
      <c r="B807" s="10" t="s">
        <v>2384</v>
      </c>
      <c r="C807" s="11" t="s">
        <v>2385</v>
      </c>
      <c r="D807" s="12" t="s">
        <v>2386</v>
      </c>
    </row>
    <row r="808" spans="1:4">
      <c r="A808" s="6">
        <v>807</v>
      </c>
      <c r="B808" s="10" t="s">
        <v>2387</v>
      </c>
      <c r="C808" s="11" t="s">
        <v>2388</v>
      </c>
      <c r="D808" s="12" t="s">
        <v>2389</v>
      </c>
    </row>
    <row r="809" spans="1:4">
      <c r="A809" s="6">
        <v>808</v>
      </c>
      <c r="B809" s="10" t="s">
        <v>2390</v>
      </c>
      <c r="C809" s="11" t="s">
        <v>2391</v>
      </c>
      <c r="D809" s="12" t="s">
        <v>2392</v>
      </c>
    </row>
    <row r="810" spans="1:4">
      <c r="A810" s="6">
        <v>809</v>
      </c>
      <c r="B810" s="10" t="s">
        <v>2393</v>
      </c>
      <c r="C810" s="11" t="s">
        <v>2394</v>
      </c>
      <c r="D810" s="12" t="s">
        <v>2395</v>
      </c>
    </row>
    <row r="811" spans="1:4">
      <c r="A811" s="6">
        <v>810</v>
      </c>
      <c r="B811" s="10" t="s">
        <v>2396</v>
      </c>
      <c r="C811" s="11" t="s">
        <v>2397</v>
      </c>
      <c r="D811" s="12" t="s">
        <v>2398</v>
      </c>
    </row>
    <row r="812" spans="1:4">
      <c r="A812" s="6">
        <v>811</v>
      </c>
      <c r="B812" s="10" t="s">
        <v>2399</v>
      </c>
      <c r="C812" s="11" t="s">
        <v>2400</v>
      </c>
      <c r="D812" s="12" t="s">
        <v>2401</v>
      </c>
    </row>
    <row r="813" spans="1:4">
      <c r="A813" s="6">
        <v>812</v>
      </c>
      <c r="B813" s="10" t="s">
        <v>2402</v>
      </c>
      <c r="C813" s="11" t="s">
        <v>2403</v>
      </c>
      <c r="D813" s="12" t="s">
        <v>2404</v>
      </c>
    </row>
    <row r="814" spans="1:4">
      <c r="A814" s="6">
        <v>813</v>
      </c>
      <c r="B814" s="10" t="s">
        <v>2405</v>
      </c>
      <c r="C814" s="11" t="s">
        <v>2406</v>
      </c>
      <c r="D814" s="12" t="s">
        <v>2374</v>
      </c>
    </row>
    <row r="815" spans="1:4">
      <c r="A815" s="6">
        <v>814</v>
      </c>
      <c r="B815" s="10" t="s">
        <v>2407</v>
      </c>
      <c r="C815" s="11" t="s">
        <v>2408</v>
      </c>
      <c r="D815" s="12" t="s">
        <v>2409</v>
      </c>
    </row>
    <row r="816" spans="1:4">
      <c r="A816" s="6">
        <v>815</v>
      </c>
      <c r="B816" s="10" t="s">
        <v>2410</v>
      </c>
      <c r="C816" s="11" t="s">
        <v>2411</v>
      </c>
      <c r="D816" s="12" t="s">
        <v>2412</v>
      </c>
    </row>
    <row r="817" spans="1:4">
      <c r="A817" s="6">
        <v>816</v>
      </c>
      <c r="B817" s="10" t="s">
        <v>2413</v>
      </c>
      <c r="C817" s="11" t="s">
        <v>2414</v>
      </c>
      <c r="D817" s="12" t="s">
        <v>2415</v>
      </c>
    </row>
    <row r="818" spans="1:4">
      <c r="A818" s="6">
        <v>817</v>
      </c>
      <c r="B818" s="10" t="s">
        <v>2416</v>
      </c>
      <c r="C818" s="11" t="s">
        <v>2417</v>
      </c>
      <c r="D818" s="12" t="s">
        <v>2418</v>
      </c>
    </row>
    <row r="819" spans="1:4">
      <c r="A819" s="6">
        <v>818</v>
      </c>
      <c r="B819" s="10" t="s">
        <v>2419</v>
      </c>
      <c r="C819" s="11" t="s">
        <v>2420</v>
      </c>
      <c r="D819" s="12" t="s">
        <v>2421</v>
      </c>
    </row>
    <row r="820" spans="1:4">
      <c r="A820" s="6">
        <v>819</v>
      </c>
      <c r="B820" s="10" t="s">
        <v>2422</v>
      </c>
      <c r="C820" s="11" t="s">
        <v>2423</v>
      </c>
      <c r="D820" s="12" t="s">
        <v>2424</v>
      </c>
    </row>
    <row r="821" spans="1:4">
      <c r="A821" s="6">
        <v>820</v>
      </c>
      <c r="B821" s="10" t="s">
        <v>2425</v>
      </c>
      <c r="C821" s="11" t="s">
        <v>2426</v>
      </c>
      <c r="D821" s="12" t="s">
        <v>897</v>
      </c>
    </row>
    <row r="822" spans="1:4">
      <c r="A822" s="6">
        <v>821</v>
      </c>
      <c r="B822" s="10" t="s">
        <v>2427</v>
      </c>
      <c r="C822" s="11" t="s">
        <v>2428</v>
      </c>
      <c r="D822" s="12" t="s">
        <v>2429</v>
      </c>
    </row>
    <row r="823" spans="1:4">
      <c r="A823" s="6">
        <v>822</v>
      </c>
      <c r="B823" s="10" t="s">
        <v>2430</v>
      </c>
      <c r="C823" s="11" t="s">
        <v>2431</v>
      </c>
      <c r="D823" s="12" t="s">
        <v>2432</v>
      </c>
    </row>
    <row r="824" spans="1:4">
      <c r="A824" s="6">
        <v>823</v>
      </c>
      <c r="B824" s="10" t="s">
        <v>2433</v>
      </c>
      <c r="C824" s="11" t="s">
        <v>2434</v>
      </c>
      <c r="D824" s="12" t="s">
        <v>2435</v>
      </c>
    </row>
    <row r="825" spans="1:4">
      <c r="A825" s="6">
        <v>824</v>
      </c>
      <c r="B825" s="10" t="s">
        <v>2436</v>
      </c>
      <c r="C825" s="11" t="s">
        <v>2437</v>
      </c>
      <c r="D825" s="12" t="s">
        <v>2438</v>
      </c>
    </row>
    <row r="826" spans="1:4">
      <c r="A826" s="6">
        <v>825</v>
      </c>
      <c r="B826" s="10" t="s">
        <v>2439</v>
      </c>
      <c r="C826" s="11" t="s">
        <v>2440</v>
      </c>
      <c r="D826" s="12" t="s">
        <v>2441</v>
      </c>
    </row>
    <row r="827" spans="1:4">
      <c r="A827" s="6">
        <v>826</v>
      </c>
      <c r="B827" s="10" t="s">
        <v>2442</v>
      </c>
      <c r="C827" s="11" t="s">
        <v>2443</v>
      </c>
      <c r="D827" s="12" t="s">
        <v>2444</v>
      </c>
    </row>
    <row r="828" spans="1:4">
      <c r="A828" s="6">
        <v>827</v>
      </c>
      <c r="B828" s="10" t="s">
        <v>2445</v>
      </c>
      <c r="C828" s="11" t="s">
        <v>2446</v>
      </c>
      <c r="D828" s="12" t="s">
        <v>2447</v>
      </c>
    </row>
    <row r="829" spans="1:4">
      <c r="A829" s="6">
        <v>828</v>
      </c>
      <c r="B829" s="10" t="s">
        <v>2448</v>
      </c>
      <c r="C829" s="11" t="s">
        <v>2449</v>
      </c>
      <c r="D829" s="12" t="s">
        <v>2450</v>
      </c>
    </row>
    <row r="830" spans="1:4">
      <c r="A830" s="6">
        <v>829</v>
      </c>
      <c r="B830" s="10" t="s">
        <v>2451</v>
      </c>
      <c r="C830" s="11" t="s">
        <v>2452</v>
      </c>
      <c r="D830" s="12" t="s">
        <v>2453</v>
      </c>
    </row>
    <row r="831" spans="1:4">
      <c r="A831" s="6">
        <v>830</v>
      </c>
      <c r="B831" s="10" t="s">
        <v>2454</v>
      </c>
      <c r="C831" s="11" t="s">
        <v>2455</v>
      </c>
      <c r="D831" s="12" t="s">
        <v>1374</v>
      </c>
    </row>
    <row r="832" spans="1:4">
      <c r="A832" s="6">
        <v>831</v>
      </c>
      <c r="B832" s="10" t="s">
        <v>2456</v>
      </c>
      <c r="C832" s="11" t="s">
        <v>2457</v>
      </c>
      <c r="D832" s="12" t="s">
        <v>2458</v>
      </c>
    </row>
    <row r="833" spans="1:4">
      <c r="A833" s="6">
        <v>832</v>
      </c>
      <c r="B833" s="10" t="s">
        <v>2459</v>
      </c>
      <c r="C833" s="11" t="s">
        <v>2460</v>
      </c>
      <c r="D833" s="12" t="s">
        <v>2461</v>
      </c>
    </row>
    <row r="834" spans="1:4">
      <c r="A834" s="6">
        <v>833</v>
      </c>
      <c r="B834" s="10" t="s">
        <v>2462</v>
      </c>
      <c r="C834" s="11" t="s">
        <v>2463</v>
      </c>
      <c r="D834" s="12" t="s">
        <v>2464</v>
      </c>
    </row>
    <row r="835" spans="1:4">
      <c r="A835" s="6">
        <v>834</v>
      </c>
      <c r="B835" s="10" t="s">
        <v>2465</v>
      </c>
      <c r="C835" s="11" t="s">
        <v>2466</v>
      </c>
      <c r="D835" s="12" t="s">
        <v>2467</v>
      </c>
    </row>
    <row r="836" spans="1:4">
      <c r="A836" s="6">
        <v>835</v>
      </c>
      <c r="B836" s="10" t="s">
        <v>2468</v>
      </c>
      <c r="C836" s="11" t="s">
        <v>2469</v>
      </c>
      <c r="D836" s="12" t="s">
        <v>2470</v>
      </c>
    </row>
    <row r="837" spans="1:4">
      <c r="A837" s="6">
        <v>836</v>
      </c>
      <c r="B837" s="10" t="s">
        <v>2471</v>
      </c>
      <c r="C837" s="11" t="s">
        <v>2472</v>
      </c>
      <c r="D837" s="12" t="s">
        <v>2473</v>
      </c>
    </row>
    <row r="838" spans="1:4">
      <c r="A838" s="6">
        <v>837</v>
      </c>
      <c r="B838" s="10" t="s">
        <v>2474</v>
      </c>
      <c r="C838" s="11" t="s">
        <v>2475</v>
      </c>
      <c r="D838" s="12" t="s">
        <v>2476</v>
      </c>
    </row>
    <row r="839" spans="1:4">
      <c r="A839" s="6">
        <v>838</v>
      </c>
      <c r="B839" s="10" t="s">
        <v>2477</v>
      </c>
      <c r="C839" s="11" t="s">
        <v>2478</v>
      </c>
      <c r="D839" s="12" t="s">
        <v>2479</v>
      </c>
    </row>
    <row r="840" spans="1:4">
      <c r="A840" s="6">
        <v>839</v>
      </c>
      <c r="B840" s="10" t="s">
        <v>2480</v>
      </c>
      <c r="C840" s="11" t="s">
        <v>2481</v>
      </c>
      <c r="D840" s="12" t="s">
        <v>2482</v>
      </c>
    </row>
    <row r="841" spans="1:4">
      <c r="A841" s="6">
        <v>840</v>
      </c>
      <c r="B841" s="10" t="s">
        <v>2483</v>
      </c>
      <c r="C841" s="11" t="s">
        <v>2484</v>
      </c>
      <c r="D841" s="12" t="s">
        <v>2485</v>
      </c>
    </row>
    <row r="842" spans="1:4">
      <c r="A842" s="6">
        <v>841</v>
      </c>
      <c r="B842" s="10" t="s">
        <v>2486</v>
      </c>
      <c r="C842" s="11" t="s">
        <v>2487</v>
      </c>
      <c r="D842" s="12" t="s">
        <v>2488</v>
      </c>
    </row>
    <row r="843" spans="1:4">
      <c r="A843" s="6">
        <v>842</v>
      </c>
      <c r="B843" s="10" t="s">
        <v>2489</v>
      </c>
      <c r="C843" s="11" t="s">
        <v>2490</v>
      </c>
      <c r="D843" s="12" t="s">
        <v>2491</v>
      </c>
    </row>
    <row r="844" spans="1:4">
      <c r="A844" s="6">
        <v>843</v>
      </c>
      <c r="B844" s="10" t="s">
        <v>2492</v>
      </c>
      <c r="C844" s="11" t="s">
        <v>2493</v>
      </c>
      <c r="D844" s="12" t="s">
        <v>2494</v>
      </c>
    </row>
    <row r="845" spans="1:4">
      <c r="A845" s="6">
        <v>844</v>
      </c>
      <c r="B845" s="10" t="s">
        <v>2495</v>
      </c>
      <c r="C845" s="11" t="s">
        <v>2496</v>
      </c>
      <c r="D845" s="12" t="s">
        <v>2497</v>
      </c>
    </row>
    <row r="846" spans="1:4">
      <c r="A846" s="6">
        <v>845</v>
      </c>
      <c r="B846" s="10" t="s">
        <v>2498</v>
      </c>
      <c r="C846" s="11" t="s">
        <v>2499</v>
      </c>
      <c r="D846" s="12" t="s">
        <v>2500</v>
      </c>
    </row>
    <row r="847" spans="1:4">
      <c r="A847" s="6">
        <v>846</v>
      </c>
      <c r="B847" s="10" t="s">
        <v>2501</v>
      </c>
      <c r="C847" s="11" t="s">
        <v>2502</v>
      </c>
      <c r="D847" s="12" t="s">
        <v>1845</v>
      </c>
    </row>
    <row r="848" spans="1:4">
      <c r="A848" s="6">
        <v>847</v>
      </c>
      <c r="B848" s="10" t="s">
        <v>2503</v>
      </c>
      <c r="C848" s="11" t="s">
        <v>2504</v>
      </c>
      <c r="D848" s="12" t="s">
        <v>2505</v>
      </c>
    </row>
    <row r="849" spans="1:4">
      <c r="A849" s="6">
        <v>848</v>
      </c>
      <c r="B849" s="10" t="s">
        <v>2506</v>
      </c>
      <c r="C849" s="11" t="s">
        <v>2507</v>
      </c>
      <c r="D849" s="12" t="s">
        <v>2508</v>
      </c>
    </row>
    <row r="850" spans="1:4">
      <c r="A850" s="6">
        <v>849</v>
      </c>
      <c r="B850" s="10" t="s">
        <v>2509</v>
      </c>
      <c r="C850" s="11" t="s">
        <v>2510</v>
      </c>
      <c r="D850" s="12" t="s">
        <v>2511</v>
      </c>
    </row>
    <row r="851" spans="1:4">
      <c r="A851" s="6">
        <v>850</v>
      </c>
      <c r="B851" s="10" t="s">
        <v>2512</v>
      </c>
      <c r="C851" s="11" t="s">
        <v>2513</v>
      </c>
      <c r="D851" s="12" t="s">
        <v>2514</v>
      </c>
    </row>
    <row r="852" spans="1:4">
      <c r="A852" s="6">
        <v>851</v>
      </c>
      <c r="B852" s="10" t="s">
        <v>2515</v>
      </c>
      <c r="C852" s="11" t="s">
        <v>2516</v>
      </c>
      <c r="D852" s="12" t="s">
        <v>2517</v>
      </c>
    </row>
    <row r="853" spans="1:4">
      <c r="A853" s="6">
        <v>852</v>
      </c>
      <c r="B853" s="10" t="s">
        <v>2518</v>
      </c>
      <c r="C853" s="11" t="s">
        <v>2519</v>
      </c>
      <c r="D853" s="12" t="s">
        <v>2520</v>
      </c>
    </row>
    <row r="854" spans="1:4">
      <c r="A854" s="6">
        <v>853</v>
      </c>
      <c r="B854" s="10" t="s">
        <v>2521</v>
      </c>
      <c r="C854" s="11" t="s">
        <v>2522</v>
      </c>
      <c r="D854" s="12" t="s">
        <v>2523</v>
      </c>
    </row>
    <row r="855" spans="1:4">
      <c r="A855" s="6">
        <v>854</v>
      </c>
      <c r="B855" s="10" t="s">
        <v>2524</v>
      </c>
      <c r="C855" s="11" t="s">
        <v>2525</v>
      </c>
      <c r="D855" s="12" t="s">
        <v>2526</v>
      </c>
    </row>
    <row r="856" spans="1:4">
      <c r="A856" s="6">
        <v>855</v>
      </c>
      <c r="B856" s="10" t="s">
        <v>2527</v>
      </c>
      <c r="C856" s="11" t="s">
        <v>2528</v>
      </c>
      <c r="D856" s="12" t="s">
        <v>2529</v>
      </c>
    </row>
    <row r="857" spans="1:4">
      <c r="A857" s="6">
        <v>856</v>
      </c>
      <c r="B857" s="10" t="s">
        <v>2530</v>
      </c>
      <c r="C857" s="11" t="s">
        <v>2531</v>
      </c>
      <c r="D857" s="12" t="s">
        <v>2532</v>
      </c>
    </row>
    <row r="858" spans="1:4">
      <c r="A858" s="6">
        <v>857</v>
      </c>
      <c r="B858" s="10" t="s">
        <v>2533</v>
      </c>
      <c r="C858" s="11" t="s">
        <v>2534</v>
      </c>
      <c r="D858" s="12" t="s">
        <v>2535</v>
      </c>
    </row>
    <row r="859" spans="1:4">
      <c r="A859" s="6">
        <v>858</v>
      </c>
      <c r="B859" s="10" t="s">
        <v>2536</v>
      </c>
      <c r="C859" s="11" t="s">
        <v>2537</v>
      </c>
      <c r="D859" s="12" t="s">
        <v>2538</v>
      </c>
    </row>
    <row r="860" spans="1:4">
      <c r="A860" s="6">
        <v>859</v>
      </c>
      <c r="B860" s="10" t="s">
        <v>2539</v>
      </c>
      <c r="C860" s="11" t="s">
        <v>2540</v>
      </c>
      <c r="D860" s="12" t="s">
        <v>2541</v>
      </c>
    </row>
    <row r="861" spans="1:4">
      <c r="A861" s="6">
        <v>860</v>
      </c>
      <c r="B861" s="10" t="s">
        <v>2542</v>
      </c>
      <c r="C861" s="11" t="s">
        <v>2543</v>
      </c>
      <c r="D861" s="12" t="s">
        <v>2544</v>
      </c>
    </row>
    <row r="862" spans="1:4">
      <c r="A862" s="6">
        <v>861</v>
      </c>
      <c r="B862" s="10" t="s">
        <v>2545</v>
      </c>
      <c r="C862" s="11" t="s">
        <v>2546</v>
      </c>
      <c r="D862" s="12" t="s">
        <v>2547</v>
      </c>
    </row>
    <row r="863" spans="1:4">
      <c r="A863" s="6">
        <v>862</v>
      </c>
      <c r="B863" s="10" t="s">
        <v>2548</v>
      </c>
      <c r="C863" s="11" t="s">
        <v>2549</v>
      </c>
      <c r="D863" s="12" t="s">
        <v>1033</v>
      </c>
    </row>
    <row r="864" spans="1:4">
      <c r="A864" s="6">
        <v>863</v>
      </c>
      <c r="B864" s="10" t="s">
        <v>2550</v>
      </c>
      <c r="C864" s="11" t="s">
        <v>2551</v>
      </c>
      <c r="D864" s="12" t="s">
        <v>2552</v>
      </c>
    </row>
    <row r="865" spans="1:4">
      <c r="A865" s="6">
        <v>864</v>
      </c>
      <c r="B865" s="10" t="s">
        <v>2553</v>
      </c>
      <c r="C865" s="11" t="s">
        <v>2554</v>
      </c>
      <c r="D865" s="12" t="s">
        <v>2555</v>
      </c>
    </row>
    <row r="866" spans="1:4">
      <c r="A866" s="6">
        <v>865</v>
      </c>
      <c r="B866" s="10" t="s">
        <v>2556</v>
      </c>
      <c r="C866" s="11" t="s">
        <v>2557</v>
      </c>
      <c r="D866" s="12" t="s">
        <v>2558</v>
      </c>
    </row>
    <row r="867" spans="1:4">
      <c r="A867" s="6">
        <v>866</v>
      </c>
      <c r="B867" s="10" t="s">
        <v>2559</v>
      </c>
      <c r="C867" s="11" t="s">
        <v>2560</v>
      </c>
      <c r="D867" s="12" t="s">
        <v>2561</v>
      </c>
    </row>
    <row r="868" spans="1:4">
      <c r="A868" s="6">
        <v>867</v>
      </c>
      <c r="B868" s="10" t="s">
        <v>2562</v>
      </c>
      <c r="C868" s="11" t="s">
        <v>2563</v>
      </c>
      <c r="D868" s="12" t="s">
        <v>2564</v>
      </c>
    </row>
    <row r="869" spans="1:4">
      <c r="A869" s="6">
        <v>868</v>
      </c>
      <c r="B869" s="10" t="s">
        <v>2565</v>
      </c>
      <c r="C869" s="11" t="s">
        <v>2566</v>
      </c>
      <c r="D869" s="12" t="s">
        <v>2567</v>
      </c>
    </row>
    <row r="870" spans="1:4">
      <c r="A870" s="6">
        <v>869</v>
      </c>
      <c r="B870" s="10" t="s">
        <v>2568</v>
      </c>
      <c r="C870" s="11" t="s">
        <v>2569</v>
      </c>
      <c r="D870" s="12" t="s">
        <v>2570</v>
      </c>
    </row>
    <row r="871" spans="1:4">
      <c r="A871" s="6">
        <v>870</v>
      </c>
      <c r="B871" s="10" t="s">
        <v>2571</v>
      </c>
      <c r="C871" s="11" t="s">
        <v>2572</v>
      </c>
      <c r="D871" s="12" t="s">
        <v>2418</v>
      </c>
    </row>
    <row r="872" spans="1:4">
      <c r="A872" s="6">
        <v>871</v>
      </c>
      <c r="B872" s="10" t="s">
        <v>2573</v>
      </c>
      <c r="C872" s="11" t="s">
        <v>2574</v>
      </c>
      <c r="D872" s="12" t="s">
        <v>2575</v>
      </c>
    </row>
    <row r="873" spans="1:4">
      <c r="A873" s="6">
        <v>872</v>
      </c>
      <c r="B873" s="10" t="s">
        <v>2576</v>
      </c>
      <c r="C873" s="11" t="s">
        <v>2577</v>
      </c>
      <c r="D873" s="12" t="s">
        <v>2575</v>
      </c>
    </row>
    <row r="874" spans="1:4">
      <c r="A874" s="6">
        <v>873</v>
      </c>
      <c r="B874" s="10" t="s">
        <v>2578</v>
      </c>
      <c r="C874" s="11" t="s">
        <v>2579</v>
      </c>
      <c r="D874" s="12" t="s">
        <v>2575</v>
      </c>
    </row>
    <row r="875" spans="1:4">
      <c r="A875" s="6">
        <v>874</v>
      </c>
      <c r="B875" s="10" t="s">
        <v>2580</v>
      </c>
      <c r="C875" s="11" t="s">
        <v>2581</v>
      </c>
      <c r="D875" s="12" t="s">
        <v>2582</v>
      </c>
    </row>
    <row r="876" spans="1:4">
      <c r="A876" s="6">
        <v>875</v>
      </c>
      <c r="B876" s="10" t="s">
        <v>2583</v>
      </c>
      <c r="C876" s="11" t="s">
        <v>2584</v>
      </c>
      <c r="D876" s="12" t="s">
        <v>2585</v>
      </c>
    </row>
    <row r="877" spans="1:4">
      <c r="A877" s="6">
        <v>876</v>
      </c>
      <c r="B877" s="10" t="s">
        <v>2586</v>
      </c>
      <c r="C877" s="11" t="s">
        <v>2587</v>
      </c>
      <c r="D877" s="12" t="s">
        <v>2588</v>
      </c>
    </row>
    <row r="878" spans="1:4">
      <c r="A878" s="6">
        <v>877</v>
      </c>
      <c r="B878" s="10" t="s">
        <v>2589</v>
      </c>
      <c r="C878" s="11" t="s">
        <v>2590</v>
      </c>
      <c r="D878" s="12" t="s">
        <v>2591</v>
      </c>
    </row>
    <row r="879" spans="1:4">
      <c r="A879" s="6">
        <v>878</v>
      </c>
      <c r="B879" s="10" t="s">
        <v>2592</v>
      </c>
      <c r="C879" s="11" t="s">
        <v>2593</v>
      </c>
      <c r="D879" s="12" t="s">
        <v>2594</v>
      </c>
    </row>
    <row r="880" spans="1:4">
      <c r="A880" s="6">
        <v>879</v>
      </c>
      <c r="B880" s="10" t="s">
        <v>2595</v>
      </c>
      <c r="C880" s="11" t="s">
        <v>2596</v>
      </c>
      <c r="D880" s="12" t="s">
        <v>2597</v>
      </c>
    </row>
    <row r="881" spans="1:4">
      <c r="A881" s="6">
        <v>880</v>
      </c>
      <c r="B881" s="10" t="s">
        <v>2598</v>
      </c>
      <c r="C881" s="11" t="s">
        <v>2599</v>
      </c>
      <c r="D881" s="12" t="s">
        <v>2600</v>
      </c>
    </row>
    <row r="882" spans="1:4">
      <c r="A882" s="6">
        <v>881</v>
      </c>
      <c r="B882" s="10" t="s">
        <v>2601</v>
      </c>
      <c r="C882" s="11" t="s">
        <v>2602</v>
      </c>
      <c r="D882" s="12" t="s">
        <v>2603</v>
      </c>
    </row>
    <row r="883" spans="1:4">
      <c r="A883" s="6">
        <v>882</v>
      </c>
      <c r="B883" s="10" t="s">
        <v>2604</v>
      </c>
      <c r="C883" s="11" t="s">
        <v>2605</v>
      </c>
      <c r="D883" s="12" t="s">
        <v>2606</v>
      </c>
    </row>
    <row r="884" spans="1:4">
      <c r="A884" s="6">
        <v>883</v>
      </c>
      <c r="B884" s="10" t="s">
        <v>2607</v>
      </c>
      <c r="C884" s="11" t="s">
        <v>2608</v>
      </c>
      <c r="D884" s="12" t="s">
        <v>2609</v>
      </c>
    </row>
    <row r="885" spans="1:4">
      <c r="A885" s="6">
        <v>884</v>
      </c>
      <c r="B885" s="10" t="s">
        <v>2610</v>
      </c>
      <c r="C885" s="11" t="s">
        <v>2611</v>
      </c>
      <c r="D885" s="12" t="s">
        <v>2612</v>
      </c>
    </row>
    <row r="886" spans="1:4">
      <c r="A886" s="6">
        <v>885</v>
      </c>
      <c r="B886" s="10" t="s">
        <v>2613</v>
      </c>
      <c r="C886" s="11" t="s">
        <v>2614</v>
      </c>
      <c r="D886" s="12" t="s">
        <v>2615</v>
      </c>
    </row>
    <row r="887" spans="1:4">
      <c r="A887" s="6">
        <v>886</v>
      </c>
      <c r="B887" s="10" t="s">
        <v>2616</v>
      </c>
      <c r="C887" s="11" t="s">
        <v>2617</v>
      </c>
      <c r="D887" s="12" t="s">
        <v>2618</v>
      </c>
    </row>
    <row r="888" spans="1:4">
      <c r="A888" s="6">
        <v>887</v>
      </c>
      <c r="B888" s="10" t="s">
        <v>2619</v>
      </c>
      <c r="C888" s="11" t="s">
        <v>2620</v>
      </c>
      <c r="D888" s="12" t="s">
        <v>2621</v>
      </c>
    </row>
    <row r="889" spans="1:4">
      <c r="A889" s="6">
        <v>888</v>
      </c>
      <c r="B889" s="10" t="s">
        <v>2622</v>
      </c>
      <c r="C889" s="11" t="s">
        <v>2623</v>
      </c>
      <c r="D889" s="12" t="s">
        <v>2624</v>
      </c>
    </row>
    <row r="890" spans="1:4">
      <c r="A890" s="6">
        <v>889</v>
      </c>
      <c r="B890" s="10" t="s">
        <v>2625</v>
      </c>
      <c r="C890" s="11" t="s">
        <v>2626</v>
      </c>
      <c r="D890" s="12" t="s">
        <v>2627</v>
      </c>
    </row>
    <row r="891" spans="1:4">
      <c r="A891" s="6">
        <v>890</v>
      </c>
      <c r="B891" s="10" t="s">
        <v>2628</v>
      </c>
      <c r="C891" s="11" t="s">
        <v>2629</v>
      </c>
      <c r="D891" s="12" t="s">
        <v>2630</v>
      </c>
    </row>
    <row r="892" spans="1:4">
      <c r="A892" s="6">
        <v>891</v>
      </c>
      <c r="B892" s="10" t="s">
        <v>2631</v>
      </c>
      <c r="C892" s="11" t="s">
        <v>2632</v>
      </c>
      <c r="D892" s="12" t="s">
        <v>2633</v>
      </c>
    </row>
    <row r="893" spans="1:4">
      <c r="A893" s="6">
        <v>892</v>
      </c>
      <c r="B893" s="10" t="s">
        <v>2634</v>
      </c>
      <c r="C893" s="11" t="s">
        <v>2635</v>
      </c>
      <c r="D893" s="12" t="s">
        <v>1195</v>
      </c>
    </row>
    <row r="894" spans="1:4">
      <c r="A894" s="6">
        <v>893</v>
      </c>
      <c r="B894" s="10" t="s">
        <v>2636</v>
      </c>
      <c r="C894" s="11" t="s">
        <v>2637</v>
      </c>
      <c r="D894" s="12" t="s">
        <v>2638</v>
      </c>
    </row>
    <row r="895" spans="1:4">
      <c r="A895" s="6">
        <v>894</v>
      </c>
      <c r="B895" s="10" t="s">
        <v>2639</v>
      </c>
      <c r="C895" s="11" t="s">
        <v>2640</v>
      </c>
      <c r="D895" s="12" t="s">
        <v>1000</v>
      </c>
    </row>
    <row r="896" spans="1:4">
      <c r="A896" s="6">
        <v>895</v>
      </c>
      <c r="B896" s="10" t="s">
        <v>2641</v>
      </c>
      <c r="C896" s="11" t="s">
        <v>2642</v>
      </c>
      <c r="D896" s="12" t="s">
        <v>2643</v>
      </c>
    </row>
    <row r="897" spans="1:4">
      <c r="A897" s="6">
        <v>896</v>
      </c>
      <c r="B897" s="10" t="s">
        <v>2644</v>
      </c>
      <c r="C897" s="11" t="s">
        <v>2645</v>
      </c>
      <c r="D897" s="12" t="s">
        <v>2646</v>
      </c>
    </row>
    <row r="898" spans="1:4">
      <c r="A898" s="6">
        <v>897</v>
      </c>
      <c r="B898" s="10" t="s">
        <v>2647</v>
      </c>
      <c r="C898" s="11" t="s">
        <v>2648</v>
      </c>
      <c r="D898" s="12" t="s">
        <v>2649</v>
      </c>
    </row>
    <row r="899" spans="1:4">
      <c r="A899" s="6">
        <v>898</v>
      </c>
      <c r="B899" s="10" t="s">
        <v>2650</v>
      </c>
      <c r="C899" s="11" t="s">
        <v>2651</v>
      </c>
      <c r="D899" s="12" t="s">
        <v>2643</v>
      </c>
    </row>
    <row r="900" spans="1:4">
      <c r="A900" s="6">
        <v>899</v>
      </c>
      <c r="B900" s="10" t="s">
        <v>2652</v>
      </c>
      <c r="C900" s="11" t="s">
        <v>2653</v>
      </c>
      <c r="D900" s="12" t="s">
        <v>2654</v>
      </c>
    </row>
    <row r="901" spans="1:4">
      <c r="A901" s="6">
        <v>900</v>
      </c>
      <c r="B901" s="10" t="s">
        <v>2655</v>
      </c>
      <c r="C901" s="11" t="s">
        <v>2656</v>
      </c>
      <c r="D901" s="12" t="s">
        <v>2657</v>
      </c>
    </row>
    <row r="902" spans="1:4">
      <c r="A902" s="6">
        <v>901</v>
      </c>
      <c r="B902" s="10" t="s">
        <v>2658</v>
      </c>
      <c r="C902" s="11" t="s">
        <v>2659</v>
      </c>
      <c r="D902" s="12" t="s">
        <v>2660</v>
      </c>
    </row>
    <row r="903" spans="1:4">
      <c r="A903" s="6">
        <v>902</v>
      </c>
      <c r="B903" s="10" t="s">
        <v>2661</v>
      </c>
      <c r="C903" s="11" t="s">
        <v>2662</v>
      </c>
      <c r="D903" s="12" t="s">
        <v>2663</v>
      </c>
    </row>
    <row r="904" spans="1:4">
      <c r="A904" s="6">
        <v>903</v>
      </c>
      <c r="B904" s="10" t="s">
        <v>2664</v>
      </c>
      <c r="C904" s="11" t="s">
        <v>2665</v>
      </c>
      <c r="D904" s="12" t="s">
        <v>2666</v>
      </c>
    </row>
    <row r="905" spans="1:4">
      <c r="A905" s="6">
        <v>904</v>
      </c>
      <c r="B905" s="10" t="s">
        <v>2667</v>
      </c>
      <c r="C905" s="11" t="s">
        <v>2668</v>
      </c>
      <c r="D905" s="12" t="s">
        <v>2669</v>
      </c>
    </row>
    <row r="906" spans="1:4">
      <c r="A906" s="6">
        <v>905</v>
      </c>
      <c r="B906" s="10" t="s">
        <v>2670</v>
      </c>
      <c r="C906" s="11" t="s">
        <v>2671</v>
      </c>
      <c r="D906" s="12" t="s">
        <v>2672</v>
      </c>
    </row>
    <row r="907" spans="1:4">
      <c r="A907" s="6">
        <v>906</v>
      </c>
      <c r="B907" s="10" t="s">
        <v>2673</v>
      </c>
      <c r="C907" s="11" t="s">
        <v>2674</v>
      </c>
      <c r="D907" s="12" t="s">
        <v>2675</v>
      </c>
    </row>
    <row r="908" spans="1:4">
      <c r="A908" s="6">
        <v>907</v>
      </c>
      <c r="B908" s="10" t="s">
        <v>2676</v>
      </c>
      <c r="C908" s="11" t="s">
        <v>2677</v>
      </c>
      <c r="D908" s="12" t="s">
        <v>2675</v>
      </c>
    </row>
    <row r="909" spans="1:4">
      <c r="A909" s="6">
        <v>908</v>
      </c>
      <c r="B909" s="10" t="s">
        <v>2678</v>
      </c>
      <c r="C909" s="11" t="s">
        <v>2679</v>
      </c>
      <c r="D909" s="12" t="s">
        <v>2680</v>
      </c>
    </row>
    <row r="910" spans="1:4">
      <c r="A910" s="6">
        <v>909</v>
      </c>
      <c r="B910" s="10" t="s">
        <v>2681</v>
      </c>
      <c r="C910" s="11" t="s">
        <v>2682</v>
      </c>
      <c r="D910" s="12" t="s">
        <v>2680</v>
      </c>
    </row>
    <row r="911" spans="1:4">
      <c r="A911" s="6">
        <v>910</v>
      </c>
      <c r="B911" s="10" t="s">
        <v>2683</v>
      </c>
      <c r="C911" s="11" t="s">
        <v>2684</v>
      </c>
      <c r="D911" s="12" t="s">
        <v>2685</v>
      </c>
    </row>
    <row r="912" spans="1:4">
      <c r="A912" s="6">
        <v>911</v>
      </c>
      <c r="B912" s="10" t="s">
        <v>2686</v>
      </c>
      <c r="C912" s="11" t="s">
        <v>2687</v>
      </c>
      <c r="D912" s="12" t="s">
        <v>2688</v>
      </c>
    </row>
    <row r="913" spans="1:4">
      <c r="A913" s="6">
        <v>912</v>
      </c>
      <c r="B913" s="10" t="s">
        <v>2689</v>
      </c>
      <c r="C913" s="11" t="s">
        <v>2690</v>
      </c>
      <c r="D913" s="12" t="s">
        <v>2691</v>
      </c>
    </row>
    <row r="914" spans="1:4">
      <c r="A914" s="6">
        <v>913</v>
      </c>
      <c r="B914" s="10" t="s">
        <v>2692</v>
      </c>
      <c r="C914" s="11" t="s">
        <v>2693</v>
      </c>
      <c r="D914" s="12" t="s">
        <v>2694</v>
      </c>
    </row>
    <row r="915" spans="1:4">
      <c r="A915" s="6">
        <v>914</v>
      </c>
      <c r="B915" s="10" t="s">
        <v>2695</v>
      </c>
      <c r="C915" s="11" t="s">
        <v>2696</v>
      </c>
      <c r="D915" s="12" t="s">
        <v>2697</v>
      </c>
    </row>
    <row r="916" spans="1:4">
      <c r="A916" s="6">
        <v>915</v>
      </c>
      <c r="B916" s="10" t="s">
        <v>2698</v>
      </c>
      <c r="C916" s="11" t="s">
        <v>2699</v>
      </c>
      <c r="D916" s="12" t="s">
        <v>2700</v>
      </c>
    </row>
    <row r="917" spans="1:4">
      <c r="A917" s="6">
        <v>916</v>
      </c>
      <c r="B917" s="10" t="s">
        <v>2701</v>
      </c>
      <c r="C917" s="11" t="s">
        <v>2702</v>
      </c>
      <c r="D917" s="12" t="s">
        <v>2703</v>
      </c>
    </row>
    <row r="918" spans="1:4">
      <c r="A918" s="6">
        <v>917</v>
      </c>
      <c r="B918" s="10" t="s">
        <v>2704</v>
      </c>
      <c r="C918" s="11" t="s">
        <v>2705</v>
      </c>
      <c r="D918" s="12" t="s">
        <v>819</v>
      </c>
    </row>
    <row r="919" spans="1:4">
      <c r="A919" s="6">
        <v>918</v>
      </c>
      <c r="B919" s="10" t="s">
        <v>2706</v>
      </c>
      <c r="C919" s="11" t="s">
        <v>2707</v>
      </c>
      <c r="D919" s="12" t="s">
        <v>2708</v>
      </c>
    </row>
    <row r="920" spans="1:4">
      <c r="A920" s="6">
        <v>919</v>
      </c>
      <c r="B920" s="10" t="s">
        <v>2709</v>
      </c>
      <c r="C920" s="11" t="s">
        <v>2710</v>
      </c>
      <c r="D920" s="12" t="s">
        <v>2711</v>
      </c>
    </row>
    <row r="921" spans="1:4">
      <c r="A921" s="6">
        <v>920</v>
      </c>
      <c r="B921" s="10" t="s">
        <v>2712</v>
      </c>
      <c r="C921" s="11" t="s">
        <v>2713</v>
      </c>
      <c r="D921" s="12" t="s">
        <v>2714</v>
      </c>
    </row>
    <row r="922" spans="1:4">
      <c r="A922" s="6">
        <v>921</v>
      </c>
      <c r="B922" s="10" t="s">
        <v>2715</v>
      </c>
      <c r="C922" s="11" t="s">
        <v>2716</v>
      </c>
      <c r="D922" s="12" t="s">
        <v>2717</v>
      </c>
    </row>
    <row r="923" spans="1:4">
      <c r="A923" s="6">
        <v>922</v>
      </c>
      <c r="B923" s="10" t="s">
        <v>2718</v>
      </c>
      <c r="C923" s="11" t="s">
        <v>2719</v>
      </c>
      <c r="D923" s="12" t="s">
        <v>2720</v>
      </c>
    </row>
    <row r="924" spans="1:4">
      <c r="A924" s="6">
        <v>923</v>
      </c>
      <c r="B924" s="10" t="s">
        <v>2721</v>
      </c>
      <c r="C924" s="11" t="s">
        <v>2722</v>
      </c>
      <c r="D924" s="12" t="s">
        <v>2723</v>
      </c>
    </row>
    <row r="925" spans="1:4">
      <c r="A925" s="6">
        <v>924</v>
      </c>
      <c r="B925" s="10" t="s">
        <v>2724</v>
      </c>
      <c r="C925" s="11" t="s">
        <v>2725</v>
      </c>
      <c r="D925" s="12" t="s">
        <v>2726</v>
      </c>
    </row>
    <row r="926" spans="1:4">
      <c r="A926" s="6">
        <v>925</v>
      </c>
      <c r="B926" s="10" t="s">
        <v>2727</v>
      </c>
      <c r="C926" s="11" t="s">
        <v>2728</v>
      </c>
      <c r="D926" s="12" t="s">
        <v>2729</v>
      </c>
    </row>
    <row r="927" spans="1:4">
      <c r="A927" s="6">
        <v>926</v>
      </c>
      <c r="B927" s="10" t="s">
        <v>2730</v>
      </c>
      <c r="C927" s="11" t="s">
        <v>2731</v>
      </c>
      <c r="D927" s="12" t="s">
        <v>2732</v>
      </c>
    </row>
    <row r="928" spans="1:4">
      <c r="A928" s="6">
        <v>927</v>
      </c>
      <c r="B928" s="10" t="s">
        <v>2733</v>
      </c>
      <c r="C928" s="11" t="s">
        <v>2734</v>
      </c>
      <c r="D928" s="12" t="s">
        <v>2735</v>
      </c>
    </row>
    <row r="929" spans="1:4">
      <c r="A929" s="6">
        <v>928</v>
      </c>
      <c r="B929" s="10" t="s">
        <v>2736</v>
      </c>
      <c r="C929" s="11" t="s">
        <v>2737</v>
      </c>
      <c r="D929" s="12" t="s">
        <v>2738</v>
      </c>
    </row>
    <row r="930" spans="1:4">
      <c r="A930" s="6">
        <v>929</v>
      </c>
      <c r="B930" s="10" t="s">
        <v>2739</v>
      </c>
      <c r="C930" s="11" t="s">
        <v>2740</v>
      </c>
      <c r="D930" s="12" t="s">
        <v>2741</v>
      </c>
    </row>
    <row r="931" spans="1:4">
      <c r="A931" s="6">
        <v>930</v>
      </c>
      <c r="B931" s="10" t="s">
        <v>2742</v>
      </c>
      <c r="C931" s="11" t="s">
        <v>2743</v>
      </c>
      <c r="D931" s="12" t="s">
        <v>2744</v>
      </c>
    </row>
    <row r="932" spans="1:4">
      <c r="A932" s="6">
        <v>931</v>
      </c>
      <c r="B932" s="10" t="s">
        <v>2745</v>
      </c>
      <c r="C932" s="11" t="s">
        <v>2746</v>
      </c>
      <c r="D932" s="12" t="s">
        <v>2747</v>
      </c>
    </row>
    <row r="933" spans="1:4">
      <c r="A933" s="6">
        <v>932</v>
      </c>
      <c r="B933" s="10" t="s">
        <v>2748</v>
      </c>
      <c r="C933" s="11" t="s">
        <v>2749</v>
      </c>
      <c r="D933" s="12" t="s">
        <v>2750</v>
      </c>
    </row>
    <row r="934" spans="1:4">
      <c r="A934" s="6">
        <v>933</v>
      </c>
      <c r="B934" s="10" t="s">
        <v>2751</v>
      </c>
      <c r="C934" s="11" t="s">
        <v>2752</v>
      </c>
      <c r="D934" s="12" t="s">
        <v>2753</v>
      </c>
    </row>
    <row r="935" spans="1:4">
      <c r="A935" s="6">
        <v>934</v>
      </c>
      <c r="B935" s="10" t="s">
        <v>2754</v>
      </c>
      <c r="C935" s="11" t="s">
        <v>2755</v>
      </c>
      <c r="D935" s="12" t="s">
        <v>2756</v>
      </c>
    </row>
    <row r="936" spans="1:4">
      <c r="A936" s="6">
        <v>935</v>
      </c>
      <c r="B936" s="10" t="s">
        <v>2757</v>
      </c>
      <c r="C936" s="11" t="s">
        <v>2758</v>
      </c>
      <c r="D936" s="12" t="s">
        <v>2759</v>
      </c>
    </row>
    <row r="937" spans="1:4">
      <c r="A937" s="6">
        <v>936</v>
      </c>
      <c r="B937" s="10" t="s">
        <v>2760</v>
      </c>
      <c r="C937" s="11" t="s">
        <v>2761</v>
      </c>
      <c r="D937" s="12" t="s">
        <v>852</v>
      </c>
    </row>
    <row r="938" spans="1:4">
      <c r="A938" s="6">
        <v>937</v>
      </c>
      <c r="B938" s="10" t="s">
        <v>2762</v>
      </c>
      <c r="C938" s="11" t="s">
        <v>2763</v>
      </c>
      <c r="D938" s="12" t="s">
        <v>2764</v>
      </c>
    </row>
    <row r="939" spans="1:4">
      <c r="A939" s="6">
        <v>938</v>
      </c>
      <c r="B939" s="10" t="s">
        <v>2765</v>
      </c>
      <c r="C939" s="11" t="s">
        <v>2766</v>
      </c>
      <c r="D939" s="12" t="s">
        <v>2767</v>
      </c>
    </row>
    <row r="940" spans="1:4">
      <c r="A940" s="6">
        <v>939</v>
      </c>
      <c r="B940" s="10" t="s">
        <v>2768</v>
      </c>
      <c r="C940" s="11" t="s">
        <v>2769</v>
      </c>
      <c r="D940" s="12" t="s">
        <v>2770</v>
      </c>
    </row>
    <row r="941" spans="1:4">
      <c r="A941" s="6">
        <v>940</v>
      </c>
      <c r="B941" s="10" t="s">
        <v>2771</v>
      </c>
      <c r="C941" s="11" t="s">
        <v>2772</v>
      </c>
      <c r="D941" s="12" t="s">
        <v>2773</v>
      </c>
    </row>
    <row r="942" spans="1:4">
      <c r="A942" s="6">
        <v>941</v>
      </c>
      <c r="B942" s="10" t="s">
        <v>2774</v>
      </c>
      <c r="C942" s="11" t="s">
        <v>2775</v>
      </c>
      <c r="D942" s="12" t="s">
        <v>2776</v>
      </c>
    </row>
    <row r="943" spans="1:4">
      <c r="A943" s="6">
        <v>942</v>
      </c>
      <c r="B943" s="10" t="s">
        <v>2777</v>
      </c>
      <c r="C943" s="11" t="s">
        <v>2778</v>
      </c>
      <c r="D943" s="12" t="s">
        <v>2779</v>
      </c>
    </row>
    <row r="944" spans="1:4">
      <c r="A944" s="6">
        <v>943</v>
      </c>
      <c r="B944" s="10" t="s">
        <v>2780</v>
      </c>
      <c r="C944" s="11" t="s">
        <v>2781</v>
      </c>
      <c r="D944" s="12" t="s">
        <v>2782</v>
      </c>
    </row>
    <row r="945" spans="1:4">
      <c r="A945" s="6">
        <v>944</v>
      </c>
      <c r="B945" s="10" t="s">
        <v>2783</v>
      </c>
      <c r="C945" s="11" t="s">
        <v>2784</v>
      </c>
      <c r="D945" s="12" t="s">
        <v>2785</v>
      </c>
    </row>
    <row r="946" spans="1:4">
      <c r="A946" s="6">
        <v>945</v>
      </c>
      <c r="B946" s="10" t="s">
        <v>2786</v>
      </c>
      <c r="C946" s="11" t="s">
        <v>2787</v>
      </c>
      <c r="D946" s="12" t="s">
        <v>2788</v>
      </c>
    </row>
    <row r="947" spans="1:4">
      <c r="A947" s="6">
        <v>946</v>
      </c>
      <c r="B947" s="10" t="s">
        <v>2789</v>
      </c>
      <c r="C947" s="11" t="s">
        <v>2790</v>
      </c>
      <c r="D947" s="12" t="s">
        <v>2791</v>
      </c>
    </row>
    <row r="948" spans="1:4">
      <c r="A948" s="6">
        <v>947</v>
      </c>
      <c r="B948" s="10" t="s">
        <v>2792</v>
      </c>
      <c r="C948" s="11" t="s">
        <v>2793</v>
      </c>
      <c r="D948" s="12" t="s">
        <v>2794</v>
      </c>
    </row>
    <row r="949" spans="1:4">
      <c r="A949" s="6">
        <v>948</v>
      </c>
      <c r="B949" s="10" t="s">
        <v>2795</v>
      </c>
      <c r="C949" s="11" t="s">
        <v>2796</v>
      </c>
      <c r="D949" s="12" t="s">
        <v>2797</v>
      </c>
    </row>
    <row r="950" spans="1:4">
      <c r="A950" s="6">
        <v>949</v>
      </c>
      <c r="B950" s="10" t="s">
        <v>2798</v>
      </c>
      <c r="C950" s="11" t="s">
        <v>2799</v>
      </c>
      <c r="D950" s="12" t="s">
        <v>2800</v>
      </c>
    </row>
    <row r="951" spans="1:4">
      <c r="A951" s="6">
        <v>950</v>
      </c>
      <c r="B951" s="10" t="s">
        <v>2801</v>
      </c>
      <c r="C951" s="11" t="s">
        <v>2802</v>
      </c>
      <c r="D951" s="12" t="s">
        <v>2803</v>
      </c>
    </row>
    <row r="952" spans="1:4">
      <c r="A952" s="6">
        <v>951</v>
      </c>
      <c r="B952" s="10" t="s">
        <v>2804</v>
      </c>
      <c r="C952" s="11" t="s">
        <v>2805</v>
      </c>
      <c r="D952" s="12" t="s">
        <v>2806</v>
      </c>
    </row>
    <row r="953" spans="1:4">
      <c r="A953" s="6">
        <v>952</v>
      </c>
      <c r="B953" s="10" t="s">
        <v>2807</v>
      </c>
      <c r="C953" s="11" t="s">
        <v>2808</v>
      </c>
      <c r="D953" s="12" t="s">
        <v>2809</v>
      </c>
    </row>
    <row r="954" spans="1:4">
      <c r="A954" s="6">
        <v>953</v>
      </c>
      <c r="B954" s="10" t="s">
        <v>2810</v>
      </c>
      <c r="C954" s="11" t="s">
        <v>2811</v>
      </c>
      <c r="D954" s="12" t="s">
        <v>2812</v>
      </c>
    </row>
    <row r="955" spans="1:4">
      <c r="A955" s="6">
        <v>954</v>
      </c>
      <c r="B955" s="10" t="s">
        <v>2813</v>
      </c>
      <c r="C955" s="11" t="s">
        <v>2814</v>
      </c>
      <c r="D955" s="12" t="s">
        <v>2815</v>
      </c>
    </row>
    <row r="956" spans="1:4">
      <c r="A956" s="6">
        <v>955</v>
      </c>
      <c r="B956" s="10" t="s">
        <v>2816</v>
      </c>
      <c r="C956" s="11" t="s">
        <v>2817</v>
      </c>
      <c r="D956" s="12" t="s">
        <v>2818</v>
      </c>
    </row>
    <row r="957" spans="1:4">
      <c r="A957" s="6">
        <v>956</v>
      </c>
      <c r="B957" s="10" t="s">
        <v>2819</v>
      </c>
      <c r="C957" s="11" t="s">
        <v>2820</v>
      </c>
      <c r="D957" s="12" t="s">
        <v>2821</v>
      </c>
    </row>
    <row r="958" spans="1:4">
      <c r="A958" s="6">
        <v>957</v>
      </c>
      <c r="B958" s="10" t="s">
        <v>2822</v>
      </c>
      <c r="C958" s="11" t="s">
        <v>2823</v>
      </c>
      <c r="D958" s="12" t="s">
        <v>2824</v>
      </c>
    </row>
    <row r="959" spans="1:4">
      <c r="A959" s="6">
        <v>958</v>
      </c>
      <c r="B959" s="10" t="s">
        <v>2825</v>
      </c>
      <c r="C959" s="11" t="s">
        <v>2826</v>
      </c>
      <c r="D959" s="12" t="s">
        <v>2827</v>
      </c>
    </row>
    <row r="960" spans="1:4">
      <c r="A960" s="6">
        <v>959</v>
      </c>
      <c r="B960" s="10" t="s">
        <v>2828</v>
      </c>
      <c r="C960" s="11" t="s">
        <v>2829</v>
      </c>
      <c r="D960" s="12" t="s">
        <v>2830</v>
      </c>
    </row>
    <row r="961" spans="1:4">
      <c r="A961" s="6">
        <v>960</v>
      </c>
      <c r="B961" s="10" t="s">
        <v>2831</v>
      </c>
      <c r="C961" s="11" t="s">
        <v>2832</v>
      </c>
      <c r="D961" s="12" t="s">
        <v>2833</v>
      </c>
    </row>
    <row r="962" spans="1:4">
      <c r="A962" s="6">
        <v>961</v>
      </c>
      <c r="B962" s="10" t="s">
        <v>2834</v>
      </c>
      <c r="C962" s="11" t="s">
        <v>2835</v>
      </c>
      <c r="D962" s="12" t="s">
        <v>2836</v>
      </c>
    </row>
    <row r="963" spans="1:4">
      <c r="A963" s="6">
        <v>962</v>
      </c>
      <c r="B963" s="10" t="s">
        <v>2837</v>
      </c>
      <c r="C963" s="11" t="s">
        <v>2838</v>
      </c>
      <c r="D963" s="12" t="s">
        <v>2839</v>
      </c>
    </row>
    <row r="964" spans="1:4">
      <c r="A964" s="6">
        <v>963</v>
      </c>
      <c r="B964" s="10" t="s">
        <v>2840</v>
      </c>
      <c r="C964" s="11" t="s">
        <v>2841</v>
      </c>
      <c r="D964" s="12" t="s">
        <v>2842</v>
      </c>
    </row>
    <row r="965" spans="1:4">
      <c r="A965" s="6">
        <v>964</v>
      </c>
      <c r="B965" s="10" t="s">
        <v>2843</v>
      </c>
      <c r="C965" s="11" t="s">
        <v>2844</v>
      </c>
      <c r="D965" s="12" t="s">
        <v>2845</v>
      </c>
    </row>
    <row r="966" spans="1:4">
      <c r="A966" s="6">
        <v>965</v>
      </c>
      <c r="B966" s="10" t="s">
        <v>2846</v>
      </c>
      <c r="C966" s="11" t="s">
        <v>2847</v>
      </c>
      <c r="D966" s="12" t="s">
        <v>2848</v>
      </c>
    </row>
    <row r="967" spans="1:4">
      <c r="A967" s="6">
        <v>966</v>
      </c>
      <c r="B967" s="10" t="s">
        <v>2849</v>
      </c>
      <c r="C967" s="11" t="s">
        <v>2850</v>
      </c>
      <c r="D967" s="12" t="s">
        <v>2851</v>
      </c>
    </row>
    <row r="968" spans="1:4">
      <c r="A968" s="6">
        <v>967</v>
      </c>
      <c r="B968" s="10" t="s">
        <v>2852</v>
      </c>
      <c r="C968" s="11" t="s">
        <v>2853</v>
      </c>
      <c r="D968" s="12" t="s">
        <v>2854</v>
      </c>
    </row>
    <row r="969" spans="1:4">
      <c r="A969" s="6">
        <v>968</v>
      </c>
      <c r="B969" s="10" t="s">
        <v>2855</v>
      </c>
      <c r="C969" s="11" t="s">
        <v>2856</v>
      </c>
      <c r="D969" s="12" t="s">
        <v>2857</v>
      </c>
    </row>
    <row r="970" spans="1:4">
      <c r="A970" s="6">
        <v>969</v>
      </c>
      <c r="B970" s="10" t="s">
        <v>2858</v>
      </c>
      <c r="C970" s="11" t="s">
        <v>2859</v>
      </c>
      <c r="D970" s="12" t="s">
        <v>2860</v>
      </c>
    </row>
    <row r="971" spans="1:4">
      <c r="A971" s="6">
        <v>970</v>
      </c>
      <c r="B971" s="10" t="s">
        <v>2861</v>
      </c>
      <c r="C971" s="11" t="s">
        <v>2862</v>
      </c>
      <c r="D971" s="12" t="s">
        <v>2863</v>
      </c>
    </row>
    <row r="972" spans="1:4">
      <c r="A972" s="6">
        <v>971</v>
      </c>
      <c r="B972" s="10" t="s">
        <v>2864</v>
      </c>
      <c r="C972" s="11" t="s">
        <v>2865</v>
      </c>
      <c r="D972" s="12" t="s">
        <v>2866</v>
      </c>
    </row>
    <row r="973" spans="1:4">
      <c r="A973" s="6">
        <v>972</v>
      </c>
      <c r="B973" s="10" t="s">
        <v>2867</v>
      </c>
      <c r="C973" s="11" t="s">
        <v>2868</v>
      </c>
      <c r="D973" s="12" t="s">
        <v>2869</v>
      </c>
    </row>
    <row r="974" spans="1:4">
      <c r="A974" s="6">
        <v>973</v>
      </c>
      <c r="B974" s="10" t="s">
        <v>2870</v>
      </c>
      <c r="C974" s="11" t="s">
        <v>2871</v>
      </c>
      <c r="D974" s="12" t="s">
        <v>2872</v>
      </c>
    </row>
    <row r="975" spans="1:4">
      <c r="A975" s="6">
        <v>974</v>
      </c>
      <c r="B975" s="10" t="s">
        <v>2873</v>
      </c>
      <c r="C975" s="11" t="s">
        <v>2874</v>
      </c>
      <c r="D975" s="12" t="s">
        <v>2875</v>
      </c>
    </row>
    <row r="976" spans="1:4">
      <c r="A976" s="6">
        <v>975</v>
      </c>
      <c r="B976" s="10" t="s">
        <v>2876</v>
      </c>
      <c r="C976" s="11" t="s">
        <v>2877</v>
      </c>
      <c r="D976" s="12" t="s">
        <v>2878</v>
      </c>
    </row>
    <row r="977" spans="1:4">
      <c r="A977" s="6">
        <v>976</v>
      </c>
      <c r="B977" s="10" t="s">
        <v>2879</v>
      </c>
      <c r="C977" s="11" t="s">
        <v>2880</v>
      </c>
      <c r="D977" s="12" t="s">
        <v>2881</v>
      </c>
    </row>
    <row r="978" spans="1:4">
      <c r="A978" s="6">
        <v>977</v>
      </c>
      <c r="B978" s="10" t="s">
        <v>2882</v>
      </c>
      <c r="C978" s="11" t="s">
        <v>2883</v>
      </c>
      <c r="D978" s="12" t="s">
        <v>2884</v>
      </c>
    </row>
    <row r="979" spans="1:4">
      <c r="A979" s="6">
        <v>978</v>
      </c>
      <c r="B979" s="10" t="s">
        <v>2885</v>
      </c>
      <c r="C979" s="11" t="s">
        <v>2886</v>
      </c>
      <c r="D979" s="12" t="s">
        <v>2887</v>
      </c>
    </row>
    <row r="980" spans="1:4">
      <c r="A980" s="6">
        <v>979</v>
      </c>
      <c r="B980" s="10" t="s">
        <v>2888</v>
      </c>
      <c r="C980" s="11" t="s">
        <v>2889</v>
      </c>
      <c r="D980" s="12" t="s">
        <v>2890</v>
      </c>
    </row>
    <row r="981" spans="1:4">
      <c r="A981" s="6">
        <v>980</v>
      </c>
      <c r="B981" s="10" t="s">
        <v>2891</v>
      </c>
      <c r="C981" s="11" t="s">
        <v>2892</v>
      </c>
      <c r="D981" s="12" t="s">
        <v>2893</v>
      </c>
    </row>
    <row r="982" spans="1:4">
      <c r="A982" s="6">
        <v>981</v>
      </c>
      <c r="B982" s="10" t="s">
        <v>2894</v>
      </c>
      <c r="C982" s="11" t="s">
        <v>2895</v>
      </c>
      <c r="D982" s="12" t="s">
        <v>2896</v>
      </c>
    </row>
    <row r="983" spans="1:4">
      <c r="A983" s="6">
        <v>982</v>
      </c>
      <c r="B983" s="10" t="s">
        <v>2897</v>
      </c>
      <c r="C983" s="11" t="s">
        <v>2898</v>
      </c>
      <c r="D983" s="12" t="s">
        <v>2899</v>
      </c>
    </row>
    <row r="984" spans="1:4">
      <c r="A984" s="6">
        <v>983</v>
      </c>
      <c r="B984" s="10" t="s">
        <v>2900</v>
      </c>
      <c r="C984" s="11" t="s">
        <v>2901</v>
      </c>
      <c r="D984" s="12" t="s">
        <v>2902</v>
      </c>
    </row>
    <row r="985" spans="1:4">
      <c r="A985" s="6">
        <v>984</v>
      </c>
      <c r="B985" s="10" t="s">
        <v>2903</v>
      </c>
      <c r="C985" s="11" t="s">
        <v>2904</v>
      </c>
      <c r="D985" s="12" t="s">
        <v>2905</v>
      </c>
    </row>
    <row r="986" spans="1:4">
      <c r="A986" s="6">
        <v>985</v>
      </c>
      <c r="B986" s="10" t="s">
        <v>2906</v>
      </c>
      <c r="C986" s="11" t="s">
        <v>2907</v>
      </c>
      <c r="D986" s="12" t="s">
        <v>2908</v>
      </c>
    </row>
    <row r="987" spans="1:4">
      <c r="A987" s="6">
        <v>986</v>
      </c>
      <c r="B987" s="10" t="s">
        <v>2909</v>
      </c>
      <c r="C987" s="11" t="s">
        <v>2910</v>
      </c>
      <c r="D987" s="12" t="s">
        <v>2911</v>
      </c>
    </row>
    <row r="988" spans="1:4">
      <c r="A988" s="6">
        <v>987</v>
      </c>
      <c r="B988" s="10" t="s">
        <v>2912</v>
      </c>
      <c r="C988" s="13" t="s">
        <v>2913</v>
      </c>
      <c r="D988" s="12" t="s">
        <v>2914</v>
      </c>
    </row>
    <row r="989" spans="1:4">
      <c r="A989" s="6">
        <v>988</v>
      </c>
      <c r="B989" s="10" t="s">
        <v>2915</v>
      </c>
      <c r="C989" s="11" t="s">
        <v>2916</v>
      </c>
      <c r="D989" s="12" t="s">
        <v>2917</v>
      </c>
    </row>
    <row r="990" spans="1:4">
      <c r="A990" s="6">
        <v>989</v>
      </c>
      <c r="B990" s="10" t="s">
        <v>2918</v>
      </c>
      <c r="C990" s="11" t="s">
        <v>2919</v>
      </c>
      <c r="D990" s="12" t="s">
        <v>2920</v>
      </c>
    </row>
    <row r="991" spans="1:4">
      <c r="A991" s="6">
        <v>990</v>
      </c>
      <c r="B991" s="10" t="s">
        <v>2921</v>
      </c>
      <c r="C991" s="11" t="s">
        <v>2922</v>
      </c>
      <c r="D991" s="12" t="s">
        <v>2923</v>
      </c>
    </row>
    <row r="992" spans="1:4">
      <c r="A992" s="6">
        <v>991</v>
      </c>
      <c r="B992" s="10" t="s">
        <v>2924</v>
      </c>
      <c r="C992" s="11" t="s">
        <v>2925</v>
      </c>
      <c r="D992" s="12" t="s">
        <v>2926</v>
      </c>
    </row>
    <row r="993" spans="1:4">
      <c r="A993" s="6">
        <v>992</v>
      </c>
      <c r="B993" s="10" t="s">
        <v>2927</v>
      </c>
      <c r="C993" s="11" t="s">
        <v>2928</v>
      </c>
      <c r="D993" s="12" t="s">
        <v>2929</v>
      </c>
    </row>
    <row r="994" spans="1:4">
      <c r="A994" s="6">
        <v>993</v>
      </c>
      <c r="B994" s="10" t="s">
        <v>2930</v>
      </c>
      <c r="C994" s="11" t="s">
        <v>2931</v>
      </c>
      <c r="D994" s="12" t="s">
        <v>2932</v>
      </c>
    </row>
    <row r="995" spans="1:4">
      <c r="A995" s="6">
        <v>994</v>
      </c>
      <c r="B995" s="10" t="s">
        <v>2933</v>
      </c>
      <c r="C995" s="11" t="s">
        <v>2934</v>
      </c>
      <c r="D995" s="12" t="s">
        <v>2935</v>
      </c>
    </row>
    <row r="996" spans="1:4">
      <c r="A996" s="6">
        <v>995</v>
      </c>
      <c r="B996" s="10" t="s">
        <v>2936</v>
      </c>
      <c r="C996" s="11" t="s">
        <v>2937</v>
      </c>
      <c r="D996" s="12" t="s">
        <v>2938</v>
      </c>
    </row>
    <row r="997" spans="1:4">
      <c r="A997" s="6">
        <v>996</v>
      </c>
      <c r="B997" s="10" t="s">
        <v>2939</v>
      </c>
      <c r="C997" s="11" t="s">
        <v>2940</v>
      </c>
      <c r="D997" s="12" t="s">
        <v>2941</v>
      </c>
    </row>
    <row r="998" spans="1:4">
      <c r="A998" s="6">
        <v>997</v>
      </c>
      <c r="B998" s="10" t="s">
        <v>2942</v>
      </c>
      <c r="C998" s="11" t="s">
        <v>2943</v>
      </c>
      <c r="D998" s="12" t="s">
        <v>2944</v>
      </c>
    </row>
    <row r="999" spans="1:4">
      <c r="A999" s="6">
        <v>998</v>
      </c>
      <c r="B999" s="10" t="s">
        <v>2945</v>
      </c>
      <c r="C999" s="11" t="s">
        <v>2946</v>
      </c>
      <c r="D999" s="12" t="s">
        <v>2947</v>
      </c>
    </row>
    <row r="1000" spans="1:4">
      <c r="A1000" s="6">
        <v>999</v>
      </c>
      <c r="B1000" s="10" t="s">
        <v>2948</v>
      </c>
      <c r="C1000" s="11" t="s">
        <v>2949</v>
      </c>
      <c r="D1000" s="12" t="s">
        <v>2950</v>
      </c>
    </row>
    <row r="1001" spans="1:4">
      <c r="A1001" s="6">
        <v>1000</v>
      </c>
      <c r="B1001" s="10" t="s">
        <v>2951</v>
      </c>
      <c r="C1001" s="11" t="s">
        <v>2952</v>
      </c>
      <c r="D1001" s="12" t="s">
        <v>2953</v>
      </c>
    </row>
    <row r="1002" spans="1:4">
      <c r="A1002" s="6">
        <v>1001</v>
      </c>
      <c r="B1002" s="10" t="s">
        <v>2954</v>
      </c>
      <c r="C1002" s="11" t="s">
        <v>2955</v>
      </c>
      <c r="D1002" s="12" t="s">
        <v>2956</v>
      </c>
    </row>
    <row r="1003" spans="1:4">
      <c r="A1003" s="6">
        <v>1002</v>
      </c>
      <c r="B1003" s="10" t="s">
        <v>2957</v>
      </c>
      <c r="C1003" s="11" t="s">
        <v>2958</v>
      </c>
      <c r="D1003" s="12" t="s">
        <v>2959</v>
      </c>
    </row>
    <row r="1004" spans="1:4">
      <c r="A1004" s="6">
        <v>1003</v>
      </c>
      <c r="B1004" s="10" t="s">
        <v>2960</v>
      </c>
      <c r="C1004" s="11" t="s">
        <v>2961</v>
      </c>
      <c r="D1004" s="12" t="s">
        <v>2962</v>
      </c>
    </row>
    <row r="1005" spans="1:4">
      <c r="A1005" s="6">
        <v>1004</v>
      </c>
      <c r="B1005" s="10" t="s">
        <v>2963</v>
      </c>
      <c r="C1005" s="11" t="s">
        <v>2964</v>
      </c>
      <c r="D1005" s="12" t="s">
        <v>2965</v>
      </c>
    </row>
    <row r="1006" spans="1:4">
      <c r="A1006" s="6">
        <v>1005</v>
      </c>
      <c r="B1006" s="10" t="s">
        <v>2966</v>
      </c>
      <c r="C1006" s="11" t="s">
        <v>2967</v>
      </c>
      <c r="D1006" s="12" t="s">
        <v>2968</v>
      </c>
    </row>
    <row r="1007" spans="1:4">
      <c r="A1007" s="6">
        <v>1006</v>
      </c>
      <c r="B1007" s="10" t="s">
        <v>2969</v>
      </c>
      <c r="C1007" s="11" t="s">
        <v>2970</v>
      </c>
      <c r="D1007" s="12" t="s">
        <v>2971</v>
      </c>
    </row>
    <row r="1008" spans="1:4">
      <c r="A1008" s="6">
        <v>1007</v>
      </c>
      <c r="B1008" s="10" t="s">
        <v>2972</v>
      </c>
      <c r="C1008" s="11" t="s">
        <v>2973</v>
      </c>
      <c r="D1008" s="12" t="s">
        <v>2974</v>
      </c>
    </row>
    <row r="1009" spans="1:4">
      <c r="A1009" s="6">
        <v>1008</v>
      </c>
      <c r="B1009" s="10" t="s">
        <v>2975</v>
      </c>
      <c r="C1009" s="11" t="s">
        <v>2976</v>
      </c>
      <c r="D1009" s="12" t="s">
        <v>2977</v>
      </c>
    </row>
    <row r="1010" spans="1:4">
      <c r="A1010" s="6">
        <v>1009</v>
      </c>
      <c r="B1010" s="10" t="s">
        <v>2978</v>
      </c>
      <c r="C1010" s="11" t="s">
        <v>2979</v>
      </c>
      <c r="D1010" s="12" t="s">
        <v>2980</v>
      </c>
    </row>
    <row r="1011" spans="1:4">
      <c r="A1011" s="6">
        <v>1010</v>
      </c>
      <c r="B1011" s="10" t="s">
        <v>2981</v>
      </c>
      <c r="C1011" s="11" t="s">
        <v>2982</v>
      </c>
      <c r="D1011" s="12" t="s">
        <v>2983</v>
      </c>
    </row>
    <row r="1012" spans="1:4">
      <c r="A1012" s="6">
        <v>1011</v>
      </c>
      <c r="B1012" s="10" t="s">
        <v>2984</v>
      </c>
      <c r="C1012" s="11" t="s">
        <v>2985</v>
      </c>
      <c r="D1012" s="12" t="s">
        <v>2986</v>
      </c>
    </row>
    <row r="1013" spans="1:4">
      <c r="A1013" s="6">
        <v>1012</v>
      </c>
      <c r="B1013" s="10" t="s">
        <v>2987</v>
      </c>
      <c r="C1013" s="11" t="s">
        <v>2988</v>
      </c>
      <c r="D1013" s="12" t="s">
        <v>2989</v>
      </c>
    </row>
    <row r="1014" spans="1:4">
      <c r="A1014" s="6">
        <v>1013</v>
      </c>
      <c r="B1014" s="10" t="s">
        <v>2990</v>
      </c>
      <c r="C1014" s="11" t="s">
        <v>2991</v>
      </c>
      <c r="D1014" s="12" t="s">
        <v>2992</v>
      </c>
    </row>
    <row r="1015" spans="1:4">
      <c r="A1015" s="6">
        <v>1014</v>
      </c>
      <c r="B1015" s="10" t="s">
        <v>2993</v>
      </c>
      <c r="C1015" s="11" t="s">
        <v>2994</v>
      </c>
      <c r="D1015" s="12" t="s">
        <v>2995</v>
      </c>
    </row>
    <row r="1016" spans="1:4">
      <c r="A1016" s="6">
        <v>1015</v>
      </c>
      <c r="B1016" s="10" t="s">
        <v>2996</v>
      </c>
      <c r="C1016" s="11" t="s">
        <v>2997</v>
      </c>
      <c r="D1016" s="12" t="s">
        <v>2998</v>
      </c>
    </row>
    <row r="1017" spans="1:4">
      <c r="A1017" s="6">
        <v>1016</v>
      </c>
      <c r="B1017" s="10" t="s">
        <v>2999</v>
      </c>
      <c r="C1017" s="11" t="s">
        <v>3000</v>
      </c>
      <c r="D1017" s="12" t="s">
        <v>2992</v>
      </c>
    </row>
    <row r="1018" spans="1:4">
      <c r="A1018" s="6">
        <v>1017</v>
      </c>
      <c r="B1018" s="10" t="s">
        <v>3001</v>
      </c>
      <c r="C1018" s="11" t="s">
        <v>3002</v>
      </c>
      <c r="D1018" s="12" t="s">
        <v>3003</v>
      </c>
    </row>
    <row r="1019" spans="1:4">
      <c r="A1019" s="6">
        <v>1018</v>
      </c>
      <c r="B1019" s="10" t="s">
        <v>3004</v>
      </c>
      <c r="C1019" s="11" t="s">
        <v>3005</v>
      </c>
      <c r="D1019" s="12" t="s">
        <v>3006</v>
      </c>
    </row>
    <row r="1020" spans="1:4">
      <c r="A1020" s="6">
        <v>1019</v>
      </c>
      <c r="B1020" s="10" t="s">
        <v>3007</v>
      </c>
      <c r="C1020" s="11" t="s">
        <v>3008</v>
      </c>
      <c r="D1020" s="12" t="s">
        <v>3009</v>
      </c>
    </row>
    <row r="1021" spans="1:4">
      <c r="A1021" s="6">
        <v>1020</v>
      </c>
      <c r="B1021" s="10" t="s">
        <v>3010</v>
      </c>
      <c r="C1021" s="11" t="s">
        <v>3011</v>
      </c>
      <c r="D1021" s="12" t="s">
        <v>3012</v>
      </c>
    </row>
    <row r="1022" spans="1:4">
      <c r="A1022" s="6">
        <v>1021</v>
      </c>
      <c r="B1022" s="10" t="s">
        <v>3013</v>
      </c>
      <c r="C1022" s="11" t="s">
        <v>3014</v>
      </c>
      <c r="D1022" s="12" t="s">
        <v>3015</v>
      </c>
    </row>
    <row r="1023" spans="1:4">
      <c r="A1023" s="6">
        <v>1022</v>
      </c>
      <c r="B1023" s="10" t="s">
        <v>3016</v>
      </c>
      <c r="C1023" s="11" t="s">
        <v>3017</v>
      </c>
      <c r="D1023" s="12" t="s">
        <v>3018</v>
      </c>
    </row>
    <row r="1024" spans="1:4">
      <c r="A1024" s="6">
        <v>1023</v>
      </c>
      <c r="B1024" s="10" t="s">
        <v>3019</v>
      </c>
      <c r="C1024" s="11" t="s">
        <v>3020</v>
      </c>
      <c r="D1024" s="12" t="s">
        <v>3021</v>
      </c>
    </row>
    <row r="1025" spans="1:4">
      <c r="A1025" s="6">
        <v>1024</v>
      </c>
      <c r="B1025" s="10" t="s">
        <v>3022</v>
      </c>
      <c r="C1025" s="11" t="s">
        <v>3023</v>
      </c>
      <c r="D1025" s="12" t="s">
        <v>3024</v>
      </c>
    </row>
    <row r="1026" spans="1:4">
      <c r="A1026" s="6">
        <v>1025</v>
      </c>
      <c r="B1026" s="10" t="s">
        <v>3025</v>
      </c>
      <c r="C1026" s="11" t="s">
        <v>3026</v>
      </c>
      <c r="D1026" s="12" t="s">
        <v>3027</v>
      </c>
    </row>
    <row r="1027" spans="1:4">
      <c r="A1027" s="6">
        <v>1026</v>
      </c>
      <c r="B1027" s="10" t="s">
        <v>3028</v>
      </c>
      <c r="C1027" s="11" t="s">
        <v>3029</v>
      </c>
      <c r="D1027" s="12" t="s">
        <v>3030</v>
      </c>
    </row>
    <row r="1028" spans="1:4">
      <c r="A1028" s="6">
        <v>1027</v>
      </c>
      <c r="B1028" s="10" t="s">
        <v>3031</v>
      </c>
      <c r="C1028" s="11" t="s">
        <v>3032</v>
      </c>
      <c r="D1028" s="12" t="s">
        <v>3033</v>
      </c>
    </row>
    <row r="1029" spans="1:4">
      <c r="A1029" s="6">
        <v>1028</v>
      </c>
      <c r="B1029" s="10" t="s">
        <v>3034</v>
      </c>
      <c r="C1029" s="11" t="s">
        <v>3035</v>
      </c>
      <c r="D1029" s="12" t="s">
        <v>3036</v>
      </c>
    </row>
    <row r="1030" spans="1:4">
      <c r="A1030" s="6">
        <v>1029</v>
      </c>
      <c r="B1030" s="10" t="s">
        <v>3037</v>
      </c>
      <c r="C1030" s="11" t="s">
        <v>3038</v>
      </c>
      <c r="D1030" s="12" t="s">
        <v>3039</v>
      </c>
    </row>
    <row r="1031" spans="1:4">
      <c r="A1031" s="6">
        <v>1030</v>
      </c>
      <c r="B1031" s="10" t="s">
        <v>3040</v>
      </c>
      <c r="C1031" s="11" t="s">
        <v>3041</v>
      </c>
      <c r="D1031" s="12" t="s">
        <v>3042</v>
      </c>
    </row>
    <row r="1032" spans="1:4">
      <c r="A1032" s="6">
        <v>1031</v>
      </c>
      <c r="B1032" s="10" t="s">
        <v>3043</v>
      </c>
      <c r="C1032" s="11" t="s">
        <v>3044</v>
      </c>
      <c r="D1032" s="12" t="s">
        <v>3045</v>
      </c>
    </row>
    <row r="1033" spans="1:4">
      <c r="A1033" s="6">
        <v>1032</v>
      </c>
      <c r="B1033" s="10" t="s">
        <v>3046</v>
      </c>
      <c r="C1033" s="11" t="s">
        <v>3047</v>
      </c>
      <c r="D1033" s="12" t="s">
        <v>3048</v>
      </c>
    </row>
    <row r="1034" spans="1:4">
      <c r="A1034" s="6">
        <v>1033</v>
      </c>
      <c r="B1034" s="10" t="s">
        <v>3049</v>
      </c>
      <c r="C1034" s="11" t="s">
        <v>3050</v>
      </c>
      <c r="D1034" s="12" t="s">
        <v>3051</v>
      </c>
    </row>
    <row r="1035" spans="1:4">
      <c r="A1035" s="6">
        <v>1034</v>
      </c>
      <c r="B1035" s="10" t="s">
        <v>3052</v>
      </c>
      <c r="C1035" s="11" t="s">
        <v>3053</v>
      </c>
      <c r="D1035" s="12" t="s">
        <v>3054</v>
      </c>
    </row>
    <row r="1036" spans="1:4">
      <c r="A1036" s="6">
        <v>1035</v>
      </c>
      <c r="B1036" s="10" t="s">
        <v>3055</v>
      </c>
      <c r="C1036" s="11" t="s">
        <v>3056</v>
      </c>
      <c r="D1036" s="12" t="s">
        <v>3057</v>
      </c>
    </row>
    <row r="1037" spans="1:4">
      <c r="A1037" s="6">
        <v>1036</v>
      </c>
      <c r="B1037" s="10" t="s">
        <v>3058</v>
      </c>
      <c r="C1037" s="11" t="s">
        <v>3059</v>
      </c>
      <c r="D1037" s="12" t="s">
        <v>3060</v>
      </c>
    </row>
    <row r="1038" spans="1:4">
      <c r="A1038" s="6">
        <v>1037</v>
      </c>
      <c r="B1038" s="10" t="s">
        <v>3061</v>
      </c>
      <c r="C1038" s="11" t="s">
        <v>3062</v>
      </c>
      <c r="D1038" s="12" t="s">
        <v>3063</v>
      </c>
    </row>
    <row r="1039" spans="1:4">
      <c r="A1039" s="6">
        <v>1038</v>
      </c>
      <c r="B1039" s="10" t="s">
        <v>3064</v>
      </c>
      <c r="C1039" s="11" t="s">
        <v>3065</v>
      </c>
      <c r="D1039" s="12" t="s">
        <v>3066</v>
      </c>
    </row>
    <row r="1040" spans="1:4">
      <c r="A1040" s="6">
        <v>1039</v>
      </c>
      <c r="B1040" s="10" t="s">
        <v>3067</v>
      </c>
      <c r="C1040" s="11" t="s">
        <v>3068</v>
      </c>
      <c r="D1040" s="12" t="s">
        <v>3069</v>
      </c>
    </row>
    <row r="1041" spans="1:4">
      <c r="A1041" s="6">
        <v>1040</v>
      </c>
      <c r="B1041" s="10" t="s">
        <v>3070</v>
      </c>
      <c r="C1041" s="11" t="s">
        <v>3071</v>
      </c>
      <c r="D1041" s="12" t="s">
        <v>3072</v>
      </c>
    </row>
    <row r="1042" spans="1:4">
      <c r="A1042" s="6">
        <v>1041</v>
      </c>
      <c r="B1042" s="10" t="s">
        <v>3073</v>
      </c>
      <c r="C1042" s="11" t="s">
        <v>3074</v>
      </c>
      <c r="D1042" s="12" t="s">
        <v>3075</v>
      </c>
    </row>
    <row r="1043" spans="1:4">
      <c r="A1043" s="6">
        <v>1042</v>
      </c>
      <c r="B1043" s="10" t="s">
        <v>3076</v>
      </c>
      <c r="C1043" s="11" t="s">
        <v>3077</v>
      </c>
      <c r="D1043" s="12" t="s">
        <v>2441</v>
      </c>
    </row>
    <row r="1044" spans="1:4">
      <c r="A1044" s="6">
        <v>1043</v>
      </c>
      <c r="B1044" s="10" t="s">
        <v>3078</v>
      </c>
      <c r="C1044" s="11" t="s">
        <v>3079</v>
      </c>
      <c r="D1044" s="12" t="s">
        <v>3080</v>
      </c>
    </row>
    <row r="1045" spans="1:4">
      <c r="A1045" s="6">
        <v>1044</v>
      </c>
      <c r="B1045" s="10" t="s">
        <v>3081</v>
      </c>
      <c r="C1045" s="11" t="s">
        <v>3082</v>
      </c>
      <c r="D1045" s="12" t="s">
        <v>3083</v>
      </c>
    </row>
    <row r="1046" spans="1:4">
      <c r="A1046" s="6">
        <v>1045</v>
      </c>
      <c r="B1046" s="10" t="s">
        <v>3084</v>
      </c>
      <c r="C1046" s="11" t="s">
        <v>3085</v>
      </c>
      <c r="D1046" s="12" t="s">
        <v>3086</v>
      </c>
    </row>
    <row r="1047" spans="1:4">
      <c r="A1047" s="6">
        <v>1046</v>
      </c>
      <c r="B1047" s="10" t="s">
        <v>3087</v>
      </c>
      <c r="C1047" s="11" t="s">
        <v>3088</v>
      </c>
      <c r="D1047" s="12" t="s">
        <v>3089</v>
      </c>
    </row>
    <row r="1048" spans="1:4">
      <c r="A1048" s="6">
        <v>1047</v>
      </c>
      <c r="B1048" s="10" t="s">
        <v>3090</v>
      </c>
      <c r="C1048" s="11" t="s">
        <v>3091</v>
      </c>
      <c r="D1048" s="12" t="s">
        <v>3092</v>
      </c>
    </row>
    <row r="1049" spans="1:4">
      <c r="A1049" s="6">
        <v>1048</v>
      </c>
      <c r="B1049" s="10" t="s">
        <v>3093</v>
      </c>
      <c r="C1049" s="11" t="s">
        <v>3094</v>
      </c>
      <c r="D1049" s="12" t="s">
        <v>3095</v>
      </c>
    </row>
    <row r="1050" spans="1:4">
      <c r="A1050" s="6">
        <v>1049</v>
      </c>
      <c r="B1050" s="10" t="s">
        <v>3096</v>
      </c>
      <c r="C1050" s="11" t="s">
        <v>3097</v>
      </c>
      <c r="D1050" s="12" t="s">
        <v>3098</v>
      </c>
    </row>
    <row r="1051" spans="1:4">
      <c r="A1051" s="6">
        <v>1050</v>
      </c>
      <c r="B1051" s="10" t="s">
        <v>3099</v>
      </c>
      <c r="C1051" s="11" t="s">
        <v>3100</v>
      </c>
      <c r="D1051" s="12" t="s">
        <v>3101</v>
      </c>
    </row>
    <row r="1052" spans="1:4">
      <c r="A1052" s="6">
        <v>1051</v>
      </c>
      <c r="B1052" s="10" t="s">
        <v>3102</v>
      </c>
      <c r="C1052" s="11" t="s">
        <v>3103</v>
      </c>
      <c r="D1052" s="12" t="s">
        <v>3104</v>
      </c>
    </row>
    <row r="1053" spans="1:4">
      <c r="A1053" s="6">
        <v>1052</v>
      </c>
      <c r="B1053" s="10" t="s">
        <v>3105</v>
      </c>
      <c r="C1053" s="11" t="s">
        <v>3106</v>
      </c>
      <c r="D1053" s="12" t="s">
        <v>3107</v>
      </c>
    </row>
    <row r="1054" spans="1:4">
      <c r="A1054" s="6">
        <v>1053</v>
      </c>
      <c r="B1054" s="10" t="s">
        <v>3108</v>
      </c>
      <c r="C1054" s="11" t="s">
        <v>3109</v>
      </c>
      <c r="D1054" s="12" t="s">
        <v>3110</v>
      </c>
    </row>
    <row r="1055" spans="1:4">
      <c r="A1055" s="6">
        <v>1054</v>
      </c>
      <c r="B1055" s="10" t="s">
        <v>3111</v>
      </c>
      <c r="C1055" s="11" t="s">
        <v>3112</v>
      </c>
      <c r="D1055" s="12" t="s">
        <v>3113</v>
      </c>
    </row>
    <row r="1056" spans="1:4">
      <c r="A1056" s="6">
        <v>1055</v>
      </c>
      <c r="B1056" s="10" t="s">
        <v>3114</v>
      </c>
      <c r="C1056" s="11" t="s">
        <v>3115</v>
      </c>
      <c r="D1056" s="12" t="s">
        <v>3116</v>
      </c>
    </row>
    <row r="1057" spans="1:4">
      <c r="A1057" s="6">
        <v>1056</v>
      </c>
      <c r="B1057" s="10" t="s">
        <v>3117</v>
      </c>
      <c r="C1057" s="11" t="s">
        <v>3118</v>
      </c>
      <c r="D1057" s="12" t="s">
        <v>3119</v>
      </c>
    </row>
    <row r="1058" spans="1:4">
      <c r="A1058" s="6">
        <v>1057</v>
      </c>
      <c r="B1058" s="10" t="s">
        <v>3120</v>
      </c>
      <c r="C1058" s="11" t="s">
        <v>3121</v>
      </c>
      <c r="D1058" s="12" t="s">
        <v>3122</v>
      </c>
    </row>
    <row r="1059" spans="1:4">
      <c r="A1059" s="6">
        <v>1058</v>
      </c>
      <c r="B1059" s="10" t="s">
        <v>3123</v>
      </c>
      <c r="C1059" s="11" t="s">
        <v>3124</v>
      </c>
      <c r="D1059" s="12" t="s">
        <v>3125</v>
      </c>
    </row>
    <row r="1060" spans="1:4">
      <c r="A1060" s="6">
        <v>1059</v>
      </c>
      <c r="B1060" s="10" t="s">
        <v>3126</v>
      </c>
      <c r="C1060" s="11" t="s">
        <v>3127</v>
      </c>
      <c r="D1060" s="12" t="s">
        <v>3128</v>
      </c>
    </row>
    <row r="1061" spans="1:4">
      <c r="A1061" s="6">
        <v>1060</v>
      </c>
      <c r="B1061" s="10" t="s">
        <v>3129</v>
      </c>
      <c r="C1061" s="11" t="s">
        <v>3130</v>
      </c>
      <c r="D1061" s="12" t="s">
        <v>3131</v>
      </c>
    </row>
    <row r="1062" spans="1:4">
      <c r="A1062" s="6">
        <v>1061</v>
      </c>
      <c r="B1062" s="10" t="s">
        <v>3132</v>
      </c>
      <c r="C1062" s="11" t="s">
        <v>3133</v>
      </c>
      <c r="D1062" s="12" t="s">
        <v>3134</v>
      </c>
    </row>
    <row r="1063" spans="1:4">
      <c r="A1063" s="6">
        <v>1062</v>
      </c>
      <c r="B1063" s="10" t="s">
        <v>3135</v>
      </c>
      <c r="C1063" s="11" t="s">
        <v>3136</v>
      </c>
      <c r="D1063" s="12" t="s">
        <v>3137</v>
      </c>
    </row>
    <row r="1064" spans="1:4">
      <c r="A1064" s="6">
        <v>1063</v>
      </c>
      <c r="B1064" s="10" t="s">
        <v>3138</v>
      </c>
      <c r="C1064" s="11" t="s">
        <v>3139</v>
      </c>
      <c r="D1064" s="12" t="s">
        <v>3140</v>
      </c>
    </row>
    <row r="1065" spans="1:4">
      <c r="A1065" s="6">
        <v>1064</v>
      </c>
      <c r="B1065" s="10" t="s">
        <v>3141</v>
      </c>
      <c r="C1065" s="11" t="s">
        <v>3142</v>
      </c>
      <c r="D1065" s="12" t="s">
        <v>12</v>
      </c>
    </row>
    <row r="1066" spans="1:4">
      <c r="A1066" s="6">
        <v>1065</v>
      </c>
      <c r="B1066" s="10" t="s">
        <v>3143</v>
      </c>
      <c r="C1066" s="11" t="s">
        <v>3144</v>
      </c>
      <c r="D1066" s="12" t="s">
        <v>3145</v>
      </c>
    </row>
    <row r="1067" spans="1:4">
      <c r="A1067" s="6">
        <v>1066</v>
      </c>
      <c r="B1067" s="10" t="s">
        <v>3146</v>
      </c>
      <c r="C1067" s="11" t="s">
        <v>3147</v>
      </c>
      <c r="D1067" s="12" t="s">
        <v>3148</v>
      </c>
    </row>
    <row r="1068" spans="1:4">
      <c r="A1068" s="6">
        <v>1067</v>
      </c>
      <c r="B1068" s="10" t="s">
        <v>3149</v>
      </c>
      <c r="C1068" s="11" t="s">
        <v>3150</v>
      </c>
      <c r="D1068" s="12" t="s">
        <v>3151</v>
      </c>
    </row>
    <row r="1069" spans="1:4">
      <c r="A1069" s="6">
        <v>1068</v>
      </c>
      <c r="B1069" s="10" t="s">
        <v>3152</v>
      </c>
      <c r="C1069" s="11" t="s">
        <v>3153</v>
      </c>
      <c r="D1069" s="12" t="s">
        <v>3154</v>
      </c>
    </row>
    <row r="1070" spans="1:4">
      <c r="A1070" s="6">
        <v>1069</v>
      </c>
      <c r="B1070" s="10" t="s">
        <v>3155</v>
      </c>
      <c r="C1070" s="11" t="s">
        <v>3156</v>
      </c>
      <c r="D1070" s="12" t="s">
        <v>3157</v>
      </c>
    </row>
    <row r="1071" spans="1:4">
      <c r="A1071" s="6">
        <v>1070</v>
      </c>
      <c r="B1071" s="10" t="s">
        <v>3158</v>
      </c>
      <c r="C1071" s="11" t="s">
        <v>3159</v>
      </c>
      <c r="D1071" s="12" t="s">
        <v>3160</v>
      </c>
    </row>
    <row r="1072" spans="1:4">
      <c r="A1072" s="6">
        <v>1071</v>
      </c>
      <c r="B1072" s="10" t="s">
        <v>3161</v>
      </c>
      <c r="C1072" s="11" t="s">
        <v>3162</v>
      </c>
      <c r="D1072" s="12" t="s">
        <v>3163</v>
      </c>
    </row>
    <row r="1073" spans="1:4">
      <c r="A1073" s="6">
        <v>1072</v>
      </c>
      <c r="B1073" s="10" t="s">
        <v>3164</v>
      </c>
      <c r="C1073" s="13" t="s">
        <v>3165</v>
      </c>
      <c r="D1073" s="12" t="s">
        <v>3166</v>
      </c>
    </row>
    <row r="1074" spans="1:4">
      <c r="A1074" s="6">
        <v>1073</v>
      </c>
      <c r="B1074" s="10" t="s">
        <v>3167</v>
      </c>
      <c r="C1074" s="11" t="s">
        <v>3168</v>
      </c>
      <c r="D1074" s="12" t="s">
        <v>3169</v>
      </c>
    </row>
    <row r="1075" spans="1:4">
      <c r="A1075" s="6">
        <v>1074</v>
      </c>
      <c r="B1075" s="10" t="s">
        <v>3170</v>
      </c>
      <c r="C1075" s="11" t="s">
        <v>3171</v>
      </c>
      <c r="D1075" s="12" t="s">
        <v>3172</v>
      </c>
    </row>
    <row r="1076" spans="1:4">
      <c r="A1076" s="6">
        <v>1075</v>
      </c>
      <c r="B1076" s="10" t="s">
        <v>3173</v>
      </c>
      <c r="C1076" s="13" t="s">
        <v>3174</v>
      </c>
      <c r="D1076" s="12" t="s">
        <v>3175</v>
      </c>
    </row>
    <row r="1077" spans="1:4">
      <c r="A1077" s="6">
        <v>1076</v>
      </c>
      <c r="B1077" s="10" t="s">
        <v>3176</v>
      </c>
      <c r="C1077" s="13" t="s">
        <v>3177</v>
      </c>
      <c r="D1077" s="12" t="s">
        <v>3178</v>
      </c>
    </row>
    <row r="1078" spans="1:4">
      <c r="A1078" s="6">
        <v>1077</v>
      </c>
      <c r="B1078" s="10" t="s">
        <v>3179</v>
      </c>
      <c r="C1078" s="13" t="s">
        <v>3180</v>
      </c>
      <c r="D1078" s="12" t="s">
        <v>3181</v>
      </c>
    </row>
    <row r="1079" spans="1:4">
      <c r="A1079" s="6">
        <v>1078</v>
      </c>
      <c r="B1079" s="10" t="s">
        <v>3182</v>
      </c>
      <c r="C1079" s="13" t="s">
        <v>3183</v>
      </c>
      <c r="D1079" s="12" t="s">
        <v>96</v>
      </c>
    </row>
    <row r="1080" spans="1:4">
      <c r="A1080" s="6">
        <v>1079</v>
      </c>
      <c r="B1080" s="10" t="s">
        <v>3184</v>
      </c>
      <c r="C1080" s="11" t="s">
        <v>3185</v>
      </c>
      <c r="D1080" s="12" t="s">
        <v>3186</v>
      </c>
    </row>
    <row r="1081" spans="1:4">
      <c r="A1081" s="6">
        <v>1080</v>
      </c>
      <c r="B1081" s="10" t="s">
        <v>3187</v>
      </c>
      <c r="C1081" s="13" t="s">
        <v>3188</v>
      </c>
      <c r="D1081" s="12" t="s">
        <v>3189</v>
      </c>
    </row>
    <row r="1082" spans="1:4">
      <c r="A1082" s="6">
        <v>1081</v>
      </c>
      <c r="B1082" s="10" t="s">
        <v>3190</v>
      </c>
      <c r="C1082" s="13" t="s">
        <v>3191</v>
      </c>
      <c r="D1082" s="12" t="s">
        <v>3192</v>
      </c>
    </row>
    <row r="1083" spans="1:4">
      <c r="A1083" s="6">
        <v>1082</v>
      </c>
      <c r="B1083" s="10" t="s">
        <v>3193</v>
      </c>
      <c r="C1083" s="11" t="s">
        <v>3194</v>
      </c>
      <c r="D1083" s="12" t="s">
        <v>3195</v>
      </c>
    </row>
    <row r="1084" spans="1:4">
      <c r="A1084" s="6">
        <v>1083</v>
      </c>
      <c r="B1084" s="10" t="s">
        <v>3196</v>
      </c>
      <c r="C1084" s="13" t="s">
        <v>3197</v>
      </c>
      <c r="D1084" s="12" t="s">
        <v>3198</v>
      </c>
    </row>
    <row r="1085" spans="1:4">
      <c r="A1085" s="6">
        <v>1084</v>
      </c>
      <c r="B1085" s="10" t="s">
        <v>3199</v>
      </c>
      <c r="C1085" s="11" t="s">
        <v>3200</v>
      </c>
      <c r="D1085" s="12" t="s">
        <v>3201</v>
      </c>
    </row>
    <row r="1086" spans="1:4">
      <c r="A1086" s="6">
        <v>1085</v>
      </c>
      <c r="B1086" s="10" t="s">
        <v>3202</v>
      </c>
      <c r="C1086" s="13" t="s">
        <v>3203</v>
      </c>
      <c r="D1086" s="12" t="s">
        <v>3204</v>
      </c>
    </row>
    <row r="1087" spans="1:4">
      <c r="A1087" s="6">
        <v>1086</v>
      </c>
      <c r="B1087" s="10" t="s">
        <v>3205</v>
      </c>
      <c r="C1087" s="13" t="s">
        <v>3206</v>
      </c>
      <c r="D1087" s="12" t="s">
        <v>3207</v>
      </c>
    </row>
    <row r="1088" spans="1:4">
      <c r="A1088" s="6">
        <v>1087</v>
      </c>
      <c r="B1088" s="10" t="s">
        <v>3208</v>
      </c>
      <c r="C1088" s="11" t="s">
        <v>3209</v>
      </c>
      <c r="D1088" s="12" t="s">
        <v>3210</v>
      </c>
    </row>
    <row r="1089" spans="1:4">
      <c r="A1089" s="6">
        <v>1088</v>
      </c>
      <c r="B1089" s="10" t="s">
        <v>3211</v>
      </c>
      <c r="C1089" s="11" t="s">
        <v>3212</v>
      </c>
      <c r="D1089" s="12" t="s">
        <v>723</v>
      </c>
    </row>
    <row r="1090" spans="1:4">
      <c r="A1090" s="6">
        <v>1089</v>
      </c>
      <c r="B1090" s="10" t="s">
        <v>3213</v>
      </c>
      <c r="C1090" s="13" t="s">
        <v>3214</v>
      </c>
      <c r="D1090" s="12" t="s">
        <v>3215</v>
      </c>
    </row>
    <row r="1091" spans="1:4">
      <c r="A1091" s="6">
        <v>1090</v>
      </c>
      <c r="B1091" s="10" t="s">
        <v>3216</v>
      </c>
      <c r="C1091" s="11" t="s">
        <v>3217</v>
      </c>
      <c r="D1091" s="12" t="s">
        <v>3218</v>
      </c>
    </row>
    <row r="1092" spans="1:4">
      <c r="A1092" s="6">
        <v>1091</v>
      </c>
      <c r="B1092" s="10" t="s">
        <v>3219</v>
      </c>
      <c r="C1092" s="13" t="s">
        <v>3220</v>
      </c>
      <c r="D1092" s="12" t="s">
        <v>3221</v>
      </c>
    </row>
    <row r="1093" spans="1:4">
      <c r="A1093" s="6">
        <v>1092</v>
      </c>
      <c r="B1093" s="10" t="s">
        <v>3222</v>
      </c>
      <c r="C1093" s="11" t="s">
        <v>3223</v>
      </c>
      <c r="D1093" s="12" t="s">
        <v>3224</v>
      </c>
    </row>
    <row r="1094" spans="1:4">
      <c r="A1094" s="6">
        <v>1093</v>
      </c>
      <c r="B1094" s="10" t="s">
        <v>3225</v>
      </c>
      <c r="C1094" s="11" t="s">
        <v>3226</v>
      </c>
      <c r="D1094" s="12" t="s">
        <v>3227</v>
      </c>
    </row>
    <row r="1095" spans="1:4">
      <c r="A1095" s="6">
        <v>1094</v>
      </c>
      <c r="B1095" s="10" t="s">
        <v>3228</v>
      </c>
      <c r="C1095" s="11" t="s">
        <v>3229</v>
      </c>
      <c r="D1095" s="12" t="s">
        <v>1091</v>
      </c>
    </row>
    <row r="1096" spans="1:4">
      <c r="A1096" s="6">
        <v>1095</v>
      </c>
      <c r="B1096" s="10" t="s">
        <v>3230</v>
      </c>
      <c r="C1096" s="11" t="s">
        <v>3231</v>
      </c>
      <c r="D1096" s="12" t="s">
        <v>533</v>
      </c>
    </row>
    <row r="1097" spans="1:4">
      <c r="A1097" s="6">
        <v>1096</v>
      </c>
      <c r="B1097" s="10" t="s">
        <v>3232</v>
      </c>
      <c r="C1097" s="13" t="s">
        <v>3233</v>
      </c>
      <c r="D1097" s="12" t="s">
        <v>3234</v>
      </c>
    </row>
    <row r="1098" spans="1:4">
      <c r="A1098" s="6">
        <v>1097</v>
      </c>
      <c r="B1098" s="10" t="s">
        <v>3235</v>
      </c>
      <c r="C1098" s="11" t="s">
        <v>3236</v>
      </c>
      <c r="D1098" s="12" t="s">
        <v>3237</v>
      </c>
    </row>
    <row r="1099" spans="1:4">
      <c r="A1099" s="6">
        <v>1098</v>
      </c>
      <c r="B1099" s="10" t="s">
        <v>3238</v>
      </c>
      <c r="C1099" s="11" t="s">
        <v>3239</v>
      </c>
      <c r="D1099" s="12" t="s">
        <v>3240</v>
      </c>
    </row>
    <row r="1100" spans="1:4">
      <c r="A1100" s="6">
        <v>1099</v>
      </c>
      <c r="B1100" s="10" t="s">
        <v>3241</v>
      </c>
      <c r="C1100" s="11" t="s">
        <v>3242</v>
      </c>
      <c r="D1100" s="12" t="s">
        <v>3243</v>
      </c>
    </row>
    <row r="1101" spans="1:4">
      <c r="A1101" s="6">
        <v>1100</v>
      </c>
      <c r="B1101" s="10" t="s">
        <v>3244</v>
      </c>
      <c r="C1101" s="13" t="s">
        <v>3245</v>
      </c>
      <c r="D1101" s="12" t="s">
        <v>3246</v>
      </c>
    </row>
    <row r="1102" spans="1:4">
      <c r="A1102" s="6">
        <v>1101</v>
      </c>
      <c r="B1102" s="10" t="s">
        <v>3247</v>
      </c>
      <c r="C1102" s="11" t="s">
        <v>3248</v>
      </c>
      <c r="D1102" s="12" t="s">
        <v>3249</v>
      </c>
    </row>
    <row r="1103" spans="1:4">
      <c r="A1103" s="6">
        <v>1102</v>
      </c>
      <c r="B1103" s="10" t="s">
        <v>3250</v>
      </c>
      <c r="C1103" s="11" t="s">
        <v>3251</v>
      </c>
      <c r="D1103" s="12" t="s">
        <v>3252</v>
      </c>
    </row>
    <row r="1104" spans="1:4">
      <c r="A1104" s="6">
        <v>1103</v>
      </c>
      <c r="B1104" s="10" t="s">
        <v>3253</v>
      </c>
      <c r="C1104" s="11" t="s">
        <v>3254</v>
      </c>
      <c r="D1104" s="12" t="s">
        <v>3249</v>
      </c>
    </row>
    <row r="1105" spans="1:4">
      <c r="A1105" s="6">
        <v>1104</v>
      </c>
      <c r="B1105" s="10" t="s">
        <v>3255</v>
      </c>
      <c r="C1105" s="11" t="s">
        <v>3256</v>
      </c>
      <c r="D1105" s="12" t="s">
        <v>3257</v>
      </c>
    </row>
    <row r="1106" spans="1:4">
      <c r="A1106" s="6">
        <v>1105</v>
      </c>
      <c r="B1106" s="10" t="s">
        <v>3258</v>
      </c>
      <c r="C1106" s="11" t="s">
        <v>3259</v>
      </c>
      <c r="D1106" s="12" t="s">
        <v>3260</v>
      </c>
    </row>
    <row r="1107" spans="1:4">
      <c r="A1107" s="6">
        <v>1106</v>
      </c>
      <c r="B1107" s="10" t="s">
        <v>3261</v>
      </c>
      <c r="C1107" s="11" t="s">
        <v>3262</v>
      </c>
      <c r="D1107" s="12" t="s">
        <v>3263</v>
      </c>
    </row>
    <row r="1108" spans="1:4">
      <c r="A1108" s="6">
        <v>1107</v>
      </c>
      <c r="B1108" s="10" t="s">
        <v>3264</v>
      </c>
      <c r="C1108" s="11" t="s">
        <v>3265</v>
      </c>
      <c r="D1108" s="12" t="s">
        <v>3266</v>
      </c>
    </row>
    <row r="1109" spans="1:4">
      <c r="A1109" s="6">
        <v>1108</v>
      </c>
      <c r="B1109" s="10" t="s">
        <v>3267</v>
      </c>
      <c r="C1109" s="13" t="s">
        <v>3268</v>
      </c>
      <c r="D1109" s="12" t="s">
        <v>3269</v>
      </c>
    </row>
    <row r="1110" spans="1:4">
      <c r="A1110" s="6">
        <v>1109</v>
      </c>
      <c r="B1110" s="10" t="s">
        <v>3270</v>
      </c>
      <c r="C1110" s="13" t="s">
        <v>3271</v>
      </c>
      <c r="D1110" s="12" t="s">
        <v>3272</v>
      </c>
    </row>
    <row r="1111" spans="1:4">
      <c r="A1111" s="6">
        <v>1110</v>
      </c>
      <c r="B1111" s="10" t="s">
        <v>3273</v>
      </c>
      <c r="C1111" s="11" t="s">
        <v>3274</v>
      </c>
      <c r="D1111" s="12" t="s">
        <v>3275</v>
      </c>
    </row>
    <row r="1112" spans="1:4">
      <c r="A1112" s="6">
        <v>1111</v>
      </c>
      <c r="B1112" s="10" t="s">
        <v>3276</v>
      </c>
      <c r="C1112" s="11" t="s">
        <v>3277</v>
      </c>
      <c r="D1112" s="12" t="s">
        <v>3278</v>
      </c>
    </row>
    <row r="1113" spans="1:4">
      <c r="A1113" s="6">
        <v>1112</v>
      </c>
      <c r="B1113" s="10" t="s">
        <v>3279</v>
      </c>
      <c r="C1113" s="11" t="s">
        <v>3280</v>
      </c>
      <c r="D1113" s="12" t="s">
        <v>3281</v>
      </c>
    </row>
    <row r="1114" spans="1:4">
      <c r="A1114" s="6">
        <v>1113</v>
      </c>
      <c r="B1114" s="10" t="s">
        <v>3282</v>
      </c>
      <c r="C1114" s="11" t="s">
        <v>3283</v>
      </c>
      <c r="D1114" s="12" t="s">
        <v>3284</v>
      </c>
    </row>
    <row r="1115" spans="1:4">
      <c r="A1115" s="6">
        <v>1114</v>
      </c>
      <c r="B1115" s="10" t="s">
        <v>3285</v>
      </c>
      <c r="C1115" s="11" t="s">
        <v>3286</v>
      </c>
      <c r="D1115" s="12" t="s">
        <v>3287</v>
      </c>
    </row>
    <row r="1116" spans="1:4">
      <c r="A1116" s="6">
        <v>1115</v>
      </c>
      <c r="B1116" s="10" t="s">
        <v>3288</v>
      </c>
      <c r="C1116" s="11" t="s">
        <v>3289</v>
      </c>
      <c r="D1116" s="12" t="s">
        <v>3290</v>
      </c>
    </row>
    <row r="1117" spans="1:4">
      <c r="A1117" s="6">
        <v>1116</v>
      </c>
      <c r="B1117" s="10" t="s">
        <v>3291</v>
      </c>
      <c r="C1117" s="11" t="s">
        <v>3292</v>
      </c>
      <c r="D1117" s="12" t="s">
        <v>3293</v>
      </c>
    </row>
    <row r="1118" spans="1:4">
      <c r="A1118" s="6">
        <v>1117</v>
      </c>
      <c r="B1118" s="10" t="s">
        <v>3294</v>
      </c>
      <c r="C1118" s="11" t="s">
        <v>3295</v>
      </c>
      <c r="D1118" s="12" t="s">
        <v>3296</v>
      </c>
    </row>
    <row r="1119" spans="1:4">
      <c r="A1119" s="6">
        <v>1118</v>
      </c>
      <c r="B1119" s="10" t="s">
        <v>3297</v>
      </c>
      <c r="C1119" s="11" t="s">
        <v>3298</v>
      </c>
      <c r="D1119" s="12" t="s">
        <v>3299</v>
      </c>
    </row>
    <row r="1120" spans="1:4">
      <c r="A1120" s="6">
        <v>1119</v>
      </c>
      <c r="B1120" s="10" t="s">
        <v>3300</v>
      </c>
      <c r="C1120" s="11" t="s">
        <v>3301</v>
      </c>
      <c r="D1120" s="12" t="s">
        <v>3302</v>
      </c>
    </row>
    <row r="1121" spans="1:4">
      <c r="A1121" s="6">
        <v>1120</v>
      </c>
      <c r="B1121" s="10" t="s">
        <v>3303</v>
      </c>
      <c r="C1121" s="11" t="s">
        <v>3304</v>
      </c>
      <c r="D1121" s="12" t="s">
        <v>819</v>
      </c>
    </row>
    <row r="1122" spans="1:4">
      <c r="A1122" s="6">
        <v>1121</v>
      </c>
      <c r="B1122" s="10" t="s">
        <v>3305</v>
      </c>
      <c r="C1122" s="11" t="s">
        <v>3306</v>
      </c>
      <c r="D1122" s="12" t="s">
        <v>3307</v>
      </c>
    </row>
    <row r="1123" spans="1:4">
      <c r="A1123" s="6">
        <v>1122</v>
      </c>
      <c r="B1123" s="10" t="s">
        <v>3308</v>
      </c>
      <c r="C1123" s="11" t="s">
        <v>3309</v>
      </c>
      <c r="D1123" s="12" t="s">
        <v>3310</v>
      </c>
    </row>
    <row r="1124" spans="1:4">
      <c r="A1124" s="6">
        <v>1123</v>
      </c>
      <c r="B1124" s="10" t="s">
        <v>3311</v>
      </c>
      <c r="C1124" s="11" t="s">
        <v>3312</v>
      </c>
      <c r="D1124" s="12" t="s">
        <v>3313</v>
      </c>
    </row>
    <row r="1125" spans="1:4">
      <c r="A1125" s="6">
        <v>1124</v>
      </c>
      <c r="B1125" s="10" t="s">
        <v>3314</v>
      </c>
      <c r="C1125" s="11" t="s">
        <v>3315</v>
      </c>
      <c r="D1125" s="12" t="s">
        <v>3316</v>
      </c>
    </row>
    <row r="1126" spans="1:4">
      <c r="A1126" s="6">
        <v>1125</v>
      </c>
      <c r="B1126" s="10" t="s">
        <v>3317</v>
      </c>
      <c r="C1126" s="11" t="s">
        <v>3318</v>
      </c>
      <c r="D1126" s="12" t="s">
        <v>3319</v>
      </c>
    </row>
    <row r="1127" spans="1:4">
      <c r="A1127" s="6">
        <v>1126</v>
      </c>
      <c r="B1127" s="10" t="s">
        <v>3320</v>
      </c>
      <c r="C1127" s="11" t="s">
        <v>3321</v>
      </c>
      <c r="D1127" s="12" t="s">
        <v>3322</v>
      </c>
    </row>
    <row r="1128" spans="1:4">
      <c r="A1128" s="6">
        <v>1127</v>
      </c>
      <c r="B1128" s="10" t="s">
        <v>3323</v>
      </c>
      <c r="C1128" s="11" t="s">
        <v>3324</v>
      </c>
      <c r="D1128" s="12" t="s">
        <v>3325</v>
      </c>
    </row>
    <row r="1129" spans="1:4">
      <c r="A1129" s="6">
        <v>1128</v>
      </c>
      <c r="B1129" s="10" t="s">
        <v>3326</v>
      </c>
      <c r="C1129" s="11" t="s">
        <v>3327</v>
      </c>
      <c r="D1129" s="12" t="s">
        <v>3328</v>
      </c>
    </row>
    <row r="1130" spans="1:4">
      <c r="A1130" s="6">
        <v>1129</v>
      </c>
      <c r="B1130" s="10" t="s">
        <v>3329</v>
      </c>
      <c r="C1130" s="11" t="s">
        <v>3330</v>
      </c>
      <c r="D1130" s="12" t="s">
        <v>3331</v>
      </c>
    </row>
    <row r="1131" spans="1:4">
      <c r="A1131" s="6">
        <v>1130</v>
      </c>
      <c r="B1131" s="10" t="s">
        <v>3332</v>
      </c>
      <c r="C1131" s="11" t="s">
        <v>3333</v>
      </c>
      <c r="D1131" s="12" t="s">
        <v>3334</v>
      </c>
    </row>
    <row r="1132" spans="1:4">
      <c r="A1132" s="6">
        <v>1131</v>
      </c>
      <c r="B1132" s="10" t="s">
        <v>3335</v>
      </c>
      <c r="C1132" s="11" t="s">
        <v>3336</v>
      </c>
      <c r="D1132" s="12" t="s">
        <v>3337</v>
      </c>
    </row>
    <row r="1133" spans="1:4">
      <c r="A1133" s="6">
        <v>1132</v>
      </c>
      <c r="B1133" s="10" t="s">
        <v>3338</v>
      </c>
      <c r="C1133" s="11" t="s">
        <v>3339</v>
      </c>
      <c r="D1133" s="12" t="s">
        <v>3340</v>
      </c>
    </row>
  </sheetData>
  <conditionalFormatting sqref="B1">
    <cfRule type="duplicateValues" dxfId="0" priority="151"/>
    <cfRule type="duplicateValues" dxfId="0" priority="152"/>
    <cfRule type="duplicateValues" dxfId="1" priority="153"/>
    <cfRule type="duplicateValues" dxfId="1" priority="154"/>
    <cfRule type="duplicateValues" dxfId="1" priority="155"/>
    <cfRule type="duplicateValues" dxfId="1" priority="156"/>
    <cfRule type="duplicateValues" dxfId="1" priority="157"/>
    <cfRule type="duplicateValues" dxfId="1" priority="158"/>
  </conditionalFormatting>
  <conditionalFormatting sqref="B1014">
    <cfRule type="duplicateValues" dxfId="0" priority="145"/>
  </conditionalFormatting>
  <conditionalFormatting sqref="B1015">
    <cfRule type="duplicateValues" dxfId="0" priority="144"/>
  </conditionalFormatting>
  <conditionalFormatting sqref="B1016">
    <cfRule type="duplicateValues" dxfId="0" priority="143"/>
  </conditionalFormatting>
  <conditionalFormatting sqref="B1017">
    <cfRule type="duplicateValues" dxfId="0" priority="142"/>
  </conditionalFormatting>
  <conditionalFormatting sqref="B1018">
    <cfRule type="duplicateValues" dxfId="0" priority="141"/>
  </conditionalFormatting>
  <conditionalFormatting sqref="B1019">
    <cfRule type="duplicateValues" dxfId="0" priority="140"/>
  </conditionalFormatting>
  <conditionalFormatting sqref="B1020">
    <cfRule type="duplicateValues" dxfId="0" priority="139"/>
  </conditionalFormatting>
  <conditionalFormatting sqref="B1021">
    <cfRule type="duplicateValues" dxfId="0" priority="138"/>
  </conditionalFormatting>
  <conditionalFormatting sqref="B1022">
    <cfRule type="duplicateValues" dxfId="0" priority="137"/>
  </conditionalFormatting>
  <conditionalFormatting sqref="B1023">
    <cfRule type="duplicateValues" dxfId="0" priority="136"/>
  </conditionalFormatting>
  <conditionalFormatting sqref="B1024">
    <cfRule type="duplicateValues" dxfId="0" priority="135"/>
  </conditionalFormatting>
  <conditionalFormatting sqref="B1025">
    <cfRule type="duplicateValues" dxfId="0" priority="134"/>
  </conditionalFormatting>
  <conditionalFormatting sqref="B1026">
    <cfRule type="duplicateValues" dxfId="0" priority="133"/>
  </conditionalFormatting>
  <conditionalFormatting sqref="B1027">
    <cfRule type="duplicateValues" dxfId="0" priority="132"/>
  </conditionalFormatting>
  <conditionalFormatting sqref="B1028">
    <cfRule type="duplicateValues" dxfId="0" priority="131"/>
  </conditionalFormatting>
  <conditionalFormatting sqref="B1029">
    <cfRule type="duplicateValues" dxfId="0" priority="130"/>
  </conditionalFormatting>
  <conditionalFormatting sqref="B1030">
    <cfRule type="duplicateValues" dxfId="0" priority="129"/>
  </conditionalFormatting>
  <conditionalFormatting sqref="B1031">
    <cfRule type="duplicateValues" dxfId="0" priority="128"/>
  </conditionalFormatting>
  <conditionalFormatting sqref="B1032">
    <cfRule type="duplicateValues" dxfId="0" priority="127"/>
  </conditionalFormatting>
  <conditionalFormatting sqref="B1033">
    <cfRule type="duplicateValues" dxfId="0" priority="126"/>
  </conditionalFormatting>
  <conditionalFormatting sqref="B1034">
    <cfRule type="duplicateValues" dxfId="0" priority="125"/>
  </conditionalFormatting>
  <conditionalFormatting sqref="B1035">
    <cfRule type="duplicateValues" dxfId="0" priority="124"/>
  </conditionalFormatting>
  <conditionalFormatting sqref="B1036">
    <cfRule type="duplicateValues" dxfId="0" priority="123"/>
  </conditionalFormatting>
  <conditionalFormatting sqref="B1037">
    <cfRule type="duplicateValues" dxfId="0" priority="122"/>
  </conditionalFormatting>
  <conditionalFormatting sqref="B1038">
    <cfRule type="duplicateValues" dxfId="0" priority="121"/>
  </conditionalFormatting>
  <conditionalFormatting sqref="B1039">
    <cfRule type="duplicateValues" dxfId="0" priority="120"/>
  </conditionalFormatting>
  <conditionalFormatting sqref="B1040">
    <cfRule type="duplicateValues" dxfId="0" priority="119"/>
  </conditionalFormatting>
  <conditionalFormatting sqref="B1041">
    <cfRule type="duplicateValues" dxfId="0" priority="1"/>
    <cfRule type="duplicateValues" dxfId="0" priority="2"/>
  </conditionalFormatting>
  <conditionalFormatting sqref="B1042">
    <cfRule type="duplicateValues" dxfId="0" priority="118"/>
  </conditionalFormatting>
  <conditionalFormatting sqref="B1043">
    <cfRule type="duplicateValues" dxfId="0" priority="117"/>
  </conditionalFormatting>
  <conditionalFormatting sqref="B1044">
    <cfRule type="duplicateValues" dxfId="0" priority="116"/>
  </conditionalFormatting>
  <conditionalFormatting sqref="B1045">
    <cfRule type="duplicateValues" dxfId="0" priority="115"/>
  </conditionalFormatting>
  <conditionalFormatting sqref="B1046">
    <cfRule type="duplicateValues" dxfId="0" priority="114"/>
  </conditionalFormatting>
  <conditionalFormatting sqref="B1047">
    <cfRule type="duplicateValues" dxfId="0" priority="113"/>
  </conditionalFormatting>
  <conditionalFormatting sqref="B1048">
    <cfRule type="duplicateValues" dxfId="0" priority="112"/>
  </conditionalFormatting>
  <conditionalFormatting sqref="B1049">
    <cfRule type="duplicateValues" dxfId="0" priority="111"/>
  </conditionalFormatting>
  <conditionalFormatting sqref="B1050">
    <cfRule type="duplicateValues" dxfId="0" priority="110"/>
  </conditionalFormatting>
  <conditionalFormatting sqref="B1051">
    <cfRule type="duplicateValues" dxfId="0" priority="109"/>
  </conditionalFormatting>
  <conditionalFormatting sqref="B1052">
    <cfRule type="duplicateValues" dxfId="0" priority="108"/>
  </conditionalFormatting>
  <conditionalFormatting sqref="B1053">
    <cfRule type="duplicateValues" dxfId="0" priority="107"/>
  </conditionalFormatting>
  <conditionalFormatting sqref="B1054">
    <cfRule type="duplicateValues" dxfId="0" priority="106"/>
  </conditionalFormatting>
  <conditionalFormatting sqref="B1055">
    <cfRule type="duplicateValues" dxfId="0" priority="105"/>
  </conditionalFormatting>
  <conditionalFormatting sqref="B1056">
    <cfRule type="duplicateValues" dxfId="0" priority="104"/>
  </conditionalFormatting>
  <conditionalFormatting sqref="B1057">
    <cfRule type="duplicateValues" dxfId="0" priority="103"/>
  </conditionalFormatting>
  <conditionalFormatting sqref="B1058">
    <cfRule type="duplicateValues" dxfId="0" priority="102"/>
  </conditionalFormatting>
  <conditionalFormatting sqref="B1059">
    <cfRule type="duplicateValues" dxfId="0" priority="101"/>
  </conditionalFormatting>
  <conditionalFormatting sqref="B1060">
    <cfRule type="duplicateValues" dxfId="0" priority="100"/>
  </conditionalFormatting>
  <conditionalFormatting sqref="B1061">
    <cfRule type="duplicateValues" dxfId="0" priority="99"/>
  </conditionalFormatting>
  <conditionalFormatting sqref="B1062">
    <cfRule type="duplicateValues" dxfId="0" priority="98"/>
  </conditionalFormatting>
  <conditionalFormatting sqref="B1063">
    <cfRule type="duplicateValues" dxfId="0" priority="97"/>
  </conditionalFormatting>
  <conditionalFormatting sqref="B1064">
    <cfRule type="duplicateValues" dxfId="0" priority="96"/>
  </conditionalFormatting>
  <conditionalFormatting sqref="B1065">
    <cfRule type="duplicateValues" dxfId="0" priority="95"/>
  </conditionalFormatting>
  <conditionalFormatting sqref="B1066">
    <cfRule type="duplicateValues" dxfId="0" priority="94"/>
  </conditionalFormatting>
  <conditionalFormatting sqref="B1067">
    <cfRule type="duplicateValues" dxfId="0" priority="93"/>
  </conditionalFormatting>
  <conditionalFormatting sqref="B1068">
    <cfRule type="duplicateValues" dxfId="0" priority="92"/>
  </conditionalFormatting>
  <conditionalFormatting sqref="B1069">
    <cfRule type="duplicateValues" dxfId="0" priority="91"/>
  </conditionalFormatting>
  <conditionalFormatting sqref="B1070">
    <cfRule type="duplicateValues" dxfId="0" priority="90"/>
  </conditionalFormatting>
  <conditionalFormatting sqref="B1071">
    <cfRule type="duplicateValues" dxfId="0" priority="89"/>
  </conditionalFormatting>
  <conditionalFormatting sqref="B1072">
    <cfRule type="duplicateValues" dxfId="0" priority="88"/>
  </conditionalFormatting>
  <conditionalFormatting sqref="B1073">
    <cfRule type="duplicateValues" dxfId="0" priority="87"/>
  </conditionalFormatting>
  <conditionalFormatting sqref="B1074">
    <cfRule type="duplicateValues" dxfId="0" priority="86"/>
  </conditionalFormatting>
  <conditionalFormatting sqref="B1075">
    <cfRule type="duplicateValues" dxfId="0" priority="85"/>
  </conditionalFormatting>
  <conditionalFormatting sqref="B1076">
    <cfRule type="duplicateValues" dxfId="0" priority="84"/>
  </conditionalFormatting>
  <conditionalFormatting sqref="B1077">
    <cfRule type="duplicateValues" dxfId="0" priority="83"/>
  </conditionalFormatting>
  <conditionalFormatting sqref="B1078">
    <cfRule type="duplicateValues" dxfId="0" priority="82"/>
  </conditionalFormatting>
  <conditionalFormatting sqref="B1079">
    <cfRule type="duplicateValues" dxfId="0" priority="81"/>
  </conditionalFormatting>
  <conditionalFormatting sqref="B1080">
    <cfRule type="duplicateValues" dxfId="0" priority="80"/>
  </conditionalFormatting>
  <conditionalFormatting sqref="B1081">
    <cfRule type="duplicateValues" dxfId="0" priority="79"/>
  </conditionalFormatting>
  <conditionalFormatting sqref="B1082">
    <cfRule type="duplicateValues" dxfId="0" priority="78"/>
  </conditionalFormatting>
  <conditionalFormatting sqref="B1083">
    <cfRule type="duplicateValues" dxfId="0" priority="77"/>
  </conditionalFormatting>
  <conditionalFormatting sqref="B1084">
    <cfRule type="duplicateValues" dxfId="0" priority="76"/>
  </conditionalFormatting>
  <conditionalFormatting sqref="B1085">
    <cfRule type="duplicateValues" dxfId="0" priority="75"/>
  </conditionalFormatting>
  <conditionalFormatting sqref="B1086">
    <cfRule type="duplicateValues" dxfId="0" priority="74"/>
  </conditionalFormatting>
  <conditionalFormatting sqref="B1087">
    <cfRule type="duplicateValues" dxfId="0" priority="73"/>
  </conditionalFormatting>
  <conditionalFormatting sqref="B1088">
    <cfRule type="duplicateValues" dxfId="0" priority="72"/>
  </conditionalFormatting>
  <conditionalFormatting sqref="B1089">
    <cfRule type="duplicateValues" dxfId="0" priority="71"/>
  </conditionalFormatting>
  <conditionalFormatting sqref="B1090">
    <cfRule type="duplicateValues" dxfId="0" priority="70"/>
  </conditionalFormatting>
  <conditionalFormatting sqref="B1091">
    <cfRule type="duplicateValues" dxfId="0" priority="69"/>
  </conditionalFormatting>
  <conditionalFormatting sqref="B1092">
    <cfRule type="duplicateValues" dxfId="0" priority="68"/>
  </conditionalFormatting>
  <conditionalFormatting sqref="B1093">
    <cfRule type="duplicateValues" dxfId="0" priority="67"/>
  </conditionalFormatting>
  <conditionalFormatting sqref="B1094">
    <cfRule type="duplicateValues" dxfId="0" priority="66"/>
  </conditionalFormatting>
  <conditionalFormatting sqref="B1095">
    <cfRule type="duplicateValues" dxfId="0" priority="65"/>
  </conditionalFormatting>
  <conditionalFormatting sqref="B1096">
    <cfRule type="duplicateValues" dxfId="0" priority="64"/>
  </conditionalFormatting>
  <conditionalFormatting sqref="B1097">
    <cfRule type="duplicateValues" dxfId="0" priority="63"/>
  </conditionalFormatting>
  <conditionalFormatting sqref="B1098">
    <cfRule type="duplicateValues" dxfId="0" priority="62"/>
  </conditionalFormatting>
  <conditionalFormatting sqref="B1099">
    <cfRule type="duplicateValues" dxfId="0" priority="61"/>
  </conditionalFormatting>
  <conditionalFormatting sqref="B1100">
    <cfRule type="duplicateValues" dxfId="0" priority="60"/>
  </conditionalFormatting>
  <conditionalFormatting sqref="B1101">
    <cfRule type="duplicateValues" dxfId="0" priority="59"/>
  </conditionalFormatting>
  <conditionalFormatting sqref="B1102">
    <cfRule type="duplicateValues" dxfId="0" priority="58"/>
  </conditionalFormatting>
  <conditionalFormatting sqref="B1103">
    <cfRule type="duplicateValues" dxfId="0" priority="57"/>
  </conditionalFormatting>
  <conditionalFormatting sqref="B1104">
    <cfRule type="duplicateValues" dxfId="0" priority="56"/>
  </conditionalFormatting>
  <conditionalFormatting sqref="B1105">
    <cfRule type="duplicateValues" dxfId="0" priority="55"/>
  </conditionalFormatting>
  <conditionalFormatting sqref="B1106">
    <cfRule type="duplicateValues" dxfId="0" priority="54"/>
  </conditionalFormatting>
  <conditionalFormatting sqref="B1107">
    <cfRule type="duplicateValues" dxfId="0" priority="53"/>
  </conditionalFormatting>
  <conditionalFormatting sqref="B1108">
    <cfRule type="duplicateValues" dxfId="0" priority="52"/>
  </conditionalFormatting>
  <conditionalFormatting sqref="B1109">
    <cfRule type="duplicateValues" dxfId="0" priority="51"/>
  </conditionalFormatting>
  <conditionalFormatting sqref="B1110">
    <cfRule type="duplicateValues" dxfId="0" priority="50"/>
  </conditionalFormatting>
  <conditionalFormatting sqref="B1111">
    <cfRule type="duplicateValues" dxfId="0" priority="25"/>
    <cfRule type="duplicateValues" dxfId="0" priority="48"/>
  </conditionalFormatting>
  <conditionalFormatting sqref="B1112">
    <cfRule type="duplicateValues" dxfId="0" priority="24"/>
    <cfRule type="duplicateValues" dxfId="0" priority="47"/>
  </conditionalFormatting>
  <conditionalFormatting sqref="B1113">
    <cfRule type="duplicateValues" dxfId="0" priority="23"/>
    <cfRule type="duplicateValues" dxfId="0" priority="46"/>
  </conditionalFormatting>
  <conditionalFormatting sqref="B1114">
    <cfRule type="duplicateValues" dxfId="0" priority="22"/>
    <cfRule type="duplicateValues" dxfId="0" priority="45"/>
  </conditionalFormatting>
  <conditionalFormatting sqref="B1115">
    <cfRule type="duplicateValues" dxfId="0" priority="21"/>
    <cfRule type="duplicateValues" dxfId="0" priority="44"/>
  </conditionalFormatting>
  <conditionalFormatting sqref="B1116">
    <cfRule type="duplicateValues" dxfId="0" priority="20"/>
    <cfRule type="duplicateValues" dxfId="0" priority="43"/>
  </conditionalFormatting>
  <conditionalFormatting sqref="B1117">
    <cfRule type="duplicateValues" dxfId="0" priority="19"/>
    <cfRule type="duplicateValues" dxfId="0" priority="42"/>
  </conditionalFormatting>
  <conditionalFormatting sqref="B1118">
    <cfRule type="duplicateValues" dxfId="0" priority="18"/>
    <cfRule type="duplicateValues" dxfId="0" priority="41"/>
  </conditionalFormatting>
  <conditionalFormatting sqref="B1119">
    <cfRule type="duplicateValues" dxfId="0" priority="17"/>
    <cfRule type="duplicateValues" dxfId="0" priority="40"/>
  </conditionalFormatting>
  <conditionalFormatting sqref="B1120">
    <cfRule type="duplicateValues" dxfId="0" priority="16"/>
    <cfRule type="duplicateValues" dxfId="0" priority="39"/>
  </conditionalFormatting>
  <conditionalFormatting sqref="B1121">
    <cfRule type="duplicateValues" dxfId="0" priority="15"/>
    <cfRule type="duplicateValues" dxfId="0" priority="38"/>
  </conditionalFormatting>
  <conditionalFormatting sqref="B1122">
    <cfRule type="duplicateValues" dxfId="0" priority="14"/>
    <cfRule type="duplicateValues" dxfId="0" priority="37"/>
  </conditionalFormatting>
  <conditionalFormatting sqref="B1123">
    <cfRule type="duplicateValues" dxfId="0" priority="13"/>
    <cfRule type="duplicateValues" dxfId="0" priority="36"/>
  </conditionalFormatting>
  <conditionalFormatting sqref="B1124">
    <cfRule type="duplicateValues" dxfId="0" priority="12"/>
    <cfRule type="duplicateValues" dxfId="0" priority="35"/>
  </conditionalFormatting>
  <conditionalFormatting sqref="B1125">
    <cfRule type="duplicateValues" dxfId="0" priority="11"/>
    <cfRule type="duplicateValues" dxfId="0" priority="34"/>
  </conditionalFormatting>
  <conditionalFormatting sqref="B1126">
    <cfRule type="duplicateValues" dxfId="0" priority="10"/>
    <cfRule type="duplicateValues" dxfId="0" priority="33"/>
  </conditionalFormatting>
  <conditionalFormatting sqref="B1127">
    <cfRule type="duplicateValues" dxfId="0" priority="9"/>
    <cfRule type="duplicateValues" dxfId="0" priority="32"/>
  </conditionalFormatting>
  <conditionalFormatting sqref="B1128">
    <cfRule type="duplicateValues" dxfId="0" priority="8"/>
    <cfRule type="duplicateValues" dxfId="0" priority="31"/>
  </conditionalFormatting>
  <conditionalFormatting sqref="B1129">
    <cfRule type="duplicateValues" dxfId="0" priority="7"/>
    <cfRule type="duplicateValues" dxfId="0" priority="30"/>
  </conditionalFormatting>
  <conditionalFormatting sqref="B1130">
    <cfRule type="duplicateValues" dxfId="0" priority="6"/>
    <cfRule type="duplicateValues" dxfId="0" priority="29"/>
  </conditionalFormatting>
  <conditionalFormatting sqref="B1131">
    <cfRule type="duplicateValues" dxfId="0" priority="5"/>
    <cfRule type="duplicateValues" dxfId="0" priority="28"/>
  </conditionalFormatting>
  <conditionalFormatting sqref="B1132">
    <cfRule type="duplicateValues" dxfId="0" priority="4"/>
    <cfRule type="duplicateValues" dxfId="0" priority="27"/>
  </conditionalFormatting>
  <conditionalFormatting sqref="B1133">
    <cfRule type="duplicateValues" dxfId="0" priority="3"/>
    <cfRule type="duplicateValues" dxfId="0" priority="26"/>
  </conditionalFormatting>
  <conditionalFormatting sqref="A2:A1133"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B1:B1013 B1134:B65202">
    <cfRule type="duplicateValues" dxfId="0" priority="146"/>
  </conditionalFormatting>
  <conditionalFormatting sqref="B1:B1040 B1134:B1048576 B1042:B1110">
    <cfRule type="duplicateValues" dxfId="0" priority="4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田下有心</cp:lastModifiedBy>
  <dcterms:created xsi:type="dcterms:W3CDTF">2023-05-12T11:15:00Z</dcterms:created>
  <dcterms:modified xsi:type="dcterms:W3CDTF">2024-08-19T07:25:45Z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88B5BF560192447DB454CA9E652C491C_12</vt:lpwstr>
  </property>
</Properties>
</file>