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城保" sheetId="2" r:id="rId1"/>
    <sheet name="农保" sheetId="3" r:id="rId2"/>
  </sheets>
  <definedNames>
    <definedName name="_xlnm._FilterDatabase" localSheetId="0" hidden="1">城保!$A$2:$F$554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<sst xmlns="http://schemas.openxmlformats.org/spreadsheetml/2006/main" count="3594" uniqueCount="930">
  <si>
    <t>2025年11月城市低保人员基本信息明细表</t>
  </si>
  <si>
    <t>序号</t>
  </si>
  <si>
    <t>姓名</t>
  </si>
  <si>
    <t>县（市、区）</t>
  </si>
  <si>
    <t>乡镇（街道）</t>
  </si>
  <si>
    <t>村（社区）</t>
  </si>
  <si>
    <t>备注</t>
  </si>
  <si>
    <t>张艳苓</t>
  </si>
  <si>
    <t>高新区</t>
  </si>
  <si>
    <t>红岭街道</t>
  </si>
  <si>
    <t>调军台社区</t>
  </si>
  <si>
    <t>于新安</t>
  </si>
  <si>
    <t>安金堂</t>
  </si>
  <si>
    <t>刚志昕</t>
  </si>
  <si>
    <t>解生华</t>
  </si>
  <si>
    <t>郭兴旺</t>
  </si>
  <si>
    <t>张生付</t>
  </si>
  <si>
    <t>马文元</t>
  </si>
  <si>
    <t>华正岩</t>
  </si>
  <si>
    <t>单秀才</t>
  </si>
  <si>
    <t>姜广庆</t>
  </si>
  <si>
    <t>张生满</t>
  </si>
  <si>
    <t>张甲清</t>
  </si>
  <si>
    <t>李光所</t>
  </si>
  <si>
    <t>李光阳</t>
  </si>
  <si>
    <t>郑国清</t>
  </si>
  <si>
    <t>李健壮</t>
  </si>
  <si>
    <t>李荣军</t>
  </si>
  <si>
    <t>王利娜</t>
  </si>
  <si>
    <t>新世界花园社区</t>
  </si>
  <si>
    <t>谷安峰</t>
  </si>
  <si>
    <t>新魏社区</t>
  </si>
  <si>
    <t>谷安芳</t>
  </si>
  <si>
    <t>王冰</t>
  </si>
  <si>
    <t>杨雪华</t>
  </si>
  <si>
    <t>王贺</t>
  </si>
  <si>
    <t>张宁强</t>
  </si>
  <si>
    <t>谷雪梅</t>
  </si>
  <si>
    <t>赵俊鑫</t>
  </si>
  <si>
    <t>谷正悦</t>
  </si>
  <si>
    <t>高雅娟</t>
  </si>
  <si>
    <t>崔启发</t>
  </si>
  <si>
    <t>张生权</t>
  </si>
  <si>
    <t>郑福</t>
  </si>
  <si>
    <t>董舒</t>
  </si>
  <si>
    <t>崔忠继</t>
  </si>
  <si>
    <t>齐大山街道</t>
  </si>
  <si>
    <t>齐矿社区</t>
  </si>
  <si>
    <t>王宇</t>
  </si>
  <si>
    <t>杨立波</t>
  </si>
  <si>
    <t>季艳玲</t>
  </si>
  <si>
    <t>孙丽波</t>
  </si>
  <si>
    <t>杨洁雷</t>
  </si>
  <si>
    <t>杨永法</t>
  </si>
  <si>
    <t>马威</t>
  </si>
  <si>
    <t>赵世凤</t>
  </si>
  <si>
    <t>罗金玉</t>
  </si>
  <si>
    <t>周永太</t>
  </si>
  <si>
    <t>李晓龙</t>
  </si>
  <si>
    <t>高卫强</t>
  </si>
  <si>
    <t>金世泽</t>
  </si>
  <si>
    <t>赵琦超</t>
  </si>
  <si>
    <t>胡鸣</t>
  </si>
  <si>
    <t>丁桂珍</t>
  </si>
  <si>
    <t>闫国富</t>
  </si>
  <si>
    <t>孙福玲</t>
  </si>
  <si>
    <t>刘贺仁</t>
  </si>
  <si>
    <t>凌威</t>
  </si>
  <si>
    <t>刘永新</t>
  </si>
  <si>
    <t>李殿阳</t>
  </si>
  <si>
    <t>胡秀丽</t>
  </si>
  <si>
    <t>刘彪</t>
  </si>
  <si>
    <t>刘元朋</t>
  </si>
  <si>
    <t>刘文斌</t>
  </si>
  <si>
    <t>张兆玉</t>
  </si>
  <si>
    <t>孙强</t>
  </si>
  <si>
    <t>张素英</t>
  </si>
  <si>
    <t>杨兆彬</t>
  </si>
  <si>
    <t>吴芳</t>
  </si>
  <si>
    <t>雇晓静</t>
  </si>
  <si>
    <t>韩佩福</t>
  </si>
  <si>
    <t>梁志国</t>
  </si>
  <si>
    <t>李君</t>
  </si>
  <si>
    <t>杨超</t>
  </si>
  <si>
    <t>王朋洲</t>
  </si>
  <si>
    <t>王晓明</t>
  </si>
  <si>
    <t>胡殊鸣</t>
  </si>
  <si>
    <t>席守明</t>
  </si>
  <si>
    <t>张景霞</t>
  </si>
  <si>
    <t>祁永东</t>
  </si>
  <si>
    <t>王丽英</t>
  </si>
  <si>
    <t>齐欣社区</t>
  </si>
  <si>
    <t>栾奎军</t>
  </si>
  <si>
    <t>徐静</t>
  </si>
  <si>
    <t>张万胜</t>
  </si>
  <si>
    <t>刘仲</t>
  </si>
  <si>
    <t>吴吉生</t>
  </si>
  <si>
    <t>吴悠</t>
  </si>
  <si>
    <t>郭景华</t>
  </si>
  <si>
    <t>杨雨</t>
  </si>
  <si>
    <t>李庆昌</t>
  </si>
  <si>
    <t>周立华</t>
  </si>
  <si>
    <t>胡金玉</t>
  </si>
  <si>
    <t>常文涛</t>
  </si>
  <si>
    <t>刘广学</t>
  </si>
  <si>
    <t>殷玉和</t>
  </si>
  <si>
    <t>郑更发</t>
  </si>
  <si>
    <t>张  杰</t>
  </si>
  <si>
    <t>徐桂清</t>
  </si>
  <si>
    <t>郭禹伯</t>
  </si>
  <si>
    <t>陈英华</t>
  </si>
  <si>
    <t>赵素坤</t>
  </si>
  <si>
    <t>屈丰光</t>
  </si>
  <si>
    <t>周靖</t>
  </si>
  <si>
    <t>李晓倩</t>
  </si>
  <si>
    <t>田珉</t>
  </si>
  <si>
    <t>徐颖</t>
  </si>
  <si>
    <t>王术芬</t>
  </si>
  <si>
    <t>苏万权</t>
  </si>
  <si>
    <t>闵冠宇</t>
  </si>
  <si>
    <t>陈亮</t>
  </si>
  <si>
    <t>苏雷</t>
  </si>
  <si>
    <t>祁建湘</t>
  </si>
  <si>
    <t>孟昭仪</t>
  </si>
  <si>
    <t>张升东</t>
  </si>
  <si>
    <t>林森</t>
  </si>
  <si>
    <t>张洋</t>
  </si>
  <si>
    <t>王帅</t>
  </si>
  <si>
    <t>白春光</t>
  </si>
  <si>
    <t>李首柱</t>
  </si>
  <si>
    <t>张硕</t>
  </si>
  <si>
    <t>张红成</t>
  </si>
  <si>
    <t>叶宏</t>
  </si>
  <si>
    <t>马艳玲</t>
  </si>
  <si>
    <t>董浩琪</t>
  </si>
  <si>
    <t>王丽华</t>
  </si>
  <si>
    <t>汪春苗</t>
  </si>
  <si>
    <t>孟宪娟</t>
  </si>
  <si>
    <t>韩再友</t>
  </si>
  <si>
    <t>陈月</t>
  </si>
  <si>
    <t>张宇</t>
  </si>
  <si>
    <t>王铭崧</t>
  </si>
  <si>
    <t>曲增春</t>
  </si>
  <si>
    <t>胡涛</t>
  </si>
  <si>
    <t>胡善意</t>
  </si>
  <si>
    <t>张红伟</t>
  </si>
  <si>
    <t>何春花</t>
  </si>
  <si>
    <t>马常辉</t>
  </si>
  <si>
    <t>赵德举</t>
  </si>
  <si>
    <t>卢桂芹</t>
  </si>
  <si>
    <t>高素英</t>
  </si>
  <si>
    <t>曹伟</t>
  </si>
  <si>
    <t>黄永钢</t>
  </si>
  <si>
    <t>张洪昌</t>
  </si>
  <si>
    <t>王德文</t>
  </si>
  <si>
    <t>金宝信</t>
  </si>
  <si>
    <t>冯刚</t>
  </si>
  <si>
    <t>吕精春</t>
  </si>
  <si>
    <t>高明</t>
  </si>
  <si>
    <t>刘福平</t>
  </si>
  <si>
    <t>牛素芬</t>
  </si>
  <si>
    <t>王连辉</t>
  </si>
  <si>
    <t>齐选社区</t>
  </si>
  <si>
    <t>胡迪</t>
  </si>
  <si>
    <t>庄鑫</t>
  </si>
  <si>
    <t>于文宾</t>
  </si>
  <si>
    <t>张宗烈</t>
  </si>
  <si>
    <t>陈雪君</t>
  </si>
  <si>
    <t>高国友</t>
  </si>
  <si>
    <t>马素芹</t>
  </si>
  <si>
    <t>杨洪涛</t>
  </si>
  <si>
    <t>宋华</t>
  </si>
  <si>
    <t>张玉真</t>
  </si>
  <si>
    <t>董发禹</t>
  </si>
  <si>
    <t>马勇</t>
  </si>
  <si>
    <t>杨秀华</t>
  </si>
  <si>
    <t>邓彦华</t>
  </si>
  <si>
    <t>商海燕</t>
  </si>
  <si>
    <t>郭俊玲</t>
  </si>
  <si>
    <t>曹健业</t>
  </si>
  <si>
    <t>曹治宇</t>
  </si>
  <si>
    <t>郑利</t>
  </si>
  <si>
    <t>李丽荣</t>
  </si>
  <si>
    <t>毛宝柱</t>
  </si>
  <si>
    <t>郑晓冰</t>
  </si>
  <si>
    <t>赵桂萍</t>
  </si>
  <si>
    <t>朱爱民</t>
  </si>
  <si>
    <t>苏微</t>
  </si>
  <si>
    <t>朱洺辰</t>
  </si>
  <si>
    <t>花雨</t>
  </si>
  <si>
    <t>胡兵</t>
  </si>
  <si>
    <t>胡欣迪</t>
  </si>
  <si>
    <t>邢本库</t>
  </si>
  <si>
    <t>景秀芹</t>
  </si>
  <si>
    <t>马晓明</t>
  </si>
  <si>
    <t>王勇</t>
  </si>
  <si>
    <t>邬素兰</t>
  </si>
  <si>
    <t>崔明海</t>
  </si>
  <si>
    <t>许广辉</t>
  </si>
  <si>
    <t>李志财</t>
  </si>
  <si>
    <t>许广新</t>
  </si>
  <si>
    <t>李俭</t>
  </si>
  <si>
    <t>谷依曈</t>
  </si>
  <si>
    <t>胡金宇</t>
  </si>
  <si>
    <t>郭小磊</t>
  </si>
  <si>
    <t>李振煜</t>
  </si>
  <si>
    <t>刘芳</t>
  </si>
  <si>
    <t>张志兰</t>
  </si>
  <si>
    <t>于光辉</t>
  </si>
  <si>
    <t>代春菊</t>
  </si>
  <si>
    <t>王永全</t>
  </si>
  <si>
    <t>胡德雄</t>
  </si>
  <si>
    <t>王国强</t>
  </si>
  <si>
    <t>郭建华</t>
  </si>
  <si>
    <t>郭建军</t>
  </si>
  <si>
    <t>丁威</t>
  </si>
  <si>
    <t>张素芬</t>
  </si>
  <si>
    <t>吴新宇</t>
  </si>
  <si>
    <t>吴芳琳</t>
  </si>
  <si>
    <t>郭洪霞</t>
  </si>
  <si>
    <t>孟祥乾</t>
  </si>
  <si>
    <t>王秀环</t>
  </si>
  <si>
    <t>黄星翰</t>
  </si>
  <si>
    <t>沈紫瑜</t>
  </si>
  <si>
    <t>郭亮</t>
  </si>
  <si>
    <t>林庆安</t>
  </si>
  <si>
    <t>王殿军</t>
  </si>
  <si>
    <t>王德全</t>
  </si>
  <si>
    <t>王丹</t>
  </si>
  <si>
    <t>朱忠林</t>
  </si>
  <si>
    <t>解强</t>
  </si>
  <si>
    <t>孙文敏</t>
  </si>
  <si>
    <t>冯春雨</t>
  </si>
  <si>
    <t>曲艳丽</t>
  </si>
  <si>
    <t>千山街道</t>
  </si>
  <si>
    <t>洪台社区</t>
  </si>
  <si>
    <t>王巨兰</t>
  </si>
  <si>
    <t>白素娟</t>
  </si>
  <si>
    <t>胡春香</t>
  </si>
  <si>
    <t>刘希佳</t>
  </si>
  <si>
    <t>程铁</t>
  </si>
  <si>
    <t>陈玉安</t>
  </si>
  <si>
    <t>刘德财</t>
  </si>
  <si>
    <t>张代红</t>
  </si>
  <si>
    <t>李爽</t>
  </si>
  <si>
    <t>刘洪福</t>
  </si>
  <si>
    <t>张成成</t>
  </si>
  <si>
    <t>白云鹤</t>
  </si>
  <si>
    <t>崔广革</t>
  </si>
  <si>
    <t>纪文章</t>
  </si>
  <si>
    <t>张华</t>
  </si>
  <si>
    <t>刘首峰</t>
  </si>
  <si>
    <t>代英霞</t>
  </si>
  <si>
    <t>葛玉凤</t>
  </si>
  <si>
    <t>李朋</t>
  </si>
  <si>
    <t>韩丽丽</t>
  </si>
  <si>
    <t>田佳媛</t>
  </si>
  <si>
    <t>刘洪梅</t>
  </si>
  <si>
    <t>王誉博</t>
  </si>
  <si>
    <t>安妮</t>
  </si>
  <si>
    <t>刘东岳</t>
  </si>
  <si>
    <t>赵刚</t>
  </si>
  <si>
    <t>于洋</t>
  </si>
  <si>
    <t>洪振涛</t>
  </si>
  <si>
    <t>王东红</t>
  </si>
  <si>
    <t>王永强</t>
  </si>
  <si>
    <t>陈英梅</t>
  </si>
  <si>
    <t>王贵羽</t>
  </si>
  <si>
    <t>李思奇</t>
  </si>
  <si>
    <t>七岭子社区</t>
  </si>
  <si>
    <t>巴福存</t>
  </si>
  <si>
    <t>金丽</t>
  </si>
  <si>
    <t>栗素文</t>
  </si>
  <si>
    <t>吴军</t>
  </si>
  <si>
    <t>金倩</t>
  </si>
  <si>
    <t>翟莹</t>
  </si>
  <si>
    <t>尹玉泉</t>
  </si>
  <si>
    <t>褚良冬</t>
  </si>
  <si>
    <t>李晓玲</t>
  </si>
  <si>
    <t>季伟</t>
  </si>
  <si>
    <t>张荣来</t>
  </si>
  <si>
    <t>李吉强</t>
  </si>
  <si>
    <t>贾艳伟</t>
  </si>
  <si>
    <t>刘玉华</t>
  </si>
  <si>
    <t>王亚芹</t>
  </si>
  <si>
    <t>王亮</t>
  </si>
  <si>
    <t>马丽萍</t>
  </si>
  <si>
    <t>石素清</t>
  </si>
  <si>
    <t>李彩连</t>
  </si>
  <si>
    <t>李彩云</t>
  </si>
  <si>
    <t>李艳芳</t>
  </si>
  <si>
    <t>郭玉和</t>
  </si>
  <si>
    <t>金宝雨</t>
  </si>
  <si>
    <t>曹甲印</t>
  </si>
  <si>
    <t>谢荣生</t>
  </si>
  <si>
    <t>王玉春</t>
  </si>
  <si>
    <t>李英</t>
  </si>
  <si>
    <t>姜晓光</t>
  </si>
  <si>
    <t>钱家库</t>
  </si>
  <si>
    <t>吴振学</t>
  </si>
  <si>
    <t>吴宝刚</t>
  </si>
  <si>
    <t>张书茹</t>
  </si>
  <si>
    <t>王静</t>
  </si>
  <si>
    <t>高越峰</t>
  </si>
  <si>
    <t>刘志君</t>
  </si>
  <si>
    <t>商成焕</t>
  </si>
  <si>
    <t>杨桂荣</t>
  </si>
  <si>
    <t>金琦</t>
  </si>
  <si>
    <t>宋明武</t>
  </si>
  <si>
    <t>石桂兰</t>
  </si>
  <si>
    <t>杨会丽</t>
  </si>
  <si>
    <t>眼矿社区</t>
  </si>
  <si>
    <t>路生鹤</t>
  </si>
  <si>
    <t>眼前山矿社区</t>
  </si>
  <si>
    <t>陈玉芝</t>
  </si>
  <si>
    <t>高峰</t>
  </si>
  <si>
    <t>许涛</t>
  </si>
  <si>
    <t>陈丽洁</t>
  </si>
  <si>
    <t>张晓波</t>
  </si>
  <si>
    <t>崔素玲</t>
  </si>
  <si>
    <t>齐东和</t>
  </si>
  <si>
    <t>赵金华</t>
  </si>
  <si>
    <t>姜炳浩</t>
  </si>
  <si>
    <t>钟镇湖</t>
  </si>
  <si>
    <t>夏金秋</t>
  </si>
  <si>
    <t>王明夫</t>
  </si>
  <si>
    <t>赵振国</t>
  </si>
  <si>
    <t>宋佳宇</t>
  </si>
  <si>
    <t>赵丽</t>
  </si>
  <si>
    <t>杨文芹</t>
  </si>
  <si>
    <t>武艳君</t>
  </si>
  <si>
    <t>赵亮</t>
  </si>
  <si>
    <t>李彬</t>
  </si>
  <si>
    <t>张金峰</t>
  </si>
  <si>
    <t>汪峪街道</t>
  </si>
  <si>
    <t>新峪社区</t>
  </si>
  <si>
    <t>杜桂伍</t>
  </si>
  <si>
    <t>常立所</t>
  </si>
  <si>
    <t>常健鑫</t>
  </si>
  <si>
    <t>石兴伟</t>
  </si>
  <si>
    <t>谷茂卫</t>
  </si>
  <si>
    <t>王禹林</t>
  </si>
  <si>
    <t>董宏喜</t>
  </si>
  <si>
    <t>张金辉</t>
  </si>
  <si>
    <t>徐雪</t>
  </si>
  <si>
    <t>栾贵清</t>
  </si>
  <si>
    <t>谢凤英</t>
  </si>
  <si>
    <t>尚久岩</t>
  </si>
  <si>
    <t>石素玲</t>
  </si>
  <si>
    <t>张生强</t>
  </si>
  <si>
    <t>李金淼</t>
  </si>
  <si>
    <t>栾新民</t>
  </si>
  <si>
    <t>石霞</t>
  </si>
  <si>
    <t>孙玉杰</t>
  </si>
  <si>
    <t>范宇</t>
  </si>
  <si>
    <t>张丽红</t>
  </si>
  <si>
    <t>张轩宁</t>
  </si>
  <si>
    <t>徐艳凤</t>
  </si>
  <si>
    <t>姜延权</t>
  </si>
  <si>
    <t>董华军</t>
  </si>
  <si>
    <t>徐元</t>
  </si>
  <si>
    <t>许丽红</t>
  </si>
  <si>
    <t>刘金环</t>
  </si>
  <si>
    <t>贾及顺</t>
  </si>
  <si>
    <t>张金鹏</t>
  </si>
  <si>
    <t>董云鹤</t>
  </si>
  <si>
    <t>张生烈</t>
  </si>
  <si>
    <t>钱勇</t>
  </si>
  <si>
    <t>张娜</t>
  </si>
  <si>
    <t>周娜</t>
  </si>
  <si>
    <t>赵明英</t>
  </si>
  <si>
    <t>张茜</t>
  </si>
  <si>
    <t>李健操</t>
  </si>
  <si>
    <t>祁志军</t>
  </si>
  <si>
    <t>郑娟</t>
  </si>
  <si>
    <t>董桂兰</t>
  </si>
  <si>
    <t>吕春阳</t>
  </si>
  <si>
    <t>程永坤</t>
  </si>
  <si>
    <t>林春义</t>
  </si>
  <si>
    <t>里怀钢</t>
  </si>
  <si>
    <t>徐莹</t>
  </si>
  <si>
    <t>谷安家</t>
  </si>
  <si>
    <t>庞苗苗</t>
  </si>
  <si>
    <t>田文斌</t>
  </si>
  <si>
    <t>冯宝復</t>
  </si>
  <si>
    <t>张东海</t>
  </si>
  <si>
    <t>曹德隋</t>
  </si>
  <si>
    <t>徐丹</t>
  </si>
  <si>
    <t>汤莉</t>
  </si>
  <si>
    <t>李洪祥</t>
  </si>
  <si>
    <t>曹玉清</t>
  </si>
  <si>
    <t>里树志</t>
  </si>
  <si>
    <t>黄景威</t>
  </si>
  <si>
    <t>张旭</t>
  </si>
  <si>
    <t>周俊杰</t>
  </si>
  <si>
    <t>陈超</t>
  </si>
  <si>
    <t>陈丽</t>
  </si>
  <si>
    <t>沈奎柱</t>
  </si>
  <si>
    <t>王春芝</t>
  </si>
  <si>
    <t>孙琦</t>
  </si>
  <si>
    <t>陈诗领</t>
  </si>
  <si>
    <t>张桂芝</t>
  </si>
  <si>
    <t>贾志宇</t>
  </si>
  <si>
    <t>石兴红</t>
  </si>
  <si>
    <t>宋良举</t>
  </si>
  <si>
    <t>任圣杰</t>
  </si>
  <si>
    <t>丁明光</t>
  </si>
  <si>
    <t>朱健玲</t>
  </si>
  <si>
    <t>张兴海</t>
  </si>
  <si>
    <t>苏良斌</t>
  </si>
  <si>
    <t>张书祥</t>
  </si>
  <si>
    <t>邱景强</t>
  </si>
  <si>
    <t>邱祉璇</t>
  </si>
  <si>
    <t>李姝晓璇</t>
  </si>
  <si>
    <t>周健辉</t>
  </si>
  <si>
    <t>新世界社区</t>
  </si>
  <si>
    <t>谷安生</t>
  </si>
  <si>
    <t>李兆凤</t>
  </si>
  <si>
    <t>王智</t>
  </si>
  <si>
    <t>沈奎仕</t>
  </si>
  <si>
    <t>亢鹏</t>
  </si>
  <si>
    <t>黄平</t>
  </si>
  <si>
    <t>黄建霖</t>
  </si>
  <si>
    <t>李鹏</t>
  </si>
  <si>
    <t>王魁先</t>
  </si>
  <si>
    <t>许平贺</t>
  </si>
  <si>
    <t>邱迎芝</t>
  </si>
  <si>
    <t>赵维宏</t>
  </si>
  <si>
    <t>赵珣</t>
  </si>
  <si>
    <t>侯旭武</t>
  </si>
  <si>
    <t>隋振勇</t>
  </si>
  <si>
    <t>薛宏生</t>
  </si>
  <si>
    <t>朱跃</t>
  </si>
  <si>
    <t>金洪伟</t>
  </si>
  <si>
    <t>刚尚枫</t>
  </si>
  <si>
    <t>白显涛</t>
  </si>
  <si>
    <t>白金珠</t>
  </si>
  <si>
    <t>李凤勇</t>
  </si>
  <si>
    <t>姜秋香</t>
  </si>
  <si>
    <t>郭鑫</t>
  </si>
  <si>
    <t>赵丽华</t>
  </si>
  <si>
    <t>刘忠义</t>
  </si>
  <si>
    <t>黄继文</t>
  </si>
  <si>
    <r>
      <rPr>
        <sz val="12"/>
        <rFont val="仿宋_GB2312"/>
        <charset val="134"/>
      </rPr>
      <t>王红</t>
    </r>
  </si>
  <si>
    <r>
      <rPr>
        <sz val="11"/>
        <color indexed="8"/>
        <rFont val="宋体"/>
        <charset val="134"/>
      </rPr>
      <t>沈爽</t>
    </r>
  </si>
  <si>
    <t>孙海波</t>
  </si>
  <si>
    <t>张金明</t>
  </si>
  <si>
    <t>邵连莉</t>
  </si>
  <si>
    <t>许广满</t>
  </si>
  <si>
    <t>管华峰</t>
  </si>
  <si>
    <t>贾洪利</t>
  </si>
  <si>
    <t>邸影</t>
  </si>
  <si>
    <t>赵雪松</t>
  </si>
  <si>
    <t>王素君</t>
  </si>
  <si>
    <t>王国宇</t>
  </si>
  <si>
    <t>李兵</t>
  </si>
  <si>
    <t>吴素英</t>
  </si>
  <si>
    <t>迟万福</t>
  </si>
  <si>
    <t>赵洪涛</t>
  </si>
  <si>
    <t>张香</t>
  </si>
  <si>
    <t>程凤娟</t>
  </si>
  <si>
    <t>李振海</t>
  </si>
  <si>
    <t>李忠</t>
  </si>
  <si>
    <t>李凤君</t>
  </si>
  <si>
    <t>关平</t>
  </si>
  <si>
    <t>李宁</t>
  </si>
  <si>
    <t>陈伟</t>
  </si>
  <si>
    <t>王亚坤</t>
  </si>
  <si>
    <t>郭桂荣</t>
  </si>
  <si>
    <t>张贵军</t>
  </si>
  <si>
    <t>董凯</t>
  </si>
  <si>
    <t>刘凤辉</t>
  </si>
  <si>
    <t>邓君</t>
  </si>
  <si>
    <t>金茗赫</t>
  </si>
  <si>
    <t>洪成凤</t>
  </si>
  <si>
    <t>刘在生</t>
  </si>
  <si>
    <t>刘昊</t>
  </si>
  <si>
    <t>张春宇</t>
  </si>
  <si>
    <t>金秀芹</t>
  </si>
  <si>
    <t>高松</t>
  </si>
  <si>
    <t>郭晓阳</t>
  </si>
  <si>
    <t>新一中社区</t>
  </si>
  <si>
    <t>王昆鹏</t>
  </si>
  <si>
    <t>尹秀红</t>
  </si>
  <si>
    <t>尹振华</t>
  </si>
  <si>
    <t>张钦</t>
  </si>
  <si>
    <t>刘静</t>
  </si>
  <si>
    <t>金勇</t>
  </si>
  <si>
    <t>付浩</t>
  </si>
  <si>
    <t>赵万侠</t>
  </si>
  <si>
    <t>张荣成</t>
  </si>
  <si>
    <t>李连伟</t>
  </si>
  <si>
    <t>朱俊丽</t>
  </si>
  <si>
    <t>盛鸿祥</t>
  </si>
  <si>
    <t>张海霞</t>
  </si>
  <si>
    <t>于广海</t>
  </si>
  <si>
    <t>林乃鹏</t>
  </si>
  <si>
    <t>林小熙</t>
  </si>
  <si>
    <t>洪靖贤</t>
  </si>
  <si>
    <t>段玉库</t>
  </si>
  <si>
    <t>王义</t>
  </si>
  <si>
    <t>孙翌暾</t>
  </si>
  <si>
    <t>王琳</t>
  </si>
  <si>
    <t>褚素凤</t>
  </si>
  <si>
    <t>张同兰</t>
  </si>
  <si>
    <t>董仲生</t>
  </si>
  <si>
    <t>姚胜男</t>
  </si>
  <si>
    <t>闫殿军</t>
  </si>
  <si>
    <t>刘胜</t>
  </si>
  <si>
    <t>王荣君</t>
  </si>
  <si>
    <t>李风</t>
  </si>
  <si>
    <t>谷雪娇</t>
  </si>
  <si>
    <t>初新状</t>
  </si>
  <si>
    <t>谷晶晶</t>
  </si>
  <si>
    <t>何晓红</t>
  </si>
  <si>
    <t>杨国英</t>
  </si>
  <si>
    <t>智慧城社区</t>
  </si>
  <si>
    <t>王贵强</t>
  </si>
  <si>
    <t>张宁</t>
  </si>
  <si>
    <t>赵伟</t>
  </si>
  <si>
    <t>王陈欣怡</t>
  </si>
  <si>
    <t>孙莹</t>
  </si>
  <si>
    <t>郭绍俊</t>
  </si>
  <si>
    <t>李连保</t>
  </si>
  <si>
    <t>孙跃宝</t>
  </si>
  <si>
    <t>吕春强</t>
  </si>
  <si>
    <t>尚卓克</t>
  </si>
  <si>
    <t>岳鹏</t>
  </si>
  <si>
    <t>崔凤和</t>
  </si>
  <si>
    <t>喻兰</t>
  </si>
  <si>
    <t>马新</t>
  </si>
  <si>
    <t>闵广宇</t>
  </si>
  <si>
    <t>阎国强</t>
  </si>
  <si>
    <t>卜桂英</t>
  </si>
  <si>
    <t>董仲兴</t>
  </si>
  <si>
    <t>周依军</t>
  </si>
  <si>
    <t>李杰</t>
  </si>
  <si>
    <t>李艳芝</t>
  </si>
  <si>
    <t>于长军</t>
  </si>
  <si>
    <t>李强</t>
  </si>
  <si>
    <t>吴广太</t>
  </si>
  <si>
    <t>崔呈辉</t>
  </si>
  <si>
    <t>李彦武</t>
  </si>
  <si>
    <t>申峰</t>
  </si>
  <si>
    <t>孙金</t>
  </si>
  <si>
    <t>张海峰</t>
  </si>
  <si>
    <t>石兴胜</t>
  </si>
  <si>
    <t>韩立彬</t>
  </si>
  <si>
    <t>橡树湾社区</t>
  </si>
  <si>
    <t>毕丽芳</t>
  </si>
  <si>
    <t>任所成</t>
  </si>
  <si>
    <t>张红霞</t>
  </si>
  <si>
    <t>李健</t>
  </si>
  <si>
    <t>李庆一</t>
  </si>
  <si>
    <t>许广宁</t>
  </si>
  <si>
    <t>张勇</t>
  </si>
  <si>
    <t>安君</t>
  </si>
  <si>
    <t>李香大</t>
  </si>
  <si>
    <t>吴刚</t>
  </si>
  <si>
    <t>刘玉良</t>
  </si>
  <si>
    <t>郭春旭</t>
  </si>
  <si>
    <t>马兵</t>
  </si>
  <si>
    <t>李柏林</t>
  </si>
  <si>
    <t>周金玲</t>
  </si>
  <si>
    <t>尹凤</t>
  </si>
  <si>
    <t>乔宇</t>
  </si>
  <si>
    <t>新城社区</t>
  </si>
  <si>
    <t>陈营</t>
  </si>
  <si>
    <t>乔欣妍</t>
  </si>
  <si>
    <t>高波</t>
  </si>
  <si>
    <t>胡雪</t>
  </si>
  <si>
    <t>郭冰明</t>
  </si>
  <si>
    <t>张庆光</t>
  </si>
  <si>
    <t>陈旭</t>
  </si>
  <si>
    <t>于东</t>
  </si>
  <si>
    <t>吴洪涛</t>
  </si>
  <si>
    <t>程晓宁</t>
  </si>
  <si>
    <t>吴姗姗</t>
  </si>
  <si>
    <t>嘉汇社区</t>
  </si>
  <si>
    <t>2025年11月农村低保人员基本信息明细表</t>
  </si>
  <si>
    <t>刘秀萍</t>
  </si>
  <si>
    <t>王建</t>
  </si>
  <si>
    <t>王晓红</t>
  </si>
  <si>
    <t>唐瑞阳</t>
  </si>
  <si>
    <t>曹亮</t>
  </si>
  <si>
    <t>王薇</t>
  </si>
  <si>
    <t>宋彦波</t>
  </si>
  <si>
    <t>张素霞</t>
  </si>
  <si>
    <t>万冬梅</t>
  </si>
  <si>
    <t>马岩松</t>
  </si>
  <si>
    <t>徐久鑫</t>
  </si>
  <si>
    <t>陈震</t>
  </si>
  <si>
    <t>黄利华</t>
  </si>
  <si>
    <t>谷岩</t>
  </si>
  <si>
    <t>葛文霞</t>
  </si>
  <si>
    <t>石强</t>
  </si>
  <si>
    <t>刘桂香</t>
  </si>
  <si>
    <t>金胡新村</t>
  </si>
  <si>
    <t>黄宝顺</t>
  </si>
  <si>
    <t>李迎志</t>
  </si>
  <si>
    <t>康竹云</t>
  </si>
  <si>
    <t>栗守刚</t>
  </si>
  <si>
    <t>张学利</t>
  </si>
  <si>
    <t>于丽娇</t>
  </si>
  <si>
    <t>赵英芝</t>
  </si>
  <si>
    <t>刘桂兰</t>
  </si>
  <si>
    <t>孙楠楠</t>
  </si>
  <si>
    <t>张淑荣</t>
  </si>
  <si>
    <t>梨花峪村</t>
  </si>
  <si>
    <t>毛黎娟</t>
  </si>
  <si>
    <t>张东风</t>
  </si>
  <si>
    <t>石兴江</t>
  </si>
  <si>
    <t>李永全</t>
  </si>
  <si>
    <t>付士平</t>
  </si>
  <si>
    <t>张会娟</t>
  </si>
  <si>
    <t>判甲炉村</t>
  </si>
  <si>
    <t>张忠厚</t>
  </si>
  <si>
    <t>李月芝</t>
  </si>
  <si>
    <t>桃山村</t>
  </si>
  <si>
    <t>封国清</t>
  </si>
  <si>
    <t>孙延玲</t>
  </si>
  <si>
    <t>刘素杰</t>
  </si>
  <si>
    <t>祁庆利</t>
  </si>
  <si>
    <t>张秀荣</t>
  </si>
  <si>
    <t>雷成</t>
  </si>
  <si>
    <t>赵立伟</t>
  </si>
  <si>
    <t>郭春梅</t>
  </si>
  <si>
    <t>李婷</t>
  </si>
  <si>
    <t>孟祥德</t>
  </si>
  <si>
    <t>崔忠治</t>
  </si>
  <si>
    <t>唐金伟</t>
  </si>
  <si>
    <t>王家新村</t>
  </si>
  <si>
    <t>张雪莲</t>
  </si>
  <si>
    <t>卜宏萍</t>
  </si>
  <si>
    <t>张晴晴</t>
  </si>
  <si>
    <t>宋克冰</t>
  </si>
  <si>
    <t>樱桃园村</t>
  </si>
  <si>
    <t>庞玉明</t>
  </si>
  <si>
    <t>刘永森</t>
  </si>
  <si>
    <t>林维彦</t>
  </si>
  <si>
    <t>钱明霞</t>
  </si>
  <si>
    <t>张铁成</t>
  </si>
  <si>
    <t>高凤兰</t>
  </si>
  <si>
    <t>沈恩洪</t>
  </si>
  <si>
    <t>艾新清</t>
  </si>
  <si>
    <t>刘亚芝</t>
  </si>
  <si>
    <t>赵秀坤</t>
  </si>
  <si>
    <t>刘玉娟</t>
  </si>
  <si>
    <t>李久英</t>
  </si>
  <si>
    <t>谷首峪村</t>
  </si>
  <si>
    <t>刘东升</t>
  </si>
  <si>
    <t>李丽</t>
  </si>
  <si>
    <t>张艳威</t>
  </si>
  <si>
    <t>胡润胜</t>
  </si>
  <si>
    <t>张月</t>
  </si>
  <si>
    <t>孙萍</t>
  </si>
  <si>
    <t>李美玲</t>
  </si>
  <si>
    <t>王福安</t>
  </si>
  <si>
    <t>刘守信</t>
  </si>
  <si>
    <t>崔玉芝</t>
  </si>
  <si>
    <t>王忠营</t>
  </si>
  <si>
    <t>薛卓丽</t>
  </si>
  <si>
    <t>孙跃艳</t>
  </si>
  <si>
    <t>屈素梅</t>
  </si>
  <si>
    <t>屈丽敏</t>
  </si>
  <si>
    <t>杜兆新</t>
  </si>
  <si>
    <t>王玉兰</t>
  </si>
  <si>
    <t>赵丙贺</t>
  </si>
  <si>
    <t>关宝山村</t>
  </si>
  <si>
    <t>崔志恩</t>
  </si>
  <si>
    <t>赵德威</t>
  </si>
  <si>
    <t>杨杰</t>
  </si>
  <si>
    <t>杜素芝</t>
  </si>
  <si>
    <t>石成云</t>
  </si>
  <si>
    <t>苏广喜</t>
  </si>
  <si>
    <t>黄岭子村</t>
  </si>
  <si>
    <t>吴纯库</t>
  </si>
  <si>
    <t>秦素坤</t>
  </si>
  <si>
    <t>李媛</t>
  </si>
  <si>
    <t>关海祥</t>
  </si>
  <si>
    <t>牛爱莲</t>
  </si>
  <si>
    <t>李英杰</t>
  </si>
  <si>
    <t>孙素清</t>
  </si>
  <si>
    <t>吴大章</t>
  </si>
  <si>
    <t>徐冬梅</t>
  </si>
  <si>
    <t>吴长宇</t>
  </si>
  <si>
    <t>金萍</t>
  </si>
  <si>
    <t>崔广起</t>
  </si>
  <si>
    <t>徐健</t>
  </si>
  <si>
    <t>徐福强</t>
  </si>
  <si>
    <t>王凤梅</t>
  </si>
  <si>
    <t>郭秀珍</t>
  </si>
  <si>
    <t>吴庆泰</t>
  </si>
  <si>
    <t>王继仁</t>
  </si>
  <si>
    <t>吴纯胜</t>
  </si>
  <si>
    <t>刘素清</t>
  </si>
  <si>
    <t>王宁</t>
  </si>
  <si>
    <t>王洪学</t>
  </si>
  <si>
    <t>张宜芹</t>
  </si>
  <si>
    <t>吴冰</t>
  </si>
  <si>
    <t>龙帅</t>
  </si>
  <si>
    <t>贾春艳</t>
  </si>
  <si>
    <t>郭彪</t>
  </si>
  <si>
    <t>杨厚平</t>
  </si>
  <si>
    <t>王桂梅</t>
  </si>
  <si>
    <t>金桂华</t>
  </si>
  <si>
    <t>王素范</t>
  </si>
  <si>
    <t>张丽娟</t>
  </si>
  <si>
    <t>金丽红</t>
  </si>
  <si>
    <t>七岭子村</t>
  </si>
  <si>
    <t>郭世军</t>
  </si>
  <si>
    <t>孙秀华</t>
  </si>
  <si>
    <t>胡丙林</t>
  </si>
  <si>
    <t>王丽秋</t>
  </si>
  <si>
    <t>胡连峰</t>
  </si>
  <si>
    <t>巴素文</t>
  </si>
  <si>
    <t>王贻明</t>
  </si>
  <si>
    <t>曹国胜</t>
  </si>
  <si>
    <t>张敏</t>
  </si>
  <si>
    <t>王纪</t>
  </si>
  <si>
    <t>李经武</t>
  </si>
  <si>
    <t>金伙</t>
  </si>
  <si>
    <t>代帅</t>
  </si>
  <si>
    <t>吴涛</t>
  </si>
  <si>
    <t>王小丹</t>
  </si>
  <si>
    <t>胡友波</t>
  </si>
  <si>
    <t>朱凤珍</t>
  </si>
  <si>
    <t>刘刚</t>
  </si>
  <si>
    <t>沈永华</t>
  </si>
  <si>
    <t>刘英生</t>
  </si>
  <si>
    <t>刘相坤</t>
  </si>
  <si>
    <t>聂丽莉</t>
  </si>
  <si>
    <t>崔丽</t>
  </si>
  <si>
    <t>赵俊书</t>
  </si>
  <si>
    <t>周恩坤</t>
  </si>
  <si>
    <t>王丽娟</t>
  </si>
  <si>
    <t>郭景慕</t>
  </si>
  <si>
    <t>吴振勇</t>
  </si>
  <si>
    <t>吴立枝</t>
  </si>
  <si>
    <t>山印子村</t>
  </si>
  <si>
    <t>黄文帅</t>
  </si>
  <si>
    <t>周慧纯</t>
  </si>
  <si>
    <t>赵凤娟</t>
  </si>
  <si>
    <t>赵生久</t>
  </si>
  <si>
    <t>忠新堡村</t>
  </si>
  <si>
    <t>金莹</t>
  </si>
  <si>
    <t>孟庆峰</t>
  </si>
  <si>
    <t>李晓东</t>
  </si>
  <si>
    <t>李政</t>
  </si>
  <si>
    <t>王艳飞</t>
  </si>
  <si>
    <t>左松和</t>
  </si>
  <si>
    <t>王远平</t>
  </si>
  <si>
    <t>刘成林</t>
  </si>
  <si>
    <t>王素梅</t>
  </si>
  <si>
    <t>沈素梅</t>
  </si>
  <si>
    <t>张艳娟</t>
  </si>
  <si>
    <t>王玉香</t>
  </si>
  <si>
    <t>王宏辉</t>
  </si>
  <si>
    <t>调军台村</t>
  </si>
  <si>
    <t>何宏刚</t>
  </si>
  <si>
    <t>张春梅</t>
  </si>
  <si>
    <t>吴长宏</t>
  </si>
  <si>
    <t>刘凤艳</t>
  </si>
  <si>
    <t>董耕海</t>
  </si>
  <si>
    <t>陈大利</t>
  </si>
  <si>
    <t>林国光</t>
  </si>
  <si>
    <t>樱桃园</t>
  </si>
  <si>
    <t>崔秀兰</t>
  </si>
  <si>
    <t>张新</t>
  </si>
  <si>
    <t>王兴会</t>
  </si>
  <si>
    <t>巴芳</t>
  </si>
  <si>
    <t>高秀芝</t>
  </si>
  <si>
    <t>李静民</t>
  </si>
  <si>
    <t>袁宝发</t>
  </si>
  <si>
    <t>岳俊胜</t>
  </si>
  <si>
    <t>张志全</t>
  </si>
  <si>
    <t>金文铸</t>
  </si>
  <si>
    <t>李艳秋</t>
  </si>
  <si>
    <t>杜玉春</t>
  </si>
  <si>
    <t>孙绪多</t>
  </si>
  <si>
    <t>秦国威</t>
  </si>
  <si>
    <t>吴显利</t>
  </si>
  <si>
    <t>董化荣</t>
  </si>
  <si>
    <t>孙明</t>
  </si>
  <si>
    <t>吴纯锁</t>
  </si>
  <si>
    <t>芦壮庄</t>
  </si>
  <si>
    <t>沈智</t>
  </si>
  <si>
    <t>谭明桂</t>
  </si>
  <si>
    <t>陈海鸥</t>
  </si>
  <si>
    <t>蒋猛</t>
  </si>
  <si>
    <t>杨忠香</t>
  </si>
  <si>
    <t>吴亚芬</t>
  </si>
  <si>
    <t>霍秀芹</t>
  </si>
  <si>
    <t>肖利春</t>
  </si>
  <si>
    <t>张玲</t>
  </si>
  <si>
    <t>李杨</t>
  </si>
  <si>
    <t>段丽波</t>
  </si>
  <si>
    <t>张玉娟</t>
  </si>
  <si>
    <t>杜光久</t>
  </si>
  <si>
    <t>徐俊奇</t>
  </si>
  <si>
    <t>康艳</t>
  </si>
  <si>
    <t>许超</t>
  </si>
  <si>
    <t>金秋</t>
  </si>
  <si>
    <t>李春发</t>
  </si>
  <si>
    <t>闫晓霞</t>
  </si>
  <si>
    <t>陈艳</t>
  </si>
  <si>
    <t>王久旭</t>
  </si>
  <si>
    <t>田玉坤</t>
  </si>
  <si>
    <t>张锡凤</t>
  </si>
  <si>
    <t>洪振满</t>
  </si>
  <si>
    <t>侯旭娟</t>
  </si>
  <si>
    <t>吴长旭</t>
  </si>
  <si>
    <t>吴长军</t>
  </si>
  <si>
    <t>鲜斌</t>
  </si>
  <si>
    <t>顾雨</t>
  </si>
  <si>
    <t>金钰</t>
  </si>
  <si>
    <t>田素华</t>
  </si>
  <si>
    <t>柴振发</t>
  </si>
  <si>
    <t>韩丽伟</t>
  </si>
  <si>
    <t>白凤菊</t>
  </si>
  <si>
    <t>苏庆海</t>
  </si>
  <si>
    <t>金宝安</t>
  </si>
  <si>
    <t>张士福</t>
  </si>
  <si>
    <t>霍艳芬</t>
  </si>
  <si>
    <t>沈巨会</t>
  </si>
  <si>
    <t>陈素华</t>
  </si>
  <si>
    <t>安凤艳</t>
  </si>
  <si>
    <t>刘井波</t>
  </si>
  <si>
    <t>董艳玲</t>
  </si>
  <si>
    <t>陈宝山</t>
  </si>
  <si>
    <t>巴艳华</t>
  </si>
  <si>
    <t>郭庆满</t>
  </si>
  <si>
    <t>王峰</t>
  </si>
  <si>
    <t>云伟</t>
  </si>
  <si>
    <t>杨景新</t>
  </si>
  <si>
    <t>徐恒伟</t>
  </si>
  <si>
    <t>盖京利</t>
  </si>
  <si>
    <t>刘素云</t>
  </si>
  <si>
    <t>刘长玲</t>
  </si>
  <si>
    <t>何彩旗</t>
  </si>
  <si>
    <t>任桂荣</t>
  </si>
  <si>
    <t>高云升</t>
  </si>
  <si>
    <t>魏家屯村</t>
  </si>
  <si>
    <t>石绍海</t>
  </si>
  <si>
    <t>战宏亮</t>
  </si>
  <si>
    <t>韩露</t>
  </si>
  <si>
    <t>鲁效宁</t>
  </si>
  <si>
    <t>崔勇</t>
  </si>
  <si>
    <t>马均苹</t>
  </si>
  <si>
    <t>董精和</t>
  </si>
  <si>
    <t>张晓敏</t>
  </si>
  <si>
    <t>刘振力</t>
  </si>
  <si>
    <t>傅博宇</t>
  </si>
  <si>
    <t>赵薪</t>
  </si>
  <si>
    <t>金荣弟</t>
  </si>
  <si>
    <t>金宏亮</t>
  </si>
  <si>
    <t>李华</t>
  </si>
  <si>
    <t>刘伯芹</t>
  </si>
  <si>
    <t>张广林</t>
  </si>
  <si>
    <t>刘国亮</t>
  </si>
  <si>
    <t>许素英</t>
  </si>
  <si>
    <t>王淑英</t>
  </si>
  <si>
    <t>崔兴锁</t>
  </si>
  <si>
    <t>刘扬</t>
  </si>
  <si>
    <t>吴雪薇</t>
  </si>
  <si>
    <t>蒋丙宽</t>
  </si>
  <si>
    <t>赵丹</t>
  </si>
  <si>
    <t>田百玲</t>
  </si>
  <si>
    <t>徐佳欣</t>
  </si>
  <si>
    <t>屈丰维</t>
  </si>
  <si>
    <t>王桂华</t>
  </si>
  <si>
    <t>李树新</t>
  </si>
  <si>
    <t>李树实</t>
  </si>
  <si>
    <t>董素华</t>
  </si>
  <si>
    <t>赵帅</t>
  </si>
  <si>
    <t>许小涵</t>
  </si>
  <si>
    <t>张成和</t>
  </si>
  <si>
    <t>刘桂芬</t>
  </si>
  <si>
    <t>徐艳</t>
  </si>
  <si>
    <t>王永芝</t>
  </si>
  <si>
    <t>张来远</t>
  </si>
  <si>
    <t>李玉波</t>
  </si>
  <si>
    <t>贺海娟</t>
  </si>
  <si>
    <t>吴丽娟</t>
  </si>
  <si>
    <t>刘井宇</t>
  </si>
  <si>
    <t>王兴国</t>
  </si>
  <si>
    <t>吴林峰</t>
  </si>
  <si>
    <t>陈广芬</t>
  </si>
  <si>
    <t>曹恩森</t>
  </si>
  <si>
    <t>王春阁</t>
  </si>
  <si>
    <t>沈国昌</t>
  </si>
  <si>
    <t>李久义</t>
  </si>
  <si>
    <t>赵书凤</t>
  </si>
  <si>
    <t>刘学友</t>
  </si>
  <si>
    <t>胡德利</t>
  </si>
  <si>
    <t>张文松</t>
  </si>
  <si>
    <t>姜忠文</t>
  </si>
  <si>
    <t>崔吉玉</t>
  </si>
  <si>
    <t>何振平</t>
  </si>
  <si>
    <t>姜春明</t>
  </si>
  <si>
    <t>王士彬</t>
  </si>
  <si>
    <t>李吉凤</t>
  </si>
  <si>
    <t>武雪</t>
  </si>
  <si>
    <t>关福君</t>
  </si>
  <si>
    <t>关德付</t>
  </si>
  <si>
    <t>李艳秀</t>
  </si>
  <si>
    <t>吴宝全</t>
  </si>
  <si>
    <t>王闯</t>
  </si>
  <si>
    <t>韩雪</t>
  </si>
  <si>
    <t>周作良</t>
  </si>
  <si>
    <t>候佳鑫</t>
  </si>
  <si>
    <t>赵美书</t>
  </si>
  <si>
    <t>王春华</t>
  </si>
  <si>
    <t>肖友君</t>
  </si>
  <si>
    <t>何志忠</t>
  </si>
  <si>
    <t>郑素凡</t>
  </si>
  <si>
    <t>兰云胜</t>
  </si>
  <si>
    <t>张顺</t>
  </si>
  <si>
    <t>云利鹏</t>
  </si>
  <si>
    <t>邹桂兰</t>
  </si>
  <si>
    <t>吴长洪</t>
  </si>
  <si>
    <t>赵桂芝</t>
  </si>
  <si>
    <t>李福全</t>
  </si>
  <si>
    <t>苏岩</t>
  </si>
  <si>
    <t>田凤霞</t>
  </si>
  <si>
    <t>石玉森</t>
  </si>
  <si>
    <t>李雨洪</t>
  </si>
  <si>
    <t>王少仁</t>
  </si>
  <si>
    <t>王春英</t>
  </si>
  <si>
    <t>李家波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</si>
</sst>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</numFmts>
  <fonts count="34">
    <font>
      <sz val="12"/>
      <name val="宋体"/>
      <charset val="134"/>
    </font>
    <font>
      <sz val="18"/>
      <name val="黑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仿宋_GB2312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color indexed="8"/>
      <name val="Arial"/>
      <charset val="0"/>
    </font>
    <font>
      <sz val="12"/>
      <name val="Times New Roman"/>
      <charset val="0"/>
    </font>
    <font>
      <sz val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8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6" applyNumberFormat="0" applyAlignment="0" applyProtection="0">
      <alignment vertical="center"/>
    </xf>
    <xf numFmtId="0" fontId="22" fillId="5" borderId="27" applyNumberFormat="0" applyAlignment="0" applyProtection="0">
      <alignment vertical="center"/>
    </xf>
    <xf numFmtId="0" fontId="23" fillId="5" borderId="26" applyNumberFormat="0" applyAlignment="0" applyProtection="0">
      <alignment vertical="center"/>
    </xf>
    <xf numFmtId="0" fontId="24" fillId="6" borderId="28" applyNumberFormat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0" borderId="0" applyFont="0" applyProtection="0"/>
    <xf numFmtId="0" fontId="31" fillId="0" borderId="0"/>
    <xf numFmtId="0" fontId="31" fillId="0" borderId="0"/>
    <xf numFmtId="0" fontId="12" fillId="0" borderId="0">
      <alignment vertical="center"/>
    </xf>
    <xf numFmtId="0" fontId="33" fillId="0" borderId="0"/>
    <xf numFmtId="0" fontId="0" fillId="0" borderId="0" applyFont="0" applyProtection="0"/>
    <xf numFmtId="0" fontId="0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148">
    <xf numFmtId="0" fontId="0" fillId="0" borderId="0" xfId="0" applyFont="1"/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shrinkToFit="1"/>
    </xf>
    <xf numFmtId="0" fontId="0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7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 shrinkToFit="1"/>
    </xf>
    <xf numFmtId="176" fontId="0" fillId="0" borderId="7" xfId="0" applyNumberFormat="1" applyFont="1" applyFill="1" applyBorder="1" applyAlignment="1">
      <alignment horizontal="center" vertical="center" shrinkToFit="1"/>
    </xf>
    <xf numFmtId="176" fontId="0" fillId="0" borderId="7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/>
    </xf>
    <xf numFmtId="0" fontId="9" fillId="0" borderId="7" xfId="67" applyFont="1" applyFill="1" applyBorder="1" applyAlignment="1">
      <alignment horizontal="center" vertical="center" shrinkToFit="1"/>
    </xf>
    <xf numFmtId="0" fontId="9" fillId="0" borderId="7" xfId="50" applyFont="1" applyFill="1" applyBorder="1" applyAlignment="1">
      <alignment horizontal="center" vertical="center" shrinkToFit="1"/>
    </xf>
    <xf numFmtId="0" fontId="9" fillId="0" borderId="7" xfId="52" applyFont="1" applyFill="1" applyBorder="1" applyAlignment="1">
      <alignment horizontal="center" vertical="center" shrinkToFit="1"/>
    </xf>
    <xf numFmtId="0" fontId="9" fillId="0" borderId="7" xfId="53" applyFont="1" applyFill="1" applyBorder="1" applyAlignment="1">
      <alignment horizontal="center" vertical="center" shrinkToFit="1"/>
    </xf>
    <xf numFmtId="0" fontId="9" fillId="0" borderId="7" xfId="60" applyFont="1" applyFill="1" applyBorder="1" applyAlignment="1">
      <alignment horizontal="center" vertical="center" shrinkToFit="1"/>
    </xf>
    <xf numFmtId="0" fontId="9" fillId="0" borderId="7" xfId="49" applyFont="1" applyFill="1" applyBorder="1" applyAlignment="1">
      <alignment horizontal="center" vertical="center" shrinkToFit="1"/>
    </xf>
    <xf numFmtId="0" fontId="9" fillId="0" borderId="7" xfId="62" applyFont="1" applyFill="1" applyBorder="1" applyAlignment="1">
      <alignment horizontal="center" vertical="center" shrinkToFit="1"/>
    </xf>
    <xf numFmtId="0" fontId="9" fillId="0" borderId="7" xfId="63" applyFont="1" applyFill="1" applyBorder="1" applyAlignment="1">
      <alignment horizontal="center" vertical="center" shrinkToFit="1"/>
    </xf>
    <xf numFmtId="0" fontId="9" fillId="0" borderId="7" xfId="65" applyFont="1" applyFill="1" applyBorder="1" applyAlignment="1">
      <alignment horizontal="center" vertical="center" shrinkToFit="1"/>
    </xf>
    <xf numFmtId="177" fontId="0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177" fontId="0" fillId="0" borderId="7" xfId="54" applyNumberFormat="1" applyFont="1" applyFill="1" applyBorder="1" applyAlignment="1">
      <alignment horizontal="center" vertical="center"/>
    </xf>
    <xf numFmtId="0" fontId="0" fillId="0" borderId="7" xfId="54" applyFont="1" applyFill="1" applyBorder="1" applyAlignment="1">
      <alignment horizontal="center" vertical="center" shrinkToFit="1"/>
    </xf>
    <xf numFmtId="0" fontId="0" fillId="0" borderId="7" xfId="54" applyFont="1" applyFill="1" applyBorder="1" applyAlignment="1">
      <alignment horizontal="center" vertical="center"/>
    </xf>
    <xf numFmtId="0" fontId="0" fillId="0" borderId="2" xfId="54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0" fillId="0" borderId="9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 applyProtection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176" fontId="0" fillId="0" borderId="7" xfId="0" applyNumberFormat="1" applyFont="1" applyBorder="1" applyAlignment="1">
      <alignment horizontal="center" vertical="center" wrapText="1"/>
    </xf>
    <xf numFmtId="177" fontId="0" fillId="0" borderId="7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shrinkToFit="1"/>
    </xf>
    <xf numFmtId="49" fontId="0" fillId="0" borderId="11" xfId="0" applyNumberForma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49" fontId="0" fillId="2" borderId="2" xfId="0" applyNumberForma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 shrinkToFit="1"/>
    </xf>
    <xf numFmtId="0" fontId="9" fillId="0" borderId="7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49" fontId="0" fillId="0" borderId="11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NumberFormat="1" applyFont="1" applyFill="1" applyBorder="1" applyAlignment="1">
      <alignment horizontal="center" vertical="center" shrinkToFit="1"/>
    </xf>
    <xf numFmtId="49" fontId="0" fillId="0" borderId="9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17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0" fillId="0" borderId="14" xfId="0" applyNumberFormat="1" applyFont="1" applyFill="1" applyBorder="1" applyAlignment="1">
      <alignment horizontal="center" vertical="center"/>
    </xf>
    <xf numFmtId="0" fontId="0" fillId="0" borderId="19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0" fontId="0" fillId="0" borderId="3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/>
    </xf>
    <xf numFmtId="177" fontId="0" fillId="0" borderId="7" xfId="54" applyNumberFormat="1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 shrinkToFi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5" xfId="49"/>
    <cellStyle name="常规_Sheet1_13" xfId="50"/>
    <cellStyle name="_ET_STYLE_NoName_00_" xfId="51"/>
    <cellStyle name="常规_Sheet1_14" xfId="52"/>
    <cellStyle name="常规_Sheet1_19" xfId="53"/>
    <cellStyle name="常规 2" xfId="54"/>
    <cellStyle name="常规 3" xfId="55"/>
    <cellStyle name="常规_Sheet1" xfId="56"/>
    <cellStyle name="常规 10 8" xfId="57"/>
    <cellStyle name="常规_Sheet1_1" xfId="58"/>
    <cellStyle name="常规_Sheet1_27" xfId="59"/>
    <cellStyle name="常规_Sheet1_26" xfId="60"/>
    <cellStyle name="常规_Sheet1_29" xfId="61"/>
    <cellStyle name="常规_Sheet1_36" xfId="62"/>
    <cellStyle name="常规_Sheet1_42" xfId="63"/>
    <cellStyle name="常规_Sheet1_46" xfId="64"/>
    <cellStyle name="常规_Sheet1_51" xfId="65"/>
    <cellStyle name="常规_Sheet1_49" xfId="66"/>
    <cellStyle name="常规_Sheet1_9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456</xdr:row>
      <xdr:rowOff>0</xdr:rowOff>
    </xdr:from>
    <xdr:to>
      <xdr:col>2</xdr:col>
      <xdr:colOff>75266</xdr:colOff>
      <xdr:row>457</xdr:row>
      <xdr:rowOff>0</xdr:rowOff>
    </xdr:to>
    <xdr:sp>
      <xdr:nvSpPr>
        <xdr:cNvPr id="7821" name=" "/>
        <xdr:cNvSpPr txBox="1"/>
      </xdr:nvSpPr>
      <xdr:spPr>
        <a:xfrm>
          <a:off x="1323975" y="82810350"/>
          <a:ext cx="74930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453</xdr:row>
      <xdr:rowOff>0</xdr:rowOff>
    </xdr:from>
    <xdr:to>
      <xdr:col>2</xdr:col>
      <xdr:colOff>113774</xdr:colOff>
      <xdr:row>454</xdr:row>
      <xdr:rowOff>0</xdr:rowOff>
    </xdr:to>
    <xdr:sp>
      <xdr:nvSpPr>
        <xdr:cNvPr id="9758" name=" "/>
        <xdr:cNvSpPr txBox="1"/>
      </xdr:nvSpPr>
      <xdr:spPr>
        <a:xfrm>
          <a:off x="1323975" y="82267425"/>
          <a:ext cx="11366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513</xdr:row>
      <xdr:rowOff>0</xdr:rowOff>
    </xdr:from>
    <xdr:to>
      <xdr:col>2</xdr:col>
      <xdr:colOff>113774</xdr:colOff>
      <xdr:row>514</xdr:row>
      <xdr:rowOff>0</xdr:rowOff>
    </xdr:to>
    <xdr:sp>
      <xdr:nvSpPr>
        <xdr:cNvPr id="17074" name=" "/>
        <xdr:cNvSpPr txBox="1"/>
      </xdr:nvSpPr>
      <xdr:spPr>
        <a:xfrm>
          <a:off x="1323975" y="93125925"/>
          <a:ext cx="11366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510</xdr:row>
      <xdr:rowOff>0</xdr:rowOff>
    </xdr:from>
    <xdr:to>
      <xdr:col>2</xdr:col>
      <xdr:colOff>113774</xdr:colOff>
      <xdr:row>511</xdr:row>
      <xdr:rowOff>0</xdr:rowOff>
    </xdr:to>
    <xdr:sp>
      <xdr:nvSpPr>
        <xdr:cNvPr id="20581" name=" "/>
        <xdr:cNvSpPr txBox="1"/>
      </xdr:nvSpPr>
      <xdr:spPr>
        <a:xfrm>
          <a:off x="1323975" y="92583000"/>
          <a:ext cx="11366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515</xdr:row>
      <xdr:rowOff>0</xdr:rowOff>
    </xdr:from>
    <xdr:to>
      <xdr:col>2</xdr:col>
      <xdr:colOff>113774</xdr:colOff>
      <xdr:row>516</xdr:row>
      <xdr:rowOff>0</xdr:rowOff>
    </xdr:to>
    <xdr:sp>
      <xdr:nvSpPr>
        <xdr:cNvPr id="24089" name=" "/>
        <xdr:cNvSpPr txBox="1"/>
      </xdr:nvSpPr>
      <xdr:spPr>
        <a:xfrm>
          <a:off x="1323975" y="93487875"/>
          <a:ext cx="11366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512</xdr:row>
      <xdr:rowOff>0</xdr:rowOff>
    </xdr:from>
    <xdr:to>
      <xdr:col>2</xdr:col>
      <xdr:colOff>113774</xdr:colOff>
      <xdr:row>513</xdr:row>
      <xdr:rowOff>0</xdr:rowOff>
    </xdr:to>
    <xdr:sp>
      <xdr:nvSpPr>
        <xdr:cNvPr id="27595" name=" "/>
        <xdr:cNvSpPr txBox="1"/>
      </xdr:nvSpPr>
      <xdr:spPr>
        <a:xfrm>
          <a:off x="1323975" y="92944950"/>
          <a:ext cx="113665" cy="1809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4"/>
  <sheetViews>
    <sheetView zoomScaleSheetLayoutView="60" workbookViewId="0">
      <selection activeCell="H384" sqref="H384"/>
    </sheetView>
  </sheetViews>
  <sheetFormatPr defaultColWidth="9" defaultRowHeight="14.25" outlineLevelCol="5"/>
  <cols>
    <col min="1" max="1" width="6.5" style="29" customWidth="1"/>
    <col min="2" max="2" width="10.875" style="29" customWidth="1"/>
    <col min="3" max="3" width="9.125" style="31" customWidth="1"/>
    <col min="4" max="4" width="18.25" style="29" customWidth="1"/>
    <col min="5" max="5" width="16" style="29" customWidth="1"/>
    <col min="6" max="6" width="10.625" style="29" customWidth="1"/>
    <col min="7" max="16384" width="9" style="29"/>
  </cols>
  <sheetData>
    <row r="1" ht="22.5" customHeight="1" spans="1:6">
      <c r="A1" s="1" t="s">
        <v>0</v>
      </c>
      <c r="B1" s="1"/>
      <c r="C1" s="1"/>
      <c r="D1" s="1"/>
      <c r="E1" s="1"/>
      <c r="F1" s="1"/>
    </row>
    <row r="2" s="28" customFormat="1" ht="28.5" spans="1:6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</row>
    <row r="3" customHeight="1" spans="1:6">
      <c r="A3" s="17">
        <v>1</v>
      </c>
      <c r="B3" s="32" t="s">
        <v>7</v>
      </c>
      <c r="C3" s="33" t="s">
        <v>8</v>
      </c>
      <c r="D3" s="16" t="s">
        <v>9</v>
      </c>
      <c r="E3" s="17" t="s">
        <v>10</v>
      </c>
      <c r="F3" s="17"/>
    </row>
    <row r="4" customHeight="1" spans="1:6">
      <c r="A4" s="17">
        <v>2</v>
      </c>
      <c r="B4" s="34" t="s">
        <v>11</v>
      </c>
      <c r="C4" s="35" t="s">
        <v>8</v>
      </c>
      <c r="D4" s="16" t="s">
        <v>9</v>
      </c>
      <c r="E4" s="17" t="s">
        <v>10</v>
      </c>
      <c r="F4" s="17"/>
    </row>
    <row r="5" customHeight="1" spans="1:6">
      <c r="A5" s="17">
        <v>3</v>
      </c>
      <c r="B5" s="32" t="s">
        <v>12</v>
      </c>
      <c r="C5" s="33" t="s">
        <v>8</v>
      </c>
      <c r="D5" s="16" t="s">
        <v>9</v>
      </c>
      <c r="E5" s="17" t="s">
        <v>10</v>
      </c>
      <c r="F5" s="17"/>
    </row>
    <row r="6" customHeight="1" spans="1:6">
      <c r="A6" s="17">
        <v>4</v>
      </c>
      <c r="B6" s="32" t="s">
        <v>13</v>
      </c>
      <c r="C6" s="35" t="s">
        <v>8</v>
      </c>
      <c r="D6" s="16" t="s">
        <v>9</v>
      </c>
      <c r="E6" s="17" t="s">
        <v>10</v>
      </c>
      <c r="F6" s="17"/>
    </row>
    <row r="7" customHeight="1" spans="1:6">
      <c r="A7" s="17">
        <v>5</v>
      </c>
      <c r="B7" s="36" t="s">
        <v>14</v>
      </c>
      <c r="C7" s="16" t="s">
        <v>8</v>
      </c>
      <c r="D7" s="17" t="s">
        <v>9</v>
      </c>
      <c r="E7" s="17" t="s">
        <v>10</v>
      </c>
      <c r="F7" s="17"/>
    </row>
    <row r="8" customHeight="1" spans="1:6">
      <c r="A8" s="17">
        <v>6</v>
      </c>
      <c r="B8" s="36" t="s">
        <v>15</v>
      </c>
      <c r="C8" s="35" t="s">
        <v>8</v>
      </c>
      <c r="D8" s="17" t="s">
        <v>9</v>
      </c>
      <c r="E8" s="17" t="s">
        <v>10</v>
      </c>
      <c r="F8" s="17"/>
    </row>
    <row r="9" customHeight="1" spans="1:6">
      <c r="A9" s="17">
        <v>7</v>
      </c>
      <c r="B9" s="36" t="s">
        <v>16</v>
      </c>
      <c r="C9" s="33" t="s">
        <v>8</v>
      </c>
      <c r="D9" s="17" t="s">
        <v>9</v>
      </c>
      <c r="E9" s="17" t="s">
        <v>10</v>
      </c>
      <c r="F9" s="17"/>
    </row>
    <row r="10" customHeight="1" spans="1:6">
      <c r="A10" s="17">
        <v>8</v>
      </c>
      <c r="B10" s="36" t="s">
        <v>17</v>
      </c>
      <c r="C10" s="35" t="s">
        <v>8</v>
      </c>
      <c r="D10" s="17" t="s">
        <v>9</v>
      </c>
      <c r="E10" s="17" t="s">
        <v>10</v>
      </c>
      <c r="F10" s="17"/>
    </row>
    <row r="11" customHeight="1" spans="1:6">
      <c r="A11" s="17">
        <v>9</v>
      </c>
      <c r="B11" s="36" t="s">
        <v>18</v>
      </c>
      <c r="C11" s="33" t="s">
        <v>8</v>
      </c>
      <c r="D11" s="17" t="s">
        <v>9</v>
      </c>
      <c r="E11" s="17" t="s">
        <v>10</v>
      </c>
      <c r="F11" s="17"/>
    </row>
    <row r="12" customHeight="1" spans="1:6">
      <c r="A12" s="17">
        <v>10</v>
      </c>
      <c r="B12" s="36" t="s">
        <v>19</v>
      </c>
      <c r="C12" s="33" t="s">
        <v>8</v>
      </c>
      <c r="D12" s="17" t="s">
        <v>9</v>
      </c>
      <c r="E12" s="17" t="s">
        <v>10</v>
      </c>
      <c r="F12" s="17"/>
    </row>
    <row r="13" customHeight="1" spans="1:6">
      <c r="A13" s="17">
        <v>11</v>
      </c>
      <c r="B13" s="36" t="s">
        <v>20</v>
      </c>
      <c r="C13" s="35" t="s">
        <v>8</v>
      </c>
      <c r="D13" s="17" t="s">
        <v>9</v>
      </c>
      <c r="E13" s="17" t="s">
        <v>10</v>
      </c>
      <c r="F13" s="17"/>
    </row>
    <row r="14" customHeight="1" spans="1:6">
      <c r="A14" s="17">
        <v>12</v>
      </c>
      <c r="B14" s="36" t="s">
        <v>21</v>
      </c>
      <c r="C14" s="35" t="s">
        <v>8</v>
      </c>
      <c r="D14" s="17" t="s">
        <v>9</v>
      </c>
      <c r="E14" s="17" t="s">
        <v>10</v>
      </c>
      <c r="F14" s="17"/>
    </row>
    <row r="15" customHeight="1" spans="1:6">
      <c r="A15" s="17">
        <v>13</v>
      </c>
      <c r="B15" s="36" t="s">
        <v>22</v>
      </c>
      <c r="C15" s="33" t="s">
        <v>8</v>
      </c>
      <c r="D15" s="17" t="s">
        <v>9</v>
      </c>
      <c r="E15" s="17" t="s">
        <v>10</v>
      </c>
      <c r="F15" s="17"/>
    </row>
    <row r="16" customHeight="1" spans="1:6">
      <c r="A16" s="17">
        <v>14</v>
      </c>
      <c r="B16" s="32" t="s">
        <v>23</v>
      </c>
      <c r="C16" s="33" t="s">
        <v>8</v>
      </c>
      <c r="D16" s="17" t="s">
        <v>9</v>
      </c>
      <c r="E16" s="17" t="s">
        <v>10</v>
      </c>
      <c r="F16" s="17"/>
    </row>
    <row r="17" customHeight="1" spans="1:6">
      <c r="A17" s="17">
        <v>15</v>
      </c>
      <c r="B17" s="37" t="s">
        <v>24</v>
      </c>
      <c r="C17" s="35" t="s">
        <v>8</v>
      </c>
      <c r="D17" s="17" t="s">
        <v>9</v>
      </c>
      <c r="E17" s="17" t="s">
        <v>10</v>
      </c>
      <c r="F17" s="17"/>
    </row>
    <row r="18" customHeight="1" spans="1:6">
      <c r="A18" s="17">
        <v>16</v>
      </c>
      <c r="B18" s="38" t="s">
        <v>25</v>
      </c>
      <c r="C18" s="33" t="s">
        <v>8</v>
      </c>
      <c r="D18" s="39" t="s">
        <v>9</v>
      </c>
      <c r="E18" s="39" t="s">
        <v>10</v>
      </c>
      <c r="F18" s="17"/>
    </row>
    <row r="19" customHeight="1" spans="1:6">
      <c r="A19" s="17">
        <v>17</v>
      </c>
      <c r="B19" s="32" t="s">
        <v>26</v>
      </c>
      <c r="C19" s="35" t="s">
        <v>8</v>
      </c>
      <c r="D19" s="17" t="s">
        <v>9</v>
      </c>
      <c r="E19" s="17" t="s">
        <v>10</v>
      </c>
      <c r="F19" s="17"/>
    </row>
    <row r="20" customHeight="1" spans="1:6">
      <c r="A20" s="17">
        <v>18</v>
      </c>
      <c r="B20" s="40" t="s">
        <v>27</v>
      </c>
      <c r="C20" s="33" t="s">
        <v>8</v>
      </c>
      <c r="D20" s="33" t="s">
        <v>9</v>
      </c>
      <c r="E20" s="33" t="s">
        <v>10</v>
      </c>
      <c r="F20" s="17"/>
    </row>
    <row r="21" customHeight="1" spans="1:6">
      <c r="A21" s="17">
        <v>19</v>
      </c>
      <c r="B21" s="36" t="s">
        <v>28</v>
      </c>
      <c r="C21" s="35" t="s">
        <v>8</v>
      </c>
      <c r="D21" s="17" t="s">
        <v>9</v>
      </c>
      <c r="E21" s="17" t="s">
        <v>29</v>
      </c>
      <c r="F21" s="17"/>
    </row>
    <row r="22" customHeight="1" spans="1:6">
      <c r="A22" s="17">
        <v>20</v>
      </c>
      <c r="B22" s="36" t="s">
        <v>30</v>
      </c>
      <c r="C22" s="33" t="s">
        <v>8</v>
      </c>
      <c r="D22" s="17" t="s">
        <v>9</v>
      </c>
      <c r="E22" s="17" t="s">
        <v>31</v>
      </c>
      <c r="F22" s="17"/>
    </row>
    <row r="23" customHeight="1" spans="1:6">
      <c r="A23" s="17">
        <v>21</v>
      </c>
      <c r="B23" s="36" t="s">
        <v>32</v>
      </c>
      <c r="C23" s="35" t="s">
        <v>8</v>
      </c>
      <c r="D23" s="17" t="s">
        <v>9</v>
      </c>
      <c r="E23" s="17" t="s">
        <v>31</v>
      </c>
      <c r="F23" s="17"/>
    </row>
    <row r="24" customHeight="1" spans="1:6">
      <c r="A24" s="17">
        <v>22</v>
      </c>
      <c r="B24" s="36" t="s">
        <v>33</v>
      </c>
      <c r="C24" s="33" t="s">
        <v>8</v>
      </c>
      <c r="D24" s="17" t="s">
        <v>9</v>
      </c>
      <c r="E24" s="17" t="s">
        <v>31</v>
      </c>
      <c r="F24" s="17"/>
    </row>
    <row r="25" customHeight="1" spans="1:6">
      <c r="A25" s="17">
        <v>23</v>
      </c>
      <c r="B25" s="36" t="s">
        <v>34</v>
      </c>
      <c r="C25" s="35" t="s">
        <v>8</v>
      </c>
      <c r="D25" s="17" t="s">
        <v>9</v>
      </c>
      <c r="E25" s="17" t="s">
        <v>31</v>
      </c>
      <c r="F25" s="17"/>
    </row>
    <row r="26" customHeight="1" spans="1:6">
      <c r="A26" s="17">
        <v>24</v>
      </c>
      <c r="B26" s="36" t="s">
        <v>35</v>
      </c>
      <c r="C26" s="33" t="s">
        <v>8</v>
      </c>
      <c r="D26" s="17" t="s">
        <v>9</v>
      </c>
      <c r="E26" s="17" t="s">
        <v>31</v>
      </c>
      <c r="F26" s="17"/>
    </row>
    <row r="27" customHeight="1" spans="1:6">
      <c r="A27" s="17">
        <v>25</v>
      </c>
      <c r="B27" s="36" t="s">
        <v>36</v>
      </c>
      <c r="C27" s="35" t="s">
        <v>8</v>
      </c>
      <c r="D27" s="17" t="s">
        <v>9</v>
      </c>
      <c r="E27" s="17" t="s">
        <v>31</v>
      </c>
      <c r="F27" s="17"/>
    </row>
    <row r="28" customHeight="1" spans="1:6">
      <c r="A28" s="17">
        <v>26</v>
      </c>
      <c r="B28" s="36" t="s">
        <v>37</v>
      </c>
      <c r="C28" s="35" t="s">
        <v>8</v>
      </c>
      <c r="D28" s="17" t="s">
        <v>9</v>
      </c>
      <c r="E28" s="17" t="s">
        <v>31</v>
      </c>
      <c r="F28" s="17"/>
    </row>
    <row r="29" customHeight="1" spans="1:6">
      <c r="A29" s="17">
        <v>27</v>
      </c>
      <c r="B29" s="36" t="s">
        <v>38</v>
      </c>
      <c r="C29" s="33" t="s">
        <v>8</v>
      </c>
      <c r="D29" s="17" t="s">
        <v>9</v>
      </c>
      <c r="E29" s="17" t="s">
        <v>31</v>
      </c>
      <c r="F29" s="17"/>
    </row>
    <row r="30" customHeight="1" spans="1:6">
      <c r="A30" s="17">
        <v>28</v>
      </c>
      <c r="B30" s="36" t="s">
        <v>39</v>
      </c>
      <c r="C30" s="35" t="s">
        <v>8</v>
      </c>
      <c r="D30" s="17" t="s">
        <v>9</v>
      </c>
      <c r="E30" s="17" t="s">
        <v>31</v>
      </c>
      <c r="F30" s="17"/>
    </row>
    <row r="31" customHeight="1" spans="1:6">
      <c r="A31" s="17">
        <v>29</v>
      </c>
      <c r="B31" s="32" t="s">
        <v>40</v>
      </c>
      <c r="C31" s="35" t="s">
        <v>8</v>
      </c>
      <c r="D31" s="17" t="s">
        <v>9</v>
      </c>
      <c r="E31" s="17" t="s">
        <v>31</v>
      </c>
      <c r="F31" s="17"/>
    </row>
    <row r="32" customHeight="1" spans="1:6">
      <c r="A32" s="17">
        <v>30</v>
      </c>
      <c r="B32" s="32" t="s">
        <v>41</v>
      </c>
      <c r="C32" s="33" t="s">
        <v>8</v>
      </c>
      <c r="D32" s="17" t="s">
        <v>9</v>
      </c>
      <c r="E32" s="17" t="s">
        <v>31</v>
      </c>
      <c r="F32" s="17"/>
    </row>
    <row r="33" customHeight="1" spans="1:6">
      <c r="A33" s="17">
        <v>31</v>
      </c>
      <c r="B33" s="38" t="s">
        <v>42</v>
      </c>
      <c r="C33" s="33" t="s">
        <v>8</v>
      </c>
      <c r="D33" s="39" t="s">
        <v>9</v>
      </c>
      <c r="E33" s="39" t="s">
        <v>31</v>
      </c>
      <c r="F33" s="17"/>
    </row>
    <row r="34" customHeight="1" spans="1:6">
      <c r="A34" s="17">
        <v>32</v>
      </c>
      <c r="B34" s="38" t="s">
        <v>43</v>
      </c>
      <c r="C34" s="35" t="s">
        <v>8</v>
      </c>
      <c r="D34" s="39" t="s">
        <v>9</v>
      </c>
      <c r="E34" s="39" t="s">
        <v>31</v>
      </c>
      <c r="F34" s="17"/>
    </row>
    <row r="35" customHeight="1" spans="1:6">
      <c r="A35" s="17">
        <v>33</v>
      </c>
      <c r="B35" s="38" t="s">
        <v>44</v>
      </c>
      <c r="C35" s="33" t="s">
        <v>8</v>
      </c>
      <c r="D35" s="39" t="s">
        <v>9</v>
      </c>
      <c r="E35" s="39" t="s">
        <v>31</v>
      </c>
      <c r="F35" s="17"/>
    </row>
    <row r="36" customHeight="1" spans="1:6">
      <c r="A36" s="17">
        <v>34</v>
      </c>
      <c r="B36" s="41" t="s">
        <v>45</v>
      </c>
      <c r="C36" s="35" t="s">
        <v>8</v>
      </c>
      <c r="D36" s="17" t="s">
        <v>46</v>
      </c>
      <c r="E36" s="33" t="s">
        <v>47</v>
      </c>
      <c r="F36" s="17"/>
    </row>
    <row r="37" customHeight="1" spans="1:6">
      <c r="A37" s="17">
        <v>35</v>
      </c>
      <c r="B37" s="40" t="s">
        <v>48</v>
      </c>
      <c r="C37" s="33" t="s">
        <v>8</v>
      </c>
      <c r="D37" s="33" t="s">
        <v>46</v>
      </c>
      <c r="E37" s="33" t="s">
        <v>47</v>
      </c>
      <c r="F37" s="17"/>
    </row>
    <row r="38" customHeight="1" spans="1:6">
      <c r="A38" s="17">
        <v>36</v>
      </c>
      <c r="B38" s="40" t="s">
        <v>49</v>
      </c>
      <c r="C38" s="35" t="s">
        <v>8</v>
      </c>
      <c r="D38" s="17" t="s">
        <v>46</v>
      </c>
      <c r="E38" s="33" t="s">
        <v>47</v>
      </c>
      <c r="F38" s="17"/>
    </row>
    <row r="39" customHeight="1" spans="1:6">
      <c r="A39" s="17">
        <v>37</v>
      </c>
      <c r="B39" s="42" t="s">
        <v>50</v>
      </c>
      <c r="C39" s="35" t="s">
        <v>8</v>
      </c>
      <c r="D39" s="33" t="s">
        <v>46</v>
      </c>
      <c r="E39" s="46" t="s">
        <v>47</v>
      </c>
      <c r="F39" s="17"/>
    </row>
    <row r="40" customHeight="1" spans="1:6">
      <c r="A40" s="17">
        <v>38</v>
      </c>
      <c r="B40" s="42" t="s">
        <v>51</v>
      </c>
      <c r="C40" s="33" t="s">
        <v>8</v>
      </c>
      <c r="D40" s="17" t="s">
        <v>46</v>
      </c>
      <c r="E40" s="46" t="s">
        <v>47</v>
      </c>
      <c r="F40" s="17"/>
    </row>
    <row r="41" customHeight="1" spans="1:6">
      <c r="A41" s="17">
        <v>39</v>
      </c>
      <c r="B41" s="42" t="s">
        <v>52</v>
      </c>
      <c r="C41" s="35" t="s">
        <v>8</v>
      </c>
      <c r="D41" s="33" t="s">
        <v>46</v>
      </c>
      <c r="E41" s="46" t="s">
        <v>47</v>
      </c>
      <c r="F41" s="17"/>
    </row>
    <row r="42" customHeight="1" spans="1:6">
      <c r="A42" s="17">
        <v>40</v>
      </c>
      <c r="B42" s="42" t="s">
        <v>53</v>
      </c>
      <c r="C42" s="35" t="s">
        <v>8</v>
      </c>
      <c r="D42" s="33" t="s">
        <v>46</v>
      </c>
      <c r="E42" s="46" t="s">
        <v>47</v>
      </c>
      <c r="F42" s="17"/>
    </row>
    <row r="43" customHeight="1" spans="1:6">
      <c r="A43" s="17">
        <v>41</v>
      </c>
      <c r="B43" s="42" t="s">
        <v>54</v>
      </c>
      <c r="C43" s="35" t="s">
        <v>8</v>
      </c>
      <c r="D43" s="33" t="s">
        <v>46</v>
      </c>
      <c r="E43" s="46" t="s">
        <v>47</v>
      </c>
      <c r="F43" s="17"/>
    </row>
    <row r="44" customHeight="1" spans="1:6">
      <c r="A44" s="17">
        <v>42</v>
      </c>
      <c r="B44" s="42" t="s">
        <v>55</v>
      </c>
      <c r="C44" s="35" t="s">
        <v>8</v>
      </c>
      <c r="D44" s="33" t="s">
        <v>46</v>
      </c>
      <c r="E44" s="46" t="s">
        <v>47</v>
      </c>
      <c r="F44" s="17"/>
    </row>
    <row r="45" customHeight="1" spans="1:6">
      <c r="A45" s="17">
        <v>43</v>
      </c>
      <c r="B45" s="42" t="s">
        <v>56</v>
      </c>
      <c r="C45" s="35" t="s">
        <v>8</v>
      </c>
      <c r="D45" s="33" t="s">
        <v>46</v>
      </c>
      <c r="E45" s="46" t="s">
        <v>47</v>
      </c>
      <c r="F45" s="17"/>
    </row>
    <row r="46" customHeight="1" spans="1:6">
      <c r="A46" s="17">
        <v>44</v>
      </c>
      <c r="B46" s="43" t="s">
        <v>57</v>
      </c>
      <c r="C46" s="33" t="s">
        <v>8</v>
      </c>
      <c r="D46" s="17" t="s">
        <v>46</v>
      </c>
      <c r="E46" s="46" t="s">
        <v>47</v>
      </c>
      <c r="F46" s="17"/>
    </row>
    <row r="47" customHeight="1" spans="1:6">
      <c r="A47" s="17">
        <v>45</v>
      </c>
      <c r="B47" s="44" t="s">
        <v>58</v>
      </c>
      <c r="C47" s="35" t="s">
        <v>8</v>
      </c>
      <c r="D47" s="33" t="s">
        <v>46</v>
      </c>
      <c r="E47" s="46" t="s">
        <v>47</v>
      </c>
      <c r="F47" s="17"/>
    </row>
    <row r="48" customHeight="1" spans="1:6">
      <c r="A48" s="17">
        <v>46</v>
      </c>
      <c r="B48" s="42" t="s">
        <v>59</v>
      </c>
      <c r="C48" s="33" t="s">
        <v>8</v>
      </c>
      <c r="D48" s="17" t="s">
        <v>46</v>
      </c>
      <c r="E48" s="46" t="s">
        <v>47</v>
      </c>
      <c r="F48" s="17"/>
    </row>
    <row r="49" customHeight="1" spans="1:6">
      <c r="A49" s="17">
        <v>47</v>
      </c>
      <c r="B49" s="42" t="s">
        <v>60</v>
      </c>
      <c r="C49" s="33" t="s">
        <v>8</v>
      </c>
      <c r="D49" s="17" t="s">
        <v>46</v>
      </c>
      <c r="E49" s="46" t="s">
        <v>47</v>
      </c>
      <c r="F49" s="17"/>
    </row>
    <row r="50" customHeight="1" spans="1:6">
      <c r="A50" s="17">
        <v>48</v>
      </c>
      <c r="B50" s="42" t="s">
        <v>61</v>
      </c>
      <c r="C50" s="35" t="s">
        <v>8</v>
      </c>
      <c r="D50" s="33" t="s">
        <v>46</v>
      </c>
      <c r="E50" s="46" t="s">
        <v>47</v>
      </c>
      <c r="F50" s="17"/>
    </row>
    <row r="51" customHeight="1" spans="1:6">
      <c r="A51" s="17">
        <v>49</v>
      </c>
      <c r="B51" s="42" t="s">
        <v>62</v>
      </c>
      <c r="C51" s="35" t="s">
        <v>8</v>
      </c>
      <c r="D51" s="33" t="s">
        <v>46</v>
      </c>
      <c r="E51" s="46" t="s">
        <v>47</v>
      </c>
      <c r="F51" s="17"/>
    </row>
    <row r="52" customHeight="1" spans="1:6">
      <c r="A52" s="17">
        <v>50</v>
      </c>
      <c r="B52" s="42" t="s">
        <v>63</v>
      </c>
      <c r="C52" s="33" t="s">
        <v>8</v>
      </c>
      <c r="D52" s="17" t="s">
        <v>46</v>
      </c>
      <c r="E52" s="46" t="s">
        <v>47</v>
      </c>
      <c r="F52" s="17"/>
    </row>
    <row r="53" customHeight="1" spans="1:6">
      <c r="A53" s="17">
        <v>51</v>
      </c>
      <c r="B53" s="42" t="s">
        <v>64</v>
      </c>
      <c r="C53" s="35" t="s">
        <v>8</v>
      </c>
      <c r="D53" s="33" t="s">
        <v>46</v>
      </c>
      <c r="E53" s="46" t="s">
        <v>47</v>
      </c>
      <c r="F53" s="17"/>
    </row>
    <row r="54" customHeight="1" spans="1:6">
      <c r="A54" s="17">
        <v>52</v>
      </c>
      <c r="B54" s="45" t="s">
        <v>65</v>
      </c>
      <c r="C54" s="33" t="s">
        <v>8</v>
      </c>
      <c r="D54" s="17" t="s">
        <v>46</v>
      </c>
      <c r="E54" s="46" t="s">
        <v>47</v>
      </c>
      <c r="F54" s="17"/>
    </row>
    <row r="55" customHeight="1" spans="1:6">
      <c r="A55" s="17">
        <v>53</v>
      </c>
      <c r="B55" s="45" t="s">
        <v>66</v>
      </c>
      <c r="C55" s="33" t="s">
        <v>8</v>
      </c>
      <c r="D55" s="17" t="s">
        <v>46</v>
      </c>
      <c r="E55" s="46" t="s">
        <v>47</v>
      </c>
      <c r="F55" s="17"/>
    </row>
    <row r="56" customHeight="1" spans="1:6">
      <c r="A56" s="17">
        <v>54</v>
      </c>
      <c r="B56" s="42" t="s">
        <v>67</v>
      </c>
      <c r="C56" s="35" t="s">
        <v>8</v>
      </c>
      <c r="D56" s="33" t="s">
        <v>46</v>
      </c>
      <c r="E56" s="46" t="s">
        <v>47</v>
      </c>
      <c r="F56" s="17"/>
    </row>
    <row r="57" customHeight="1" spans="1:6">
      <c r="A57" s="17">
        <v>55</v>
      </c>
      <c r="B57" s="42" t="s">
        <v>68</v>
      </c>
      <c r="C57" s="33" t="s">
        <v>8</v>
      </c>
      <c r="D57" s="17" t="s">
        <v>46</v>
      </c>
      <c r="E57" s="46" t="s">
        <v>47</v>
      </c>
      <c r="F57" s="17"/>
    </row>
    <row r="58" customHeight="1" spans="1:6">
      <c r="A58" s="17">
        <v>56</v>
      </c>
      <c r="B58" s="45" t="s">
        <v>69</v>
      </c>
      <c r="C58" s="33" t="s">
        <v>8</v>
      </c>
      <c r="D58" s="17" t="s">
        <v>46</v>
      </c>
      <c r="E58" s="46" t="s">
        <v>47</v>
      </c>
      <c r="F58" s="17"/>
    </row>
    <row r="59" customHeight="1" spans="1:6">
      <c r="A59" s="17">
        <v>57</v>
      </c>
      <c r="B59" s="45" t="s">
        <v>70</v>
      </c>
      <c r="C59" s="33" t="s">
        <v>8</v>
      </c>
      <c r="D59" s="17" t="s">
        <v>46</v>
      </c>
      <c r="E59" s="46" t="s">
        <v>47</v>
      </c>
      <c r="F59" s="17"/>
    </row>
    <row r="60" customHeight="1" spans="1:6">
      <c r="A60" s="17">
        <v>58</v>
      </c>
      <c r="B60" s="45" t="s">
        <v>71</v>
      </c>
      <c r="C60" s="33" t="s">
        <v>8</v>
      </c>
      <c r="D60" s="17" t="s">
        <v>46</v>
      </c>
      <c r="E60" s="46" t="s">
        <v>47</v>
      </c>
      <c r="F60" s="17"/>
    </row>
    <row r="61" customHeight="1" spans="1:6">
      <c r="A61" s="17">
        <v>59</v>
      </c>
      <c r="B61" s="45" t="s">
        <v>72</v>
      </c>
      <c r="C61" s="35" t="s">
        <v>8</v>
      </c>
      <c r="D61" s="33" t="s">
        <v>46</v>
      </c>
      <c r="E61" s="46" t="s">
        <v>47</v>
      </c>
      <c r="F61" s="17"/>
    </row>
    <row r="62" customHeight="1" spans="1:6">
      <c r="A62" s="17">
        <v>60</v>
      </c>
      <c r="B62" s="42" t="s">
        <v>73</v>
      </c>
      <c r="C62" s="35" t="s">
        <v>8</v>
      </c>
      <c r="D62" s="33" t="s">
        <v>46</v>
      </c>
      <c r="E62" s="46" t="s">
        <v>47</v>
      </c>
      <c r="F62" s="17"/>
    </row>
    <row r="63" customHeight="1" spans="1:6">
      <c r="A63" s="17">
        <v>61</v>
      </c>
      <c r="B63" s="45" t="s">
        <v>74</v>
      </c>
      <c r="C63" s="33" t="s">
        <v>8</v>
      </c>
      <c r="D63" s="17" t="s">
        <v>46</v>
      </c>
      <c r="E63" s="46" t="s">
        <v>47</v>
      </c>
      <c r="F63" s="17"/>
    </row>
    <row r="64" customHeight="1" spans="1:6">
      <c r="A64" s="17">
        <v>62</v>
      </c>
      <c r="B64" s="42" t="s">
        <v>75</v>
      </c>
      <c r="C64" s="33" t="s">
        <v>8</v>
      </c>
      <c r="D64" s="17" t="s">
        <v>46</v>
      </c>
      <c r="E64" s="46" t="s">
        <v>47</v>
      </c>
      <c r="F64" s="17"/>
    </row>
    <row r="65" customHeight="1" spans="1:6">
      <c r="A65" s="17">
        <v>63</v>
      </c>
      <c r="B65" s="42" t="s">
        <v>76</v>
      </c>
      <c r="C65" s="35" t="s">
        <v>8</v>
      </c>
      <c r="D65" s="33" t="s">
        <v>46</v>
      </c>
      <c r="E65" s="46" t="s">
        <v>47</v>
      </c>
      <c r="F65" s="17"/>
    </row>
    <row r="66" customHeight="1" spans="1:6">
      <c r="A66" s="17">
        <v>64</v>
      </c>
      <c r="B66" s="44" t="s">
        <v>77</v>
      </c>
      <c r="C66" s="33" t="s">
        <v>8</v>
      </c>
      <c r="D66" s="17" t="s">
        <v>46</v>
      </c>
      <c r="E66" s="46" t="s">
        <v>47</v>
      </c>
      <c r="F66" s="17"/>
    </row>
    <row r="67" customHeight="1" spans="1:6">
      <c r="A67" s="17">
        <v>65</v>
      </c>
      <c r="B67" s="45" t="s">
        <v>78</v>
      </c>
      <c r="C67" s="35" t="s">
        <v>8</v>
      </c>
      <c r="D67" s="33" t="s">
        <v>46</v>
      </c>
      <c r="E67" s="46" t="s">
        <v>47</v>
      </c>
      <c r="F67" s="17"/>
    </row>
    <row r="68" customHeight="1" spans="1:6">
      <c r="A68" s="17">
        <v>66</v>
      </c>
      <c r="B68" s="42" t="s">
        <v>79</v>
      </c>
      <c r="C68" s="33" t="s">
        <v>8</v>
      </c>
      <c r="D68" s="17" t="s">
        <v>46</v>
      </c>
      <c r="E68" s="46" t="s">
        <v>47</v>
      </c>
      <c r="F68" s="17"/>
    </row>
    <row r="69" customHeight="1" spans="1:6">
      <c r="A69" s="17">
        <v>67</v>
      </c>
      <c r="B69" s="42" t="s">
        <v>80</v>
      </c>
      <c r="C69" s="35" t="s">
        <v>8</v>
      </c>
      <c r="D69" s="33" t="s">
        <v>46</v>
      </c>
      <c r="E69" s="46" t="s">
        <v>47</v>
      </c>
      <c r="F69" s="17"/>
    </row>
    <row r="70" customHeight="1" spans="1:6">
      <c r="A70" s="17">
        <v>68</v>
      </c>
      <c r="B70" s="42" t="s">
        <v>81</v>
      </c>
      <c r="C70" s="33" t="s">
        <v>8</v>
      </c>
      <c r="D70" s="17" t="s">
        <v>46</v>
      </c>
      <c r="E70" s="46" t="s">
        <v>47</v>
      </c>
      <c r="F70" s="17"/>
    </row>
    <row r="71" customHeight="1" spans="1:6">
      <c r="A71" s="17">
        <v>69</v>
      </c>
      <c r="B71" s="42" t="s">
        <v>82</v>
      </c>
      <c r="C71" s="33" t="s">
        <v>8</v>
      </c>
      <c r="D71" s="17" t="s">
        <v>46</v>
      </c>
      <c r="E71" s="46" t="s">
        <v>47</v>
      </c>
      <c r="F71" s="17"/>
    </row>
    <row r="72" customHeight="1" spans="1:6">
      <c r="A72" s="17">
        <v>70</v>
      </c>
      <c r="B72" s="42" t="s">
        <v>83</v>
      </c>
      <c r="C72" s="35" t="s">
        <v>8</v>
      </c>
      <c r="D72" s="33" t="s">
        <v>46</v>
      </c>
      <c r="E72" s="46" t="s">
        <v>47</v>
      </c>
      <c r="F72" s="17"/>
    </row>
    <row r="73" customHeight="1" spans="1:6">
      <c r="A73" s="17">
        <v>71</v>
      </c>
      <c r="B73" s="42" t="s">
        <v>84</v>
      </c>
      <c r="C73" s="33" t="s">
        <v>8</v>
      </c>
      <c r="D73" s="17" t="s">
        <v>46</v>
      </c>
      <c r="E73" s="46" t="s">
        <v>47</v>
      </c>
      <c r="F73" s="17"/>
    </row>
    <row r="74" customHeight="1" spans="1:6">
      <c r="A74" s="17">
        <v>72</v>
      </c>
      <c r="B74" s="47" t="s">
        <v>85</v>
      </c>
      <c r="C74" s="35" t="s">
        <v>8</v>
      </c>
      <c r="D74" s="33" t="s">
        <v>46</v>
      </c>
      <c r="E74" s="17" t="s">
        <v>47</v>
      </c>
      <c r="F74" s="17"/>
    </row>
    <row r="75" customHeight="1" spans="1:6">
      <c r="A75" s="17">
        <v>73</v>
      </c>
      <c r="B75" s="47" t="s">
        <v>86</v>
      </c>
      <c r="C75" s="35" t="s">
        <v>8</v>
      </c>
      <c r="D75" s="17" t="s">
        <v>46</v>
      </c>
      <c r="E75" s="17" t="s">
        <v>47</v>
      </c>
      <c r="F75" s="17"/>
    </row>
    <row r="76" customHeight="1" spans="1:6">
      <c r="A76" s="17">
        <v>74</v>
      </c>
      <c r="B76" s="38" t="s">
        <v>87</v>
      </c>
      <c r="C76" s="33" t="s">
        <v>8</v>
      </c>
      <c r="D76" s="33" t="s">
        <v>46</v>
      </c>
      <c r="E76" s="39" t="s">
        <v>47</v>
      </c>
      <c r="F76" s="17"/>
    </row>
    <row r="77" customHeight="1" spans="1:6">
      <c r="A77" s="17">
        <v>75</v>
      </c>
      <c r="B77" s="48" t="s">
        <v>88</v>
      </c>
      <c r="C77" s="35" t="s">
        <v>8</v>
      </c>
      <c r="D77" s="17" t="s">
        <v>46</v>
      </c>
      <c r="E77" s="39" t="s">
        <v>47</v>
      </c>
      <c r="F77" s="17"/>
    </row>
    <row r="78" customHeight="1" spans="1:6">
      <c r="A78" s="17">
        <v>76</v>
      </c>
      <c r="B78" s="42" t="s">
        <v>89</v>
      </c>
      <c r="C78" s="35" t="s">
        <v>8</v>
      </c>
      <c r="D78" s="17" t="s">
        <v>46</v>
      </c>
      <c r="E78" s="17" t="s">
        <v>47</v>
      </c>
      <c r="F78" s="17"/>
    </row>
    <row r="79" customHeight="1" spans="1:6">
      <c r="A79" s="17">
        <v>77</v>
      </c>
      <c r="B79" s="36" t="s">
        <v>90</v>
      </c>
      <c r="C79" s="33" t="s">
        <v>8</v>
      </c>
      <c r="D79" s="33" t="s">
        <v>46</v>
      </c>
      <c r="E79" s="17" t="s">
        <v>91</v>
      </c>
      <c r="F79" s="17"/>
    </row>
    <row r="80" customHeight="1" spans="1:6">
      <c r="A80" s="17">
        <v>78</v>
      </c>
      <c r="B80" s="36" t="s">
        <v>92</v>
      </c>
      <c r="C80" s="33" t="s">
        <v>8</v>
      </c>
      <c r="D80" s="33" t="s">
        <v>46</v>
      </c>
      <c r="E80" s="17" t="s">
        <v>91</v>
      </c>
      <c r="F80" s="17"/>
    </row>
    <row r="81" customHeight="1" spans="1:6">
      <c r="A81" s="17">
        <v>79</v>
      </c>
      <c r="B81" s="36" t="s">
        <v>93</v>
      </c>
      <c r="C81" s="35" t="s">
        <v>8</v>
      </c>
      <c r="D81" s="17" t="s">
        <v>46</v>
      </c>
      <c r="E81" s="17" t="s">
        <v>91</v>
      </c>
      <c r="F81" s="17"/>
    </row>
    <row r="82" customHeight="1" spans="1:6">
      <c r="A82" s="17">
        <v>80</v>
      </c>
      <c r="B82" s="36" t="s">
        <v>94</v>
      </c>
      <c r="C82" s="35" t="s">
        <v>8</v>
      </c>
      <c r="D82" s="17" t="s">
        <v>46</v>
      </c>
      <c r="E82" s="17" t="s">
        <v>91</v>
      </c>
      <c r="F82" s="17"/>
    </row>
    <row r="83" customHeight="1" spans="1:6">
      <c r="A83" s="17">
        <v>81</v>
      </c>
      <c r="B83" s="36" t="s">
        <v>95</v>
      </c>
      <c r="C83" s="33" t="s">
        <v>8</v>
      </c>
      <c r="D83" s="33" t="s">
        <v>46</v>
      </c>
      <c r="E83" s="17" t="s">
        <v>91</v>
      </c>
      <c r="F83" s="17"/>
    </row>
    <row r="84" customHeight="1" spans="1:6">
      <c r="A84" s="17">
        <v>82</v>
      </c>
      <c r="B84" s="36" t="s">
        <v>96</v>
      </c>
      <c r="C84" s="35" t="s">
        <v>8</v>
      </c>
      <c r="D84" s="17" t="s">
        <v>46</v>
      </c>
      <c r="E84" s="17" t="s">
        <v>91</v>
      </c>
      <c r="F84" s="17"/>
    </row>
    <row r="85" customHeight="1" spans="1:6">
      <c r="A85" s="17">
        <v>83</v>
      </c>
      <c r="B85" s="36" t="s">
        <v>97</v>
      </c>
      <c r="C85" s="33" t="s">
        <v>8</v>
      </c>
      <c r="D85" s="33" t="s">
        <v>46</v>
      </c>
      <c r="E85" s="17" t="s">
        <v>91</v>
      </c>
      <c r="F85" s="17"/>
    </row>
    <row r="86" customHeight="1" spans="1:6">
      <c r="A86" s="17">
        <v>84</v>
      </c>
      <c r="B86" s="36" t="s">
        <v>98</v>
      </c>
      <c r="C86" s="35" t="s">
        <v>8</v>
      </c>
      <c r="D86" s="17" t="s">
        <v>46</v>
      </c>
      <c r="E86" s="17" t="s">
        <v>91</v>
      </c>
      <c r="F86" s="17"/>
    </row>
    <row r="87" customHeight="1" spans="1:6">
      <c r="A87" s="17">
        <v>85</v>
      </c>
      <c r="B87" s="36" t="s">
        <v>99</v>
      </c>
      <c r="C87" s="33" t="s">
        <v>8</v>
      </c>
      <c r="D87" s="17" t="s">
        <v>46</v>
      </c>
      <c r="E87" s="17" t="s">
        <v>91</v>
      </c>
      <c r="F87" s="17"/>
    </row>
    <row r="88" customHeight="1" spans="1:6">
      <c r="A88" s="17">
        <v>86</v>
      </c>
      <c r="B88" s="36" t="s">
        <v>100</v>
      </c>
      <c r="C88" s="35" t="s">
        <v>8</v>
      </c>
      <c r="D88" s="33" t="s">
        <v>46</v>
      </c>
      <c r="E88" s="17" t="s">
        <v>91</v>
      </c>
      <c r="F88" s="17"/>
    </row>
    <row r="89" customHeight="1" spans="1:6">
      <c r="A89" s="17">
        <v>87</v>
      </c>
      <c r="B89" s="36" t="s">
        <v>101</v>
      </c>
      <c r="C89" s="35" t="s">
        <v>8</v>
      </c>
      <c r="D89" s="33" t="s">
        <v>46</v>
      </c>
      <c r="E89" s="17" t="s">
        <v>91</v>
      </c>
      <c r="F89" s="17"/>
    </row>
    <row r="90" customHeight="1" spans="1:6">
      <c r="A90" s="17">
        <v>88</v>
      </c>
      <c r="B90" s="36" t="s">
        <v>102</v>
      </c>
      <c r="C90" s="33" t="s">
        <v>8</v>
      </c>
      <c r="D90" s="17" t="s">
        <v>46</v>
      </c>
      <c r="E90" s="17" t="s">
        <v>91</v>
      </c>
      <c r="F90" s="17"/>
    </row>
    <row r="91" customHeight="1" spans="1:6">
      <c r="A91" s="17">
        <v>89</v>
      </c>
      <c r="B91" s="36" t="s">
        <v>103</v>
      </c>
      <c r="C91" s="33" t="s">
        <v>8</v>
      </c>
      <c r="D91" s="17" t="s">
        <v>46</v>
      </c>
      <c r="E91" s="17" t="s">
        <v>91</v>
      </c>
      <c r="F91" s="17"/>
    </row>
    <row r="92" customHeight="1" spans="1:6">
      <c r="A92" s="17">
        <v>90</v>
      </c>
      <c r="B92" s="36" t="s">
        <v>104</v>
      </c>
      <c r="C92" s="35" t="s">
        <v>8</v>
      </c>
      <c r="D92" s="33" t="s">
        <v>46</v>
      </c>
      <c r="E92" s="17" t="s">
        <v>91</v>
      </c>
      <c r="F92" s="17"/>
    </row>
    <row r="93" customHeight="1" spans="1:6">
      <c r="A93" s="17">
        <v>91</v>
      </c>
      <c r="B93" s="36" t="s">
        <v>105</v>
      </c>
      <c r="C93" s="33" t="s">
        <v>8</v>
      </c>
      <c r="D93" s="17" t="s">
        <v>46</v>
      </c>
      <c r="E93" s="17" t="s">
        <v>91</v>
      </c>
      <c r="F93" s="17"/>
    </row>
    <row r="94" customHeight="1" spans="1:6">
      <c r="A94" s="17">
        <v>92</v>
      </c>
      <c r="B94" s="36" t="s">
        <v>106</v>
      </c>
      <c r="C94" s="35" t="s">
        <v>8</v>
      </c>
      <c r="D94" s="33" t="s">
        <v>46</v>
      </c>
      <c r="E94" s="17" t="s">
        <v>91</v>
      </c>
      <c r="F94" s="17"/>
    </row>
    <row r="95" customHeight="1" spans="1:6">
      <c r="A95" s="17">
        <v>93</v>
      </c>
      <c r="B95" s="36" t="s">
        <v>107</v>
      </c>
      <c r="C95" s="33" t="s">
        <v>8</v>
      </c>
      <c r="D95" s="17" t="s">
        <v>46</v>
      </c>
      <c r="E95" s="17" t="s">
        <v>91</v>
      </c>
      <c r="F95" s="17"/>
    </row>
    <row r="96" customHeight="1" spans="1:6">
      <c r="A96" s="17">
        <v>94</v>
      </c>
      <c r="B96" s="36" t="s">
        <v>108</v>
      </c>
      <c r="C96" s="33" t="s">
        <v>8</v>
      </c>
      <c r="D96" s="33" t="s">
        <v>46</v>
      </c>
      <c r="E96" s="17" t="s">
        <v>91</v>
      </c>
      <c r="F96" s="17"/>
    </row>
    <row r="97" customHeight="1" spans="1:6">
      <c r="A97" s="17">
        <v>95</v>
      </c>
      <c r="B97" s="36" t="s">
        <v>109</v>
      </c>
      <c r="C97" s="35" t="s">
        <v>8</v>
      </c>
      <c r="D97" s="17" t="s">
        <v>46</v>
      </c>
      <c r="E97" s="17" t="s">
        <v>91</v>
      </c>
      <c r="F97" s="17"/>
    </row>
    <row r="98" customHeight="1" spans="1:6">
      <c r="A98" s="17">
        <v>96</v>
      </c>
      <c r="B98" s="36" t="s">
        <v>110</v>
      </c>
      <c r="C98" s="35" t="s">
        <v>8</v>
      </c>
      <c r="D98" s="17" t="s">
        <v>46</v>
      </c>
      <c r="E98" s="17" t="s">
        <v>91</v>
      </c>
      <c r="F98" s="17"/>
    </row>
    <row r="99" customHeight="1" spans="1:6">
      <c r="A99" s="17">
        <v>97</v>
      </c>
      <c r="B99" s="36" t="s">
        <v>111</v>
      </c>
      <c r="C99" s="33" t="s">
        <v>8</v>
      </c>
      <c r="D99" s="33" t="s">
        <v>46</v>
      </c>
      <c r="E99" s="17" t="s">
        <v>91</v>
      </c>
      <c r="F99" s="17"/>
    </row>
    <row r="100" customHeight="1" spans="1:6">
      <c r="A100" s="17">
        <v>98</v>
      </c>
      <c r="B100" s="36" t="s">
        <v>112</v>
      </c>
      <c r="C100" s="35" t="s">
        <v>8</v>
      </c>
      <c r="D100" s="17" t="s">
        <v>46</v>
      </c>
      <c r="E100" s="17" t="s">
        <v>91</v>
      </c>
      <c r="F100" s="17"/>
    </row>
    <row r="101" customHeight="1" spans="1:6">
      <c r="A101" s="17">
        <v>99</v>
      </c>
      <c r="B101" s="36" t="s">
        <v>113</v>
      </c>
      <c r="C101" s="35" t="s">
        <v>8</v>
      </c>
      <c r="D101" s="17" t="s">
        <v>46</v>
      </c>
      <c r="E101" s="17" t="s">
        <v>91</v>
      </c>
      <c r="F101" s="17"/>
    </row>
    <row r="102" customHeight="1" spans="1:6">
      <c r="A102" s="17">
        <v>100</v>
      </c>
      <c r="B102" s="36" t="s">
        <v>114</v>
      </c>
      <c r="C102" s="33" t="s">
        <v>8</v>
      </c>
      <c r="D102" s="33" t="s">
        <v>46</v>
      </c>
      <c r="E102" s="17" t="s">
        <v>91</v>
      </c>
      <c r="F102" s="17"/>
    </row>
    <row r="103" customHeight="1" spans="1:6">
      <c r="A103" s="17">
        <v>101</v>
      </c>
      <c r="B103" s="36" t="s">
        <v>115</v>
      </c>
      <c r="C103" s="35" t="s">
        <v>8</v>
      </c>
      <c r="D103" s="17" t="s">
        <v>46</v>
      </c>
      <c r="E103" s="17" t="s">
        <v>91</v>
      </c>
      <c r="F103" s="17"/>
    </row>
    <row r="104" customHeight="1" spans="1:6">
      <c r="A104" s="17">
        <v>102</v>
      </c>
      <c r="B104" s="36" t="s">
        <v>116</v>
      </c>
      <c r="C104" s="33" t="s">
        <v>8</v>
      </c>
      <c r="D104" s="33" t="s">
        <v>46</v>
      </c>
      <c r="E104" s="17" t="s">
        <v>91</v>
      </c>
      <c r="F104" s="17"/>
    </row>
    <row r="105" customHeight="1" spans="1:6">
      <c r="A105" s="17">
        <v>103</v>
      </c>
      <c r="B105" s="36" t="s">
        <v>117</v>
      </c>
      <c r="C105" s="35" t="s">
        <v>8</v>
      </c>
      <c r="D105" s="17" t="s">
        <v>46</v>
      </c>
      <c r="E105" s="17" t="s">
        <v>91</v>
      </c>
      <c r="F105" s="17"/>
    </row>
    <row r="106" customHeight="1" spans="1:6">
      <c r="A106" s="17">
        <v>104</v>
      </c>
      <c r="B106" s="36" t="s">
        <v>118</v>
      </c>
      <c r="C106" s="33" t="s">
        <v>8</v>
      </c>
      <c r="D106" s="33" t="s">
        <v>46</v>
      </c>
      <c r="E106" s="17" t="s">
        <v>91</v>
      </c>
      <c r="F106" s="17"/>
    </row>
    <row r="107" customHeight="1" spans="1:6">
      <c r="A107" s="17">
        <v>105</v>
      </c>
      <c r="B107" s="36" t="s">
        <v>119</v>
      </c>
      <c r="C107" s="35" t="s">
        <v>8</v>
      </c>
      <c r="D107" s="17" t="s">
        <v>46</v>
      </c>
      <c r="E107" s="17" t="s">
        <v>91</v>
      </c>
      <c r="F107" s="17"/>
    </row>
    <row r="108" customHeight="1" spans="1:6">
      <c r="A108" s="17">
        <v>106</v>
      </c>
      <c r="B108" s="36" t="s">
        <v>120</v>
      </c>
      <c r="C108" s="33" t="s">
        <v>8</v>
      </c>
      <c r="D108" s="33" t="s">
        <v>46</v>
      </c>
      <c r="E108" s="17" t="s">
        <v>91</v>
      </c>
      <c r="F108" s="17"/>
    </row>
    <row r="109" customHeight="1" spans="1:6">
      <c r="A109" s="17">
        <v>107</v>
      </c>
      <c r="B109" s="36" t="s">
        <v>121</v>
      </c>
      <c r="C109" s="33" t="s">
        <v>8</v>
      </c>
      <c r="D109" s="17" t="s">
        <v>46</v>
      </c>
      <c r="E109" s="17" t="s">
        <v>91</v>
      </c>
      <c r="F109" s="17"/>
    </row>
    <row r="110" customHeight="1" spans="1:6">
      <c r="A110" s="17">
        <v>108</v>
      </c>
      <c r="B110" s="36" t="s">
        <v>122</v>
      </c>
      <c r="C110" s="33" t="s">
        <v>8</v>
      </c>
      <c r="D110" s="17" t="s">
        <v>46</v>
      </c>
      <c r="E110" s="17" t="s">
        <v>91</v>
      </c>
      <c r="F110" s="17"/>
    </row>
    <row r="111" customHeight="1" spans="1:6">
      <c r="A111" s="17">
        <v>109</v>
      </c>
      <c r="B111" s="36" t="s">
        <v>123</v>
      </c>
      <c r="C111" s="35" t="s">
        <v>8</v>
      </c>
      <c r="D111" s="33" t="s">
        <v>46</v>
      </c>
      <c r="E111" s="17" t="s">
        <v>91</v>
      </c>
      <c r="F111" s="17"/>
    </row>
    <row r="112" customHeight="1" spans="1:6">
      <c r="A112" s="17">
        <v>110</v>
      </c>
      <c r="B112" s="36" t="s">
        <v>124</v>
      </c>
      <c r="C112" s="33" t="s">
        <v>8</v>
      </c>
      <c r="D112" s="17" t="s">
        <v>46</v>
      </c>
      <c r="E112" s="17" t="s">
        <v>91</v>
      </c>
      <c r="F112" s="17"/>
    </row>
    <row r="113" customHeight="1" spans="1:6">
      <c r="A113" s="17">
        <v>111</v>
      </c>
      <c r="B113" s="36" t="s">
        <v>125</v>
      </c>
      <c r="C113" s="33" t="s">
        <v>8</v>
      </c>
      <c r="D113" s="17" t="s">
        <v>46</v>
      </c>
      <c r="E113" s="17" t="s">
        <v>91</v>
      </c>
      <c r="F113" s="17"/>
    </row>
    <row r="114" customHeight="1" spans="1:6">
      <c r="A114" s="17">
        <v>112</v>
      </c>
      <c r="B114" s="36" t="s">
        <v>126</v>
      </c>
      <c r="C114" s="35" t="s">
        <v>8</v>
      </c>
      <c r="D114" s="33" t="s">
        <v>46</v>
      </c>
      <c r="E114" s="17" t="s">
        <v>91</v>
      </c>
      <c r="F114" s="17"/>
    </row>
    <row r="115" customHeight="1" spans="1:6">
      <c r="A115" s="17">
        <v>113</v>
      </c>
      <c r="B115" s="36" t="s">
        <v>127</v>
      </c>
      <c r="C115" s="33" t="s">
        <v>8</v>
      </c>
      <c r="D115" s="17" t="s">
        <v>46</v>
      </c>
      <c r="E115" s="17" t="s">
        <v>91</v>
      </c>
      <c r="F115" s="17"/>
    </row>
    <row r="116" customHeight="1" spans="1:6">
      <c r="A116" s="17">
        <v>114</v>
      </c>
      <c r="B116" s="36" t="s">
        <v>128</v>
      </c>
      <c r="C116" s="35" t="s">
        <v>8</v>
      </c>
      <c r="D116" s="33" t="s">
        <v>46</v>
      </c>
      <c r="E116" s="17" t="s">
        <v>91</v>
      </c>
      <c r="F116" s="17"/>
    </row>
    <row r="117" customHeight="1" spans="1:6">
      <c r="A117" s="17">
        <v>115</v>
      </c>
      <c r="B117" s="36" t="s">
        <v>129</v>
      </c>
      <c r="C117" s="33" t="s">
        <v>8</v>
      </c>
      <c r="D117" s="17" t="s">
        <v>46</v>
      </c>
      <c r="E117" s="17" t="s">
        <v>91</v>
      </c>
      <c r="F117" s="17"/>
    </row>
    <row r="118" customHeight="1" spans="1:6">
      <c r="A118" s="17">
        <v>116</v>
      </c>
      <c r="B118" s="36" t="s">
        <v>130</v>
      </c>
      <c r="C118" s="35" t="s">
        <v>8</v>
      </c>
      <c r="D118" s="33" t="s">
        <v>46</v>
      </c>
      <c r="E118" s="17" t="s">
        <v>91</v>
      </c>
      <c r="F118" s="17"/>
    </row>
    <row r="119" customHeight="1" spans="1:6">
      <c r="A119" s="17">
        <v>117</v>
      </c>
      <c r="B119" s="36" t="s">
        <v>131</v>
      </c>
      <c r="C119" s="33" t="s">
        <v>8</v>
      </c>
      <c r="D119" s="17" t="s">
        <v>46</v>
      </c>
      <c r="E119" s="17" t="s">
        <v>91</v>
      </c>
      <c r="F119" s="17"/>
    </row>
    <row r="120" customHeight="1" spans="1:6">
      <c r="A120" s="17">
        <v>118</v>
      </c>
      <c r="B120" s="36" t="s">
        <v>132</v>
      </c>
      <c r="C120" s="33" t="s">
        <v>8</v>
      </c>
      <c r="D120" s="17" t="s">
        <v>46</v>
      </c>
      <c r="E120" s="17" t="s">
        <v>91</v>
      </c>
      <c r="F120" s="17"/>
    </row>
    <row r="121" customHeight="1" spans="1:6">
      <c r="A121" s="17">
        <v>119</v>
      </c>
      <c r="B121" s="36" t="s">
        <v>133</v>
      </c>
      <c r="C121" s="35" t="s">
        <v>8</v>
      </c>
      <c r="D121" s="33" t="s">
        <v>46</v>
      </c>
      <c r="E121" s="17" t="s">
        <v>91</v>
      </c>
      <c r="F121" s="17"/>
    </row>
    <row r="122" customHeight="1" spans="1:6">
      <c r="A122" s="17">
        <v>120</v>
      </c>
      <c r="B122" s="36" t="s">
        <v>134</v>
      </c>
      <c r="C122" s="33" t="s">
        <v>8</v>
      </c>
      <c r="D122" s="17" t="s">
        <v>46</v>
      </c>
      <c r="E122" s="17" t="s">
        <v>91</v>
      </c>
      <c r="F122" s="17"/>
    </row>
    <row r="123" customHeight="1" spans="1:6">
      <c r="A123" s="17">
        <v>121</v>
      </c>
      <c r="B123" s="36" t="s">
        <v>135</v>
      </c>
      <c r="C123" s="35" t="s">
        <v>8</v>
      </c>
      <c r="D123" s="33" t="s">
        <v>46</v>
      </c>
      <c r="E123" s="17" t="s">
        <v>91</v>
      </c>
      <c r="F123" s="17"/>
    </row>
    <row r="124" customHeight="1" spans="1:6">
      <c r="A124" s="17">
        <v>122</v>
      </c>
      <c r="B124" s="36" t="s">
        <v>136</v>
      </c>
      <c r="C124" s="35" t="s">
        <v>8</v>
      </c>
      <c r="D124" s="33" t="s">
        <v>46</v>
      </c>
      <c r="E124" s="17" t="s">
        <v>91</v>
      </c>
      <c r="F124" s="17"/>
    </row>
    <row r="125" customHeight="1" spans="1:6">
      <c r="A125" s="17">
        <v>123</v>
      </c>
      <c r="B125" s="36" t="s">
        <v>137</v>
      </c>
      <c r="C125" s="35" t="s">
        <v>8</v>
      </c>
      <c r="D125" s="33" t="s">
        <v>46</v>
      </c>
      <c r="E125" s="17" t="s">
        <v>91</v>
      </c>
      <c r="F125" s="17"/>
    </row>
    <row r="126" customHeight="1" spans="1:6">
      <c r="A126" s="17">
        <v>124</v>
      </c>
      <c r="B126" s="49" t="s">
        <v>138</v>
      </c>
      <c r="C126" s="33" t="s">
        <v>8</v>
      </c>
      <c r="D126" s="17" t="s">
        <v>46</v>
      </c>
      <c r="E126" s="17" t="s">
        <v>91</v>
      </c>
      <c r="F126" s="17"/>
    </row>
    <row r="127" customHeight="1" spans="1:6">
      <c r="A127" s="17">
        <v>125</v>
      </c>
      <c r="B127" s="50" t="s">
        <v>139</v>
      </c>
      <c r="C127" s="33" t="s">
        <v>8</v>
      </c>
      <c r="D127" s="17" t="s">
        <v>46</v>
      </c>
      <c r="E127" s="17" t="s">
        <v>91</v>
      </c>
      <c r="F127" s="17"/>
    </row>
    <row r="128" customHeight="1" spans="1:6">
      <c r="A128" s="17">
        <v>126</v>
      </c>
      <c r="B128" s="51" t="s">
        <v>140</v>
      </c>
      <c r="C128" s="35" t="s">
        <v>8</v>
      </c>
      <c r="D128" s="33" t="s">
        <v>46</v>
      </c>
      <c r="E128" s="17" t="s">
        <v>91</v>
      </c>
      <c r="F128" s="17"/>
    </row>
    <row r="129" customHeight="1" spans="1:6">
      <c r="A129" s="17">
        <v>127</v>
      </c>
      <c r="B129" s="52" t="s">
        <v>141</v>
      </c>
      <c r="C129" s="33" t="s">
        <v>8</v>
      </c>
      <c r="D129" s="17" t="s">
        <v>46</v>
      </c>
      <c r="E129" s="17" t="s">
        <v>91</v>
      </c>
      <c r="F129" s="17"/>
    </row>
    <row r="130" customHeight="1" spans="1:6">
      <c r="A130" s="17">
        <v>128</v>
      </c>
      <c r="B130" s="53" t="s">
        <v>142</v>
      </c>
      <c r="C130" s="35" t="s">
        <v>8</v>
      </c>
      <c r="D130" s="33" t="s">
        <v>46</v>
      </c>
      <c r="E130" s="17" t="s">
        <v>91</v>
      </c>
      <c r="F130" s="17"/>
    </row>
    <row r="131" customHeight="1" spans="1:6">
      <c r="A131" s="17">
        <v>129</v>
      </c>
      <c r="B131" s="54" t="s">
        <v>143</v>
      </c>
      <c r="C131" s="35" t="s">
        <v>8</v>
      </c>
      <c r="D131" s="33" t="s">
        <v>46</v>
      </c>
      <c r="E131" s="17" t="s">
        <v>91</v>
      </c>
      <c r="F131" s="17"/>
    </row>
    <row r="132" customHeight="1" spans="1:6">
      <c r="A132" s="17">
        <v>130</v>
      </c>
      <c r="B132" s="55" t="s">
        <v>144</v>
      </c>
      <c r="C132" s="33" t="s">
        <v>8</v>
      </c>
      <c r="D132" s="17" t="s">
        <v>46</v>
      </c>
      <c r="E132" s="17" t="s">
        <v>91</v>
      </c>
      <c r="F132" s="17"/>
    </row>
    <row r="133" customHeight="1" spans="1:6">
      <c r="A133" s="17">
        <v>131</v>
      </c>
      <c r="B133" s="56" t="s">
        <v>145</v>
      </c>
      <c r="C133" s="35" t="s">
        <v>8</v>
      </c>
      <c r="D133" s="33" t="s">
        <v>46</v>
      </c>
      <c r="E133" s="17" t="s">
        <v>91</v>
      </c>
      <c r="F133" s="17"/>
    </row>
    <row r="134" customHeight="1" spans="1:6">
      <c r="A134" s="17">
        <v>132</v>
      </c>
      <c r="B134" s="57" t="s">
        <v>146</v>
      </c>
      <c r="C134" s="33" t="s">
        <v>8</v>
      </c>
      <c r="D134" s="17" t="s">
        <v>46</v>
      </c>
      <c r="E134" s="17" t="s">
        <v>91</v>
      </c>
      <c r="F134" s="17"/>
    </row>
    <row r="135" customHeight="1" spans="1:6">
      <c r="A135" s="17">
        <v>133</v>
      </c>
      <c r="B135" s="58" t="s">
        <v>147</v>
      </c>
      <c r="C135" s="35" t="s">
        <v>8</v>
      </c>
      <c r="D135" s="33" t="s">
        <v>46</v>
      </c>
      <c r="E135" s="17" t="s">
        <v>91</v>
      </c>
      <c r="F135" s="17"/>
    </row>
    <row r="136" customHeight="1" spans="1:6">
      <c r="A136" s="17">
        <v>134</v>
      </c>
      <c r="B136" s="37" t="s">
        <v>148</v>
      </c>
      <c r="C136" s="35" t="s">
        <v>8</v>
      </c>
      <c r="D136" s="33" t="s">
        <v>46</v>
      </c>
      <c r="E136" s="17" t="s">
        <v>91</v>
      </c>
      <c r="F136" s="17"/>
    </row>
    <row r="137" customHeight="1" spans="1:6">
      <c r="A137" s="17">
        <v>135</v>
      </c>
      <c r="B137" s="36" t="s">
        <v>149</v>
      </c>
      <c r="C137" s="33" t="s">
        <v>8</v>
      </c>
      <c r="D137" s="17" t="s">
        <v>46</v>
      </c>
      <c r="E137" s="17" t="s">
        <v>91</v>
      </c>
      <c r="F137" s="17"/>
    </row>
    <row r="138" customHeight="1" spans="1:6">
      <c r="A138" s="17">
        <v>136</v>
      </c>
      <c r="B138" s="37" t="s">
        <v>150</v>
      </c>
      <c r="C138" s="33" t="s">
        <v>8</v>
      </c>
      <c r="D138" s="17" t="s">
        <v>46</v>
      </c>
      <c r="E138" s="17" t="s">
        <v>91</v>
      </c>
      <c r="F138" s="17"/>
    </row>
    <row r="139" customHeight="1" spans="1:6">
      <c r="A139" s="17">
        <v>137</v>
      </c>
      <c r="B139" s="59" t="s">
        <v>151</v>
      </c>
      <c r="C139" s="33" t="s">
        <v>8</v>
      </c>
      <c r="D139" s="17" t="s">
        <v>46</v>
      </c>
      <c r="E139" s="63" t="s">
        <v>91</v>
      </c>
      <c r="F139" s="17"/>
    </row>
    <row r="140" customHeight="1" spans="1:6">
      <c r="A140" s="17">
        <v>138</v>
      </c>
      <c r="B140" s="38" t="s">
        <v>152</v>
      </c>
      <c r="C140" s="35" t="s">
        <v>8</v>
      </c>
      <c r="D140" s="33" t="s">
        <v>46</v>
      </c>
      <c r="E140" s="39" t="s">
        <v>91</v>
      </c>
      <c r="F140" s="17"/>
    </row>
    <row r="141" customHeight="1" spans="1:6">
      <c r="A141" s="17">
        <v>139</v>
      </c>
      <c r="B141" s="59" t="s">
        <v>153</v>
      </c>
      <c r="C141" s="35" t="s">
        <v>8</v>
      </c>
      <c r="D141" s="33" t="s">
        <v>46</v>
      </c>
      <c r="E141" s="63" t="s">
        <v>91</v>
      </c>
      <c r="F141" s="17"/>
    </row>
    <row r="142" customHeight="1" spans="1:6">
      <c r="A142" s="17">
        <v>140</v>
      </c>
      <c r="B142" s="38" t="s">
        <v>154</v>
      </c>
      <c r="C142" s="33" t="s">
        <v>8</v>
      </c>
      <c r="D142" s="17" t="s">
        <v>46</v>
      </c>
      <c r="E142" s="64" t="s">
        <v>91</v>
      </c>
      <c r="F142" s="17"/>
    </row>
    <row r="143" customHeight="1" spans="1:6">
      <c r="A143" s="17">
        <v>141</v>
      </c>
      <c r="B143" s="60" t="s">
        <v>155</v>
      </c>
      <c r="C143" s="35" t="s">
        <v>8</v>
      </c>
      <c r="D143" s="33" t="s">
        <v>46</v>
      </c>
      <c r="E143" s="64" t="s">
        <v>91</v>
      </c>
      <c r="F143" s="17"/>
    </row>
    <row r="144" customHeight="1" spans="1:6">
      <c r="A144" s="17">
        <v>142</v>
      </c>
      <c r="B144" s="36" t="s">
        <v>156</v>
      </c>
      <c r="C144" s="35" t="s">
        <v>8</v>
      </c>
      <c r="D144" s="17" t="s">
        <v>46</v>
      </c>
      <c r="E144" s="17" t="s">
        <v>91</v>
      </c>
      <c r="F144" s="17"/>
    </row>
    <row r="145" customHeight="1" spans="1:6">
      <c r="A145" s="17">
        <v>143</v>
      </c>
      <c r="B145" s="36" t="s">
        <v>157</v>
      </c>
      <c r="C145" s="35" t="s">
        <v>8</v>
      </c>
      <c r="D145" s="17" t="s">
        <v>46</v>
      </c>
      <c r="E145" s="17" t="s">
        <v>91</v>
      </c>
      <c r="F145" s="17"/>
    </row>
    <row r="146" customHeight="1" spans="1:6">
      <c r="A146" s="17">
        <v>144</v>
      </c>
      <c r="B146" s="36" t="s">
        <v>158</v>
      </c>
      <c r="C146" s="35" t="s">
        <v>8</v>
      </c>
      <c r="D146" s="17" t="s">
        <v>46</v>
      </c>
      <c r="E146" s="17" t="s">
        <v>91</v>
      </c>
      <c r="F146" s="17"/>
    </row>
    <row r="147" customHeight="1" spans="1:6">
      <c r="A147" s="17">
        <v>145</v>
      </c>
      <c r="B147" s="36" t="s">
        <v>159</v>
      </c>
      <c r="C147" s="33" t="s">
        <v>8</v>
      </c>
      <c r="D147" s="33" t="s">
        <v>46</v>
      </c>
      <c r="E147" s="17" t="s">
        <v>91</v>
      </c>
      <c r="F147" s="17"/>
    </row>
    <row r="148" customHeight="1" spans="1:6">
      <c r="A148" s="17">
        <v>146</v>
      </c>
      <c r="B148" s="36" t="s">
        <v>160</v>
      </c>
      <c r="C148" s="35" t="s">
        <v>8</v>
      </c>
      <c r="D148" s="17" t="s">
        <v>46</v>
      </c>
      <c r="E148" s="17" t="s">
        <v>91</v>
      </c>
      <c r="F148" s="17"/>
    </row>
    <row r="149" customHeight="1" spans="1:6">
      <c r="A149" s="17">
        <v>147</v>
      </c>
      <c r="B149" s="42" t="s">
        <v>161</v>
      </c>
      <c r="C149" s="35" t="s">
        <v>8</v>
      </c>
      <c r="D149" s="17" t="s">
        <v>46</v>
      </c>
      <c r="E149" s="17" t="s">
        <v>162</v>
      </c>
      <c r="F149" s="17"/>
    </row>
    <row r="150" customHeight="1" spans="1:6">
      <c r="A150" s="17">
        <v>148</v>
      </c>
      <c r="B150" s="61" t="s">
        <v>163</v>
      </c>
      <c r="C150" s="35" t="s">
        <v>8</v>
      </c>
      <c r="D150" s="33" t="s">
        <v>46</v>
      </c>
      <c r="E150" s="17" t="s">
        <v>162</v>
      </c>
      <c r="F150" s="17"/>
    </row>
    <row r="151" customHeight="1" spans="1:6">
      <c r="A151" s="17">
        <v>149</v>
      </c>
      <c r="B151" s="61" t="s">
        <v>164</v>
      </c>
      <c r="C151" s="33" t="s">
        <v>8</v>
      </c>
      <c r="D151" s="17" t="s">
        <v>46</v>
      </c>
      <c r="E151" s="17" t="s">
        <v>162</v>
      </c>
      <c r="F151" s="17"/>
    </row>
    <row r="152" customHeight="1" spans="1:6">
      <c r="A152" s="17">
        <v>150</v>
      </c>
      <c r="B152" s="61" t="s">
        <v>165</v>
      </c>
      <c r="C152" s="35" t="s">
        <v>8</v>
      </c>
      <c r="D152" s="17" t="s">
        <v>46</v>
      </c>
      <c r="E152" s="17" t="s">
        <v>162</v>
      </c>
      <c r="F152" s="17"/>
    </row>
    <row r="153" customHeight="1" spans="1:6">
      <c r="A153" s="17">
        <v>151</v>
      </c>
      <c r="B153" s="61" t="s">
        <v>166</v>
      </c>
      <c r="C153" s="35" t="s">
        <v>8</v>
      </c>
      <c r="D153" s="17" t="s">
        <v>46</v>
      </c>
      <c r="E153" s="17" t="s">
        <v>162</v>
      </c>
      <c r="F153" s="17"/>
    </row>
    <row r="154" s="29" customFormat="1" spans="1:6">
      <c r="A154" s="17">
        <v>152</v>
      </c>
      <c r="B154" s="61" t="s">
        <v>167</v>
      </c>
      <c r="C154" s="33" t="s">
        <v>8</v>
      </c>
      <c r="D154" s="33" t="s">
        <v>46</v>
      </c>
      <c r="E154" s="17" t="s">
        <v>162</v>
      </c>
      <c r="F154" s="17"/>
    </row>
    <row r="155" s="29" customFormat="1" spans="1:6">
      <c r="A155" s="17">
        <v>153</v>
      </c>
      <c r="B155" s="61" t="s">
        <v>168</v>
      </c>
      <c r="C155" s="33" t="s">
        <v>8</v>
      </c>
      <c r="D155" s="33" t="s">
        <v>46</v>
      </c>
      <c r="E155" s="17" t="s">
        <v>162</v>
      </c>
      <c r="F155" s="17"/>
    </row>
    <row r="156" s="29" customFormat="1" spans="1:6">
      <c r="A156" s="17">
        <v>154</v>
      </c>
      <c r="B156" s="61" t="s">
        <v>169</v>
      </c>
      <c r="C156" s="33" t="s">
        <v>8</v>
      </c>
      <c r="D156" s="33" t="s">
        <v>46</v>
      </c>
      <c r="E156" s="17" t="s">
        <v>162</v>
      </c>
      <c r="F156" s="17"/>
    </row>
    <row r="157" s="29" customFormat="1" spans="1:6">
      <c r="A157" s="17">
        <v>155</v>
      </c>
      <c r="B157" s="61" t="s">
        <v>170</v>
      </c>
      <c r="C157" s="35" t="s">
        <v>8</v>
      </c>
      <c r="D157" s="17" t="s">
        <v>46</v>
      </c>
      <c r="E157" s="17" t="s">
        <v>162</v>
      </c>
      <c r="F157" s="17"/>
    </row>
    <row r="158" s="29" customFormat="1" spans="1:6">
      <c r="A158" s="17">
        <v>156</v>
      </c>
      <c r="B158" s="61" t="s">
        <v>171</v>
      </c>
      <c r="C158" s="33" t="s">
        <v>8</v>
      </c>
      <c r="D158" s="33" t="s">
        <v>46</v>
      </c>
      <c r="E158" s="17" t="s">
        <v>162</v>
      </c>
      <c r="F158" s="17"/>
    </row>
    <row r="159" s="29" customFormat="1" spans="1:6">
      <c r="A159" s="17">
        <v>157</v>
      </c>
      <c r="B159" s="61" t="s">
        <v>172</v>
      </c>
      <c r="C159" s="33" t="s">
        <v>8</v>
      </c>
      <c r="D159" s="33" t="s">
        <v>46</v>
      </c>
      <c r="E159" s="17" t="s">
        <v>162</v>
      </c>
      <c r="F159" s="17"/>
    </row>
    <row r="160" s="29" customFormat="1" spans="1:6">
      <c r="A160" s="17">
        <v>158</v>
      </c>
      <c r="B160" s="61" t="s">
        <v>173</v>
      </c>
      <c r="C160" s="35" t="s">
        <v>8</v>
      </c>
      <c r="D160" s="17" t="s">
        <v>46</v>
      </c>
      <c r="E160" s="17" t="s">
        <v>162</v>
      </c>
      <c r="F160" s="17"/>
    </row>
    <row r="161" s="29" customFormat="1" spans="1:6">
      <c r="A161" s="17">
        <v>159</v>
      </c>
      <c r="B161" s="61" t="s">
        <v>174</v>
      </c>
      <c r="C161" s="33" t="s">
        <v>8</v>
      </c>
      <c r="D161" s="33" t="s">
        <v>46</v>
      </c>
      <c r="E161" s="17" t="s">
        <v>162</v>
      </c>
      <c r="F161" s="17"/>
    </row>
    <row r="162" s="29" customFormat="1" spans="1:6">
      <c r="A162" s="17">
        <v>160</v>
      </c>
      <c r="B162" s="61" t="s">
        <v>175</v>
      </c>
      <c r="C162" s="35" t="s">
        <v>8</v>
      </c>
      <c r="D162" s="17" t="s">
        <v>46</v>
      </c>
      <c r="E162" s="17" t="s">
        <v>162</v>
      </c>
      <c r="F162" s="17"/>
    </row>
    <row r="163" s="29" customFormat="1" spans="1:6">
      <c r="A163" s="17">
        <v>161</v>
      </c>
      <c r="B163" s="61" t="s">
        <v>176</v>
      </c>
      <c r="C163" s="33" t="s">
        <v>8</v>
      </c>
      <c r="D163" s="33" t="s">
        <v>46</v>
      </c>
      <c r="E163" s="17" t="s">
        <v>162</v>
      </c>
      <c r="F163" s="17"/>
    </row>
    <row r="164" s="29" customFormat="1" spans="1:6">
      <c r="A164" s="17">
        <v>162</v>
      </c>
      <c r="B164" s="61" t="s">
        <v>177</v>
      </c>
      <c r="C164" s="35" t="s">
        <v>8</v>
      </c>
      <c r="D164" s="17" t="s">
        <v>46</v>
      </c>
      <c r="E164" s="17" t="s">
        <v>162</v>
      </c>
      <c r="F164" s="17"/>
    </row>
    <row r="165" s="29" customFormat="1" spans="1:6">
      <c r="A165" s="17">
        <v>163</v>
      </c>
      <c r="B165" s="61" t="s">
        <v>178</v>
      </c>
      <c r="C165" s="35" t="s">
        <v>8</v>
      </c>
      <c r="D165" s="17" t="s">
        <v>46</v>
      </c>
      <c r="E165" s="17" t="s">
        <v>162</v>
      </c>
      <c r="F165" s="17"/>
    </row>
    <row r="166" s="29" customFormat="1" spans="1:6">
      <c r="A166" s="17">
        <v>164</v>
      </c>
      <c r="B166" s="61" t="s">
        <v>179</v>
      </c>
      <c r="C166" s="35" t="s">
        <v>8</v>
      </c>
      <c r="D166" s="17" t="s">
        <v>46</v>
      </c>
      <c r="E166" s="17" t="s">
        <v>162</v>
      </c>
      <c r="F166" s="17"/>
    </row>
    <row r="167" s="29" customFormat="1" spans="1:6">
      <c r="A167" s="17">
        <v>165</v>
      </c>
      <c r="B167" s="61" t="s">
        <v>180</v>
      </c>
      <c r="C167" s="33" t="s">
        <v>8</v>
      </c>
      <c r="D167" s="33" t="s">
        <v>46</v>
      </c>
      <c r="E167" s="17" t="s">
        <v>162</v>
      </c>
      <c r="F167" s="17"/>
    </row>
    <row r="168" s="29" customFormat="1" spans="1:6">
      <c r="A168" s="17">
        <v>166</v>
      </c>
      <c r="B168" s="61" t="s">
        <v>181</v>
      </c>
      <c r="C168" s="35" t="s">
        <v>8</v>
      </c>
      <c r="D168" s="17" t="s">
        <v>46</v>
      </c>
      <c r="E168" s="17" t="s">
        <v>162</v>
      </c>
      <c r="F168" s="17"/>
    </row>
    <row r="169" s="29" customFormat="1" spans="1:6">
      <c r="A169" s="17">
        <v>167</v>
      </c>
      <c r="B169" s="61" t="s">
        <v>182</v>
      </c>
      <c r="C169" s="33" t="s">
        <v>8</v>
      </c>
      <c r="D169" s="33" t="s">
        <v>46</v>
      </c>
      <c r="E169" s="17" t="s">
        <v>162</v>
      </c>
      <c r="F169" s="17"/>
    </row>
    <row r="170" s="29" customFormat="1" spans="1:6">
      <c r="A170" s="17">
        <v>168</v>
      </c>
      <c r="B170" s="61" t="s">
        <v>183</v>
      </c>
      <c r="C170" s="35" t="s">
        <v>8</v>
      </c>
      <c r="D170" s="17" t="s">
        <v>46</v>
      </c>
      <c r="E170" s="17" t="s">
        <v>162</v>
      </c>
      <c r="F170" s="17"/>
    </row>
    <row r="171" s="29" customFormat="1" spans="1:6">
      <c r="A171" s="17">
        <v>169</v>
      </c>
      <c r="B171" s="61" t="s">
        <v>184</v>
      </c>
      <c r="C171" s="33" t="s">
        <v>8</v>
      </c>
      <c r="D171" s="33" t="s">
        <v>46</v>
      </c>
      <c r="E171" s="17" t="s">
        <v>162</v>
      </c>
      <c r="F171" s="17"/>
    </row>
    <row r="172" s="29" customFormat="1" spans="1:6">
      <c r="A172" s="17">
        <v>170</v>
      </c>
      <c r="B172" s="61" t="s">
        <v>185</v>
      </c>
      <c r="C172" s="33" t="s">
        <v>8</v>
      </c>
      <c r="D172" s="33" t="s">
        <v>46</v>
      </c>
      <c r="E172" s="17" t="s">
        <v>162</v>
      </c>
      <c r="F172" s="17"/>
    </row>
    <row r="173" s="29" customFormat="1" spans="1:6">
      <c r="A173" s="17">
        <v>171</v>
      </c>
      <c r="B173" s="61" t="s">
        <v>186</v>
      </c>
      <c r="C173" s="35" t="s">
        <v>8</v>
      </c>
      <c r="D173" s="17" t="s">
        <v>46</v>
      </c>
      <c r="E173" s="17" t="s">
        <v>162</v>
      </c>
      <c r="F173" s="17"/>
    </row>
    <row r="174" s="29" customFormat="1" spans="1:6">
      <c r="A174" s="17">
        <v>172</v>
      </c>
      <c r="B174" s="61" t="s">
        <v>187</v>
      </c>
      <c r="C174" s="33" t="s">
        <v>8</v>
      </c>
      <c r="D174" s="33" t="s">
        <v>46</v>
      </c>
      <c r="E174" s="17" t="s">
        <v>162</v>
      </c>
      <c r="F174" s="17"/>
    </row>
    <row r="175" s="29" customFormat="1" spans="1:6">
      <c r="A175" s="17">
        <v>173</v>
      </c>
      <c r="B175" s="61" t="s">
        <v>188</v>
      </c>
      <c r="C175" s="35" t="s">
        <v>8</v>
      </c>
      <c r="D175" s="17" t="s">
        <v>46</v>
      </c>
      <c r="E175" s="17" t="s">
        <v>162</v>
      </c>
      <c r="F175" s="17"/>
    </row>
    <row r="176" s="29" customFormat="1" spans="1:6">
      <c r="A176" s="17">
        <v>174</v>
      </c>
      <c r="B176" s="61" t="s">
        <v>189</v>
      </c>
      <c r="C176" s="33" t="s">
        <v>8</v>
      </c>
      <c r="D176" s="33" t="s">
        <v>46</v>
      </c>
      <c r="E176" s="17" t="s">
        <v>162</v>
      </c>
      <c r="F176" s="17"/>
    </row>
    <row r="177" s="29" customFormat="1" spans="1:6">
      <c r="A177" s="17">
        <v>175</v>
      </c>
      <c r="B177" s="61" t="s">
        <v>190</v>
      </c>
      <c r="C177" s="35" t="s">
        <v>8</v>
      </c>
      <c r="D177" s="17" t="s">
        <v>46</v>
      </c>
      <c r="E177" s="17" t="s">
        <v>162</v>
      </c>
      <c r="F177" s="17"/>
    </row>
    <row r="178" s="29" customFormat="1" spans="1:6">
      <c r="A178" s="17">
        <v>176</v>
      </c>
      <c r="B178" s="61" t="s">
        <v>191</v>
      </c>
      <c r="C178" s="33" t="s">
        <v>8</v>
      </c>
      <c r="D178" s="33" t="s">
        <v>46</v>
      </c>
      <c r="E178" s="17" t="s">
        <v>162</v>
      </c>
      <c r="F178" s="17"/>
    </row>
    <row r="179" s="29" customFormat="1" spans="1:6">
      <c r="A179" s="17">
        <v>177</v>
      </c>
      <c r="B179" s="61" t="s">
        <v>192</v>
      </c>
      <c r="C179" s="35" t="s">
        <v>8</v>
      </c>
      <c r="D179" s="17" t="s">
        <v>46</v>
      </c>
      <c r="E179" s="17" t="s">
        <v>162</v>
      </c>
      <c r="F179" s="17"/>
    </row>
    <row r="180" s="29" customFormat="1" spans="1:6">
      <c r="A180" s="17">
        <v>178</v>
      </c>
      <c r="B180" s="61" t="s">
        <v>193</v>
      </c>
      <c r="C180" s="33" t="s">
        <v>8</v>
      </c>
      <c r="D180" s="33" t="s">
        <v>46</v>
      </c>
      <c r="E180" s="17" t="s">
        <v>162</v>
      </c>
      <c r="F180" s="17"/>
    </row>
    <row r="181" s="29" customFormat="1" spans="1:6">
      <c r="A181" s="17">
        <v>179</v>
      </c>
      <c r="B181" s="61" t="s">
        <v>194</v>
      </c>
      <c r="C181" s="35" t="s">
        <v>8</v>
      </c>
      <c r="D181" s="17" t="s">
        <v>46</v>
      </c>
      <c r="E181" s="17" t="s">
        <v>162</v>
      </c>
      <c r="F181" s="17"/>
    </row>
    <row r="182" s="29" customFormat="1" spans="1:6">
      <c r="A182" s="17">
        <v>180</v>
      </c>
      <c r="B182" s="61" t="s">
        <v>195</v>
      </c>
      <c r="C182" s="35" t="s">
        <v>8</v>
      </c>
      <c r="D182" s="17" t="s">
        <v>46</v>
      </c>
      <c r="E182" s="17" t="s">
        <v>162</v>
      </c>
      <c r="F182" s="17"/>
    </row>
    <row r="183" s="29" customFormat="1" spans="1:6">
      <c r="A183" s="17">
        <v>181</v>
      </c>
      <c r="B183" s="61" t="s">
        <v>196</v>
      </c>
      <c r="C183" s="35" t="s">
        <v>8</v>
      </c>
      <c r="D183" s="17" t="s">
        <v>46</v>
      </c>
      <c r="E183" s="17" t="s">
        <v>162</v>
      </c>
      <c r="F183" s="17"/>
    </row>
    <row r="184" s="29" customFormat="1" spans="1:6">
      <c r="A184" s="17">
        <v>182</v>
      </c>
      <c r="B184" s="61" t="s">
        <v>197</v>
      </c>
      <c r="C184" s="35" t="s">
        <v>8</v>
      </c>
      <c r="D184" s="17" t="s">
        <v>46</v>
      </c>
      <c r="E184" s="17" t="s">
        <v>162</v>
      </c>
      <c r="F184" s="17"/>
    </row>
    <row r="185" s="29" customFormat="1" spans="1:6">
      <c r="A185" s="17">
        <v>183</v>
      </c>
      <c r="B185" s="61" t="s">
        <v>198</v>
      </c>
      <c r="C185" s="33" t="s">
        <v>8</v>
      </c>
      <c r="D185" s="33" t="s">
        <v>46</v>
      </c>
      <c r="E185" s="17" t="s">
        <v>162</v>
      </c>
      <c r="F185" s="17"/>
    </row>
    <row r="186" s="29" customFormat="1" spans="1:6">
      <c r="A186" s="17">
        <v>184</v>
      </c>
      <c r="B186" s="61" t="s">
        <v>199</v>
      </c>
      <c r="C186" s="35" t="s">
        <v>8</v>
      </c>
      <c r="D186" s="17" t="s">
        <v>46</v>
      </c>
      <c r="E186" s="17" t="s">
        <v>162</v>
      </c>
      <c r="F186" s="17"/>
    </row>
    <row r="187" s="29" customFormat="1" spans="1:6">
      <c r="A187" s="17">
        <v>185</v>
      </c>
      <c r="B187" s="61" t="s">
        <v>200</v>
      </c>
      <c r="C187" s="33" t="s">
        <v>8</v>
      </c>
      <c r="D187" s="33" t="s">
        <v>46</v>
      </c>
      <c r="E187" s="17" t="s">
        <v>162</v>
      </c>
      <c r="F187" s="17"/>
    </row>
    <row r="188" s="29" customFormat="1" spans="1:6">
      <c r="A188" s="17">
        <v>186</v>
      </c>
      <c r="B188" s="61" t="s">
        <v>201</v>
      </c>
      <c r="C188" s="35" t="s">
        <v>8</v>
      </c>
      <c r="D188" s="17" t="s">
        <v>46</v>
      </c>
      <c r="E188" s="17" t="s">
        <v>162</v>
      </c>
      <c r="F188" s="17"/>
    </row>
    <row r="189" s="29" customFormat="1" spans="1:6">
      <c r="A189" s="17">
        <v>187</v>
      </c>
      <c r="B189" s="62" t="s">
        <v>202</v>
      </c>
      <c r="C189" s="17" t="s">
        <v>8</v>
      </c>
      <c r="D189" s="17" t="s">
        <v>46</v>
      </c>
      <c r="E189" s="17" t="s">
        <v>162</v>
      </c>
      <c r="F189" s="17"/>
    </row>
    <row r="190" s="29" customFormat="1" spans="1:6">
      <c r="A190" s="17">
        <v>188</v>
      </c>
      <c r="B190" s="61" t="s">
        <v>203</v>
      </c>
      <c r="C190" s="35" t="s">
        <v>8</v>
      </c>
      <c r="D190" s="17" t="s">
        <v>46</v>
      </c>
      <c r="E190" s="17" t="s">
        <v>162</v>
      </c>
      <c r="F190" s="17"/>
    </row>
    <row r="191" s="29" customFormat="1" spans="1:6">
      <c r="A191" s="17">
        <v>189</v>
      </c>
      <c r="B191" s="61" t="s">
        <v>204</v>
      </c>
      <c r="C191" s="33" t="s">
        <v>8</v>
      </c>
      <c r="D191" s="33" t="s">
        <v>46</v>
      </c>
      <c r="E191" s="17" t="s">
        <v>162</v>
      </c>
      <c r="F191" s="17"/>
    </row>
    <row r="192" s="29" customFormat="1" spans="1:6">
      <c r="A192" s="17">
        <v>190</v>
      </c>
      <c r="B192" s="61" t="s">
        <v>205</v>
      </c>
      <c r="C192" s="33" t="s">
        <v>8</v>
      </c>
      <c r="D192" s="33" t="s">
        <v>46</v>
      </c>
      <c r="E192" s="17" t="s">
        <v>162</v>
      </c>
      <c r="F192" s="17"/>
    </row>
    <row r="193" s="29" customFormat="1" spans="1:6">
      <c r="A193" s="17">
        <v>191</v>
      </c>
      <c r="B193" s="61" t="s">
        <v>206</v>
      </c>
      <c r="C193" s="35" t="s">
        <v>8</v>
      </c>
      <c r="D193" s="17" t="s">
        <v>46</v>
      </c>
      <c r="E193" s="17" t="s">
        <v>162</v>
      </c>
      <c r="F193" s="17"/>
    </row>
    <row r="194" s="29" customFormat="1" spans="1:6">
      <c r="A194" s="17">
        <v>192</v>
      </c>
      <c r="B194" s="61" t="s">
        <v>207</v>
      </c>
      <c r="C194" s="33" t="s">
        <v>8</v>
      </c>
      <c r="D194" s="33" t="s">
        <v>46</v>
      </c>
      <c r="E194" s="17" t="s">
        <v>162</v>
      </c>
      <c r="F194" s="17"/>
    </row>
    <row r="195" s="29" customFormat="1" spans="1:6">
      <c r="A195" s="17">
        <v>193</v>
      </c>
      <c r="B195" s="61" t="s">
        <v>208</v>
      </c>
      <c r="C195" s="35" t="s">
        <v>8</v>
      </c>
      <c r="D195" s="17" t="s">
        <v>46</v>
      </c>
      <c r="E195" s="17" t="s">
        <v>162</v>
      </c>
      <c r="F195" s="17"/>
    </row>
    <row r="196" s="29" customFormat="1" spans="1:6">
      <c r="A196" s="17">
        <v>194</v>
      </c>
      <c r="B196" s="61" t="s">
        <v>209</v>
      </c>
      <c r="C196" s="33" t="s">
        <v>8</v>
      </c>
      <c r="D196" s="33" t="s">
        <v>46</v>
      </c>
      <c r="E196" s="17" t="s">
        <v>162</v>
      </c>
      <c r="F196" s="17"/>
    </row>
    <row r="197" s="29" customFormat="1" spans="1:6">
      <c r="A197" s="17">
        <v>195</v>
      </c>
      <c r="B197" s="61" t="s">
        <v>210</v>
      </c>
      <c r="C197" s="33" t="s">
        <v>8</v>
      </c>
      <c r="D197" s="33" t="s">
        <v>46</v>
      </c>
      <c r="E197" s="17" t="s">
        <v>162</v>
      </c>
      <c r="F197" s="17"/>
    </row>
    <row r="198" s="29" customFormat="1" spans="1:6">
      <c r="A198" s="17">
        <v>196</v>
      </c>
      <c r="B198" s="61" t="s">
        <v>211</v>
      </c>
      <c r="C198" s="35" t="s">
        <v>8</v>
      </c>
      <c r="D198" s="17" t="s">
        <v>46</v>
      </c>
      <c r="E198" s="17" t="s">
        <v>162</v>
      </c>
      <c r="F198" s="17"/>
    </row>
    <row r="199" s="29" customFormat="1" spans="1:6">
      <c r="A199" s="17">
        <v>197</v>
      </c>
      <c r="B199" s="61" t="s">
        <v>212</v>
      </c>
      <c r="C199" s="35" t="s">
        <v>8</v>
      </c>
      <c r="D199" s="17" t="s">
        <v>46</v>
      </c>
      <c r="E199" s="17" t="s">
        <v>162</v>
      </c>
      <c r="F199" s="17"/>
    </row>
    <row r="200" s="29" customFormat="1" spans="1:6">
      <c r="A200" s="17">
        <v>198</v>
      </c>
      <c r="B200" s="61" t="s">
        <v>213</v>
      </c>
      <c r="C200" s="35" t="s">
        <v>8</v>
      </c>
      <c r="D200" s="17" t="s">
        <v>46</v>
      </c>
      <c r="E200" s="17" t="s">
        <v>162</v>
      </c>
      <c r="F200" s="17"/>
    </row>
    <row r="201" s="29" customFormat="1" spans="1:6">
      <c r="A201" s="17">
        <v>199</v>
      </c>
      <c r="B201" s="61" t="s">
        <v>214</v>
      </c>
      <c r="C201" s="33" t="s">
        <v>8</v>
      </c>
      <c r="D201" s="33" t="s">
        <v>46</v>
      </c>
      <c r="E201" s="17" t="s">
        <v>162</v>
      </c>
      <c r="F201" s="17"/>
    </row>
    <row r="202" s="29" customFormat="1" spans="1:6">
      <c r="A202" s="17">
        <v>200</v>
      </c>
      <c r="B202" s="61" t="s">
        <v>215</v>
      </c>
      <c r="C202" s="33" t="s">
        <v>8</v>
      </c>
      <c r="D202" s="33" t="s">
        <v>46</v>
      </c>
      <c r="E202" s="17" t="s">
        <v>162</v>
      </c>
      <c r="F202" s="17"/>
    </row>
    <row r="203" s="29" customFormat="1" spans="1:6">
      <c r="A203" s="17">
        <v>201</v>
      </c>
      <c r="B203" s="61" t="s">
        <v>216</v>
      </c>
      <c r="C203" s="35" t="s">
        <v>8</v>
      </c>
      <c r="D203" s="17" t="s">
        <v>46</v>
      </c>
      <c r="E203" s="17" t="s">
        <v>162</v>
      </c>
      <c r="F203" s="17"/>
    </row>
    <row r="204" s="29" customFormat="1" spans="1:6">
      <c r="A204" s="17">
        <v>202</v>
      </c>
      <c r="B204" s="61" t="s">
        <v>217</v>
      </c>
      <c r="C204" s="35" t="s">
        <v>8</v>
      </c>
      <c r="D204" s="17" t="s">
        <v>46</v>
      </c>
      <c r="E204" s="17" t="s">
        <v>162</v>
      </c>
      <c r="F204" s="17"/>
    </row>
    <row r="205" s="29" customFormat="1" spans="1:6">
      <c r="A205" s="17">
        <v>203</v>
      </c>
      <c r="B205" s="61" t="s">
        <v>218</v>
      </c>
      <c r="C205" s="33" t="s">
        <v>8</v>
      </c>
      <c r="D205" s="33" t="s">
        <v>46</v>
      </c>
      <c r="E205" s="17" t="s">
        <v>162</v>
      </c>
      <c r="F205" s="17"/>
    </row>
    <row r="206" s="29" customFormat="1" spans="1:6">
      <c r="A206" s="17">
        <v>204</v>
      </c>
      <c r="B206" s="61" t="s">
        <v>219</v>
      </c>
      <c r="C206" s="33" t="s">
        <v>8</v>
      </c>
      <c r="D206" s="33" t="s">
        <v>46</v>
      </c>
      <c r="E206" s="17" t="s">
        <v>162</v>
      </c>
      <c r="F206" s="17"/>
    </row>
    <row r="207" s="29" customFormat="1" spans="1:6">
      <c r="A207" s="17">
        <v>205</v>
      </c>
      <c r="B207" s="61" t="s">
        <v>220</v>
      </c>
      <c r="C207" s="35" t="s">
        <v>8</v>
      </c>
      <c r="D207" s="17" t="s">
        <v>46</v>
      </c>
      <c r="E207" s="17" t="s">
        <v>162</v>
      </c>
      <c r="F207" s="17"/>
    </row>
    <row r="208" s="29" customFormat="1" spans="1:6">
      <c r="A208" s="17">
        <v>206</v>
      </c>
      <c r="B208" s="61" t="s">
        <v>221</v>
      </c>
      <c r="C208" s="35" t="s">
        <v>8</v>
      </c>
      <c r="D208" s="17" t="s">
        <v>46</v>
      </c>
      <c r="E208" s="17" t="s">
        <v>162</v>
      </c>
      <c r="F208" s="17"/>
    </row>
    <row r="209" s="29" customFormat="1" spans="1:6">
      <c r="A209" s="17">
        <v>207</v>
      </c>
      <c r="B209" s="61" t="s">
        <v>222</v>
      </c>
      <c r="C209" s="35" t="s">
        <v>8</v>
      </c>
      <c r="D209" s="17" t="s">
        <v>46</v>
      </c>
      <c r="E209" s="17" t="s">
        <v>162</v>
      </c>
      <c r="F209" s="17"/>
    </row>
    <row r="210" s="29" customFormat="1" spans="1:6">
      <c r="A210" s="17">
        <v>208</v>
      </c>
      <c r="B210" s="61" t="s">
        <v>223</v>
      </c>
      <c r="C210" s="33" t="s">
        <v>8</v>
      </c>
      <c r="D210" s="33" t="s">
        <v>46</v>
      </c>
      <c r="E210" s="17" t="s">
        <v>162</v>
      </c>
      <c r="F210" s="17"/>
    </row>
    <row r="211" s="29" customFormat="1" spans="1:6">
      <c r="A211" s="17">
        <v>209</v>
      </c>
      <c r="B211" s="61" t="s">
        <v>224</v>
      </c>
      <c r="C211" s="35" t="s">
        <v>8</v>
      </c>
      <c r="D211" s="17" t="s">
        <v>46</v>
      </c>
      <c r="E211" s="17" t="s">
        <v>162</v>
      </c>
      <c r="F211" s="17"/>
    </row>
    <row r="212" s="29" customFormat="1" spans="1:6">
      <c r="A212" s="17">
        <v>210</v>
      </c>
      <c r="B212" s="61" t="s">
        <v>225</v>
      </c>
      <c r="C212" s="33" t="s">
        <v>8</v>
      </c>
      <c r="D212" s="33" t="s">
        <v>46</v>
      </c>
      <c r="E212" s="17" t="s">
        <v>162</v>
      </c>
      <c r="F212" s="17"/>
    </row>
    <row r="213" s="29" customFormat="1" spans="1:6">
      <c r="A213" s="17">
        <v>211</v>
      </c>
      <c r="B213" s="61" t="s">
        <v>226</v>
      </c>
      <c r="C213" s="33" t="s">
        <v>8</v>
      </c>
      <c r="D213" s="33" t="s">
        <v>46</v>
      </c>
      <c r="E213" s="17" t="s">
        <v>162</v>
      </c>
      <c r="F213" s="17"/>
    </row>
    <row r="214" s="29" customFormat="1" spans="1:6">
      <c r="A214" s="17">
        <v>212</v>
      </c>
      <c r="B214" s="61" t="s">
        <v>227</v>
      </c>
      <c r="C214" s="35" t="s">
        <v>8</v>
      </c>
      <c r="D214" s="17" t="s">
        <v>46</v>
      </c>
      <c r="E214" s="17" t="s">
        <v>162</v>
      </c>
      <c r="F214" s="17"/>
    </row>
    <row r="215" s="29" customFormat="1" spans="1:6">
      <c r="A215" s="17">
        <v>213</v>
      </c>
      <c r="B215" s="61" t="s">
        <v>228</v>
      </c>
      <c r="C215" s="35" t="s">
        <v>8</v>
      </c>
      <c r="D215" s="17" t="s">
        <v>46</v>
      </c>
      <c r="E215" s="17" t="s">
        <v>162</v>
      </c>
      <c r="F215" s="17"/>
    </row>
    <row r="216" s="29" customFormat="1" spans="1:6">
      <c r="A216" s="17">
        <v>214</v>
      </c>
      <c r="B216" s="61" t="s">
        <v>229</v>
      </c>
      <c r="C216" s="33" t="s">
        <v>8</v>
      </c>
      <c r="D216" s="33" t="s">
        <v>46</v>
      </c>
      <c r="E216" s="17" t="s">
        <v>162</v>
      </c>
      <c r="F216" s="17"/>
    </row>
    <row r="217" s="29" customFormat="1" spans="1:6">
      <c r="A217" s="17">
        <v>215</v>
      </c>
      <c r="B217" s="61" t="s">
        <v>230</v>
      </c>
      <c r="C217" s="33" t="s">
        <v>8</v>
      </c>
      <c r="D217" s="33" t="s">
        <v>46</v>
      </c>
      <c r="E217" s="17" t="s">
        <v>162</v>
      </c>
      <c r="F217" s="17"/>
    </row>
    <row r="218" s="29" customFormat="1" spans="1:6">
      <c r="A218" s="17">
        <v>216</v>
      </c>
      <c r="B218" s="61" t="s">
        <v>231</v>
      </c>
      <c r="C218" s="35" t="s">
        <v>8</v>
      </c>
      <c r="D218" s="17" t="s">
        <v>46</v>
      </c>
      <c r="E218" s="17" t="s">
        <v>162</v>
      </c>
      <c r="F218" s="17"/>
    </row>
    <row r="219" s="29" customFormat="1" spans="1:6">
      <c r="A219" s="17">
        <v>217</v>
      </c>
      <c r="B219" s="40" t="s">
        <v>232</v>
      </c>
      <c r="C219" s="33" t="s">
        <v>8</v>
      </c>
      <c r="D219" s="33" t="s">
        <v>46</v>
      </c>
      <c r="E219" s="17" t="s">
        <v>162</v>
      </c>
      <c r="F219" s="17"/>
    </row>
    <row r="220" s="29" customFormat="1" spans="1:6">
      <c r="A220" s="17">
        <v>218</v>
      </c>
      <c r="B220" s="61" t="s">
        <v>233</v>
      </c>
      <c r="C220" s="35" t="s">
        <v>8</v>
      </c>
      <c r="D220" s="17" t="s">
        <v>234</v>
      </c>
      <c r="E220" s="17" t="s">
        <v>235</v>
      </c>
      <c r="F220" s="17"/>
    </row>
    <row r="221" s="29" customFormat="1" spans="1:6">
      <c r="A221" s="17">
        <v>219</v>
      </c>
      <c r="B221" s="58" t="s">
        <v>236</v>
      </c>
      <c r="C221" s="33" t="s">
        <v>8</v>
      </c>
      <c r="D221" s="17" t="s">
        <v>234</v>
      </c>
      <c r="E221" s="17" t="s">
        <v>235</v>
      </c>
      <c r="F221" s="17"/>
    </row>
    <row r="222" s="29" customFormat="1" spans="1:6">
      <c r="A222" s="17">
        <v>220</v>
      </c>
      <c r="B222" s="58" t="s">
        <v>237</v>
      </c>
      <c r="C222" s="35" t="s">
        <v>8</v>
      </c>
      <c r="D222" s="17" t="s">
        <v>234</v>
      </c>
      <c r="E222" s="17" t="s">
        <v>235</v>
      </c>
      <c r="F222" s="17"/>
    </row>
    <row r="223" s="29" customFormat="1" spans="1:6">
      <c r="A223" s="17">
        <v>221</v>
      </c>
      <c r="B223" s="58" t="s">
        <v>238</v>
      </c>
      <c r="C223" s="35" t="s">
        <v>8</v>
      </c>
      <c r="D223" s="17" t="s">
        <v>234</v>
      </c>
      <c r="E223" s="17" t="s">
        <v>235</v>
      </c>
      <c r="F223" s="17"/>
    </row>
    <row r="224" s="29" customFormat="1" spans="1:6">
      <c r="A224" s="17">
        <v>222</v>
      </c>
      <c r="B224" s="58" t="s">
        <v>239</v>
      </c>
      <c r="C224" s="35" t="s">
        <v>8</v>
      </c>
      <c r="D224" s="17" t="s">
        <v>234</v>
      </c>
      <c r="E224" s="17" t="s">
        <v>235</v>
      </c>
      <c r="F224" s="17"/>
    </row>
    <row r="225" s="29" customFormat="1" spans="1:6">
      <c r="A225" s="17">
        <v>223</v>
      </c>
      <c r="B225" s="58" t="s">
        <v>240</v>
      </c>
      <c r="C225" s="35" t="s">
        <v>8</v>
      </c>
      <c r="D225" s="17" t="s">
        <v>234</v>
      </c>
      <c r="E225" s="17" t="s">
        <v>235</v>
      </c>
      <c r="F225" s="17"/>
    </row>
    <row r="226" s="29" customFormat="1" spans="1:6">
      <c r="A226" s="17">
        <v>224</v>
      </c>
      <c r="B226" s="58" t="s">
        <v>241</v>
      </c>
      <c r="C226" s="33" t="s">
        <v>8</v>
      </c>
      <c r="D226" s="17" t="s">
        <v>234</v>
      </c>
      <c r="E226" s="17" t="s">
        <v>235</v>
      </c>
      <c r="F226" s="17"/>
    </row>
    <row r="227" s="29" customFormat="1" spans="1:6">
      <c r="A227" s="17">
        <v>225</v>
      </c>
      <c r="B227" s="58" t="s">
        <v>242</v>
      </c>
      <c r="C227" s="33" t="s">
        <v>8</v>
      </c>
      <c r="D227" s="17" t="s">
        <v>234</v>
      </c>
      <c r="E227" s="17" t="s">
        <v>235</v>
      </c>
      <c r="F227" s="17"/>
    </row>
    <row r="228" s="29" customFormat="1" spans="1:6">
      <c r="A228" s="17">
        <v>226</v>
      </c>
      <c r="B228" s="58" t="s">
        <v>243</v>
      </c>
      <c r="C228" s="35" t="s">
        <v>8</v>
      </c>
      <c r="D228" s="17" t="s">
        <v>234</v>
      </c>
      <c r="E228" s="17" t="s">
        <v>235</v>
      </c>
      <c r="F228" s="17"/>
    </row>
    <row r="229" s="29" customFormat="1" spans="1:6">
      <c r="A229" s="17">
        <v>227</v>
      </c>
      <c r="B229" s="58" t="s">
        <v>244</v>
      </c>
      <c r="C229" s="35" t="s">
        <v>8</v>
      </c>
      <c r="D229" s="17" t="s">
        <v>234</v>
      </c>
      <c r="E229" s="17" t="s">
        <v>235</v>
      </c>
      <c r="F229" s="17"/>
    </row>
    <row r="230" s="29" customFormat="1" spans="1:6">
      <c r="A230" s="17">
        <v>228</v>
      </c>
      <c r="B230" s="58" t="s">
        <v>245</v>
      </c>
      <c r="C230" s="33" t="s">
        <v>8</v>
      </c>
      <c r="D230" s="17" t="s">
        <v>234</v>
      </c>
      <c r="E230" s="17" t="s">
        <v>235</v>
      </c>
      <c r="F230" s="17"/>
    </row>
    <row r="231" s="29" customFormat="1" spans="1:6">
      <c r="A231" s="17">
        <v>229</v>
      </c>
      <c r="B231" s="58" t="s">
        <v>246</v>
      </c>
      <c r="C231" s="35" t="s">
        <v>8</v>
      </c>
      <c r="D231" s="17" t="s">
        <v>234</v>
      </c>
      <c r="E231" s="17" t="s">
        <v>235</v>
      </c>
      <c r="F231" s="17"/>
    </row>
    <row r="232" s="29" customFormat="1" spans="1:6">
      <c r="A232" s="17">
        <v>230</v>
      </c>
      <c r="B232" s="58" t="s">
        <v>247</v>
      </c>
      <c r="C232" s="33" t="s">
        <v>8</v>
      </c>
      <c r="D232" s="17" t="s">
        <v>234</v>
      </c>
      <c r="E232" s="17" t="s">
        <v>235</v>
      </c>
      <c r="F232" s="17"/>
    </row>
    <row r="233" s="29" customFormat="1" spans="1:6">
      <c r="A233" s="17">
        <v>231</v>
      </c>
      <c r="B233" s="58" t="s">
        <v>248</v>
      </c>
      <c r="C233" s="35" t="s">
        <v>8</v>
      </c>
      <c r="D233" s="17" t="s">
        <v>234</v>
      </c>
      <c r="E233" s="17" t="s">
        <v>235</v>
      </c>
      <c r="F233" s="17"/>
    </row>
    <row r="234" s="29" customFormat="1" spans="1:6">
      <c r="A234" s="17">
        <v>232</v>
      </c>
      <c r="B234" s="58" t="s">
        <v>249</v>
      </c>
      <c r="C234" s="33" t="s">
        <v>8</v>
      </c>
      <c r="D234" s="17" t="s">
        <v>234</v>
      </c>
      <c r="E234" s="17" t="s">
        <v>235</v>
      </c>
      <c r="F234" s="17"/>
    </row>
    <row r="235" s="29" customFormat="1" spans="1:6">
      <c r="A235" s="17">
        <v>233</v>
      </c>
      <c r="B235" s="58" t="s">
        <v>250</v>
      </c>
      <c r="C235" s="35" t="s">
        <v>8</v>
      </c>
      <c r="D235" s="17" t="s">
        <v>234</v>
      </c>
      <c r="E235" s="17" t="s">
        <v>235</v>
      </c>
      <c r="F235" s="17"/>
    </row>
    <row r="236" s="29" customFormat="1" spans="1:6">
      <c r="A236" s="17">
        <v>234</v>
      </c>
      <c r="B236" s="58" t="s">
        <v>251</v>
      </c>
      <c r="C236" s="35" t="s">
        <v>8</v>
      </c>
      <c r="D236" s="17" t="s">
        <v>234</v>
      </c>
      <c r="E236" s="17" t="s">
        <v>235</v>
      </c>
      <c r="F236" s="17"/>
    </row>
    <row r="237" s="29" customFormat="1" spans="1:6">
      <c r="A237" s="17">
        <v>235</v>
      </c>
      <c r="B237" s="58" t="s">
        <v>252</v>
      </c>
      <c r="C237" s="35" t="s">
        <v>8</v>
      </c>
      <c r="D237" s="17" t="s">
        <v>234</v>
      </c>
      <c r="E237" s="17" t="s">
        <v>235</v>
      </c>
      <c r="F237" s="17"/>
    </row>
    <row r="238" s="29" customFormat="1" spans="1:6">
      <c r="A238" s="17">
        <v>236</v>
      </c>
      <c r="B238" s="58" t="s">
        <v>253</v>
      </c>
      <c r="C238" s="35" t="s">
        <v>8</v>
      </c>
      <c r="D238" s="17" t="s">
        <v>234</v>
      </c>
      <c r="E238" s="17" t="s">
        <v>235</v>
      </c>
      <c r="F238" s="17"/>
    </row>
    <row r="239" s="29" customFormat="1" spans="1:6">
      <c r="A239" s="17">
        <v>237</v>
      </c>
      <c r="B239" s="58" t="s">
        <v>254</v>
      </c>
      <c r="C239" s="35" t="s">
        <v>8</v>
      </c>
      <c r="D239" s="17" t="s">
        <v>234</v>
      </c>
      <c r="E239" s="17" t="s">
        <v>235</v>
      </c>
      <c r="F239" s="17"/>
    </row>
    <row r="240" s="29" customFormat="1" spans="1:6">
      <c r="A240" s="17">
        <v>238</v>
      </c>
      <c r="B240" s="58" t="s">
        <v>255</v>
      </c>
      <c r="C240" s="35" t="s">
        <v>8</v>
      </c>
      <c r="D240" s="17" t="s">
        <v>234</v>
      </c>
      <c r="E240" s="17" t="s">
        <v>235</v>
      </c>
      <c r="F240" s="17"/>
    </row>
    <row r="241" s="29" customFormat="1" spans="1:6">
      <c r="A241" s="17">
        <v>239</v>
      </c>
      <c r="B241" s="58" t="s">
        <v>256</v>
      </c>
      <c r="C241" s="33" t="s">
        <v>8</v>
      </c>
      <c r="D241" s="17" t="s">
        <v>234</v>
      </c>
      <c r="E241" s="17" t="s">
        <v>235</v>
      </c>
      <c r="F241" s="17"/>
    </row>
    <row r="242" s="29" customFormat="1" spans="1:6">
      <c r="A242" s="17">
        <v>240</v>
      </c>
      <c r="B242" s="58" t="s">
        <v>257</v>
      </c>
      <c r="C242" s="35" t="s">
        <v>8</v>
      </c>
      <c r="D242" s="17" t="s">
        <v>234</v>
      </c>
      <c r="E242" s="17" t="s">
        <v>235</v>
      </c>
      <c r="F242" s="17"/>
    </row>
    <row r="243" s="29" customFormat="1" spans="1:6">
      <c r="A243" s="17">
        <v>241</v>
      </c>
      <c r="B243" s="58" t="s">
        <v>258</v>
      </c>
      <c r="C243" s="33" t="s">
        <v>8</v>
      </c>
      <c r="D243" s="17" t="s">
        <v>234</v>
      </c>
      <c r="E243" s="17" t="s">
        <v>235</v>
      </c>
      <c r="F243" s="17"/>
    </row>
    <row r="244" s="29" customFormat="1" spans="1:6">
      <c r="A244" s="17">
        <v>242</v>
      </c>
      <c r="B244" s="59" t="s">
        <v>259</v>
      </c>
      <c r="C244" s="33" t="s">
        <v>8</v>
      </c>
      <c r="D244" s="17" t="s">
        <v>234</v>
      </c>
      <c r="E244" s="17" t="s">
        <v>235</v>
      </c>
      <c r="F244" s="17"/>
    </row>
    <row r="245" s="29" customFormat="1" spans="1:6">
      <c r="A245" s="17">
        <v>243</v>
      </c>
      <c r="B245" s="59" t="s">
        <v>260</v>
      </c>
      <c r="C245" s="35" t="s">
        <v>8</v>
      </c>
      <c r="D245" s="17" t="s">
        <v>234</v>
      </c>
      <c r="E245" s="17" t="s">
        <v>235</v>
      </c>
      <c r="F245" s="17"/>
    </row>
    <row r="246" s="29" customFormat="1" spans="1:6">
      <c r="A246" s="17">
        <v>244</v>
      </c>
      <c r="B246" s="61" t="s">
        <v>261</v>
      </c>
      <c r="C246" s="33" t="s">
        <v>8</v>
      </c>
      <c r="D246" s="17" t="s">
        <v>234</v>
      </c>
      <c r="E246" s="17" t="s">
        <v>235</v>
      </c>
      <c r="F246" s="17"/>
    </row>
    <row r="247" s="29" customFormat="1" spans="1:6">
      <c r="A247" s="17">
        <v>245</v>
      </c>
      <c r="B247" s="61" t="s">
        <v>262</v>
      </c>
      <c r="C247" s="33" t="s">
        <v>8</v>
      </c>
      <c r="D247" s="17" t="s">
        <v>234</v>
      </c>
      <c r="E247" s="17" t="s">
        <v>235</v>
      </c>
      <c r="F247" s="17"/>
    </row>
    <row r="248" s="29" customFormat="1" spans="1:6">
      <c r="A248" s="17">
        <v>246</v>
      </c>
      <c r="B248" s="61" t="s">
        <v>263</v>
      </c>
      <c r="C248" s="33" t="s">
        <v>8</v>
      </c>
      <c r="D248" s="17" t="s">
        <v>234</v>
      </c>
      <c r="E248" s="17" t="s">
        <v>235</v>
      </c>
      <c r="F248" s="17"/>
    </row>
    <row r="249" s="29" customFormat="1" spans="1:6">
      <c r="A249" s="17">
        <v>247</v>
      </c>
      <c r="B249" s="61" t="s">
        <v>264</v>
      </c>
      <c r="C249" s="35" t="s">
        <v>8</v>
      </c>
      <c r="D249" s="17" t="s">
        <v>234</v>
      </c>
      <c r="E249" s="17" t="s">
        <v>235</v>
      </c>
      <c r="F249" s="17"/>
    </row>
    <row r="250" s="29" customFormat="1" spans="1:6">
      <c r="A250" s="17">
        <v>248</v>
      </c>
      <c r="B250" s="65" t="s">
        <v>265</v>
      </c>
      <c r="C250" s="35" t="s">
        <v>8</v>
      </c>
      <c r="D250" s="17" t="s">
        <v>234</v>
      </c>
      <c r="E250" s="7" t="s">
        <v>235</v>
      </c>
      <c r="F250" s="17"/>
    </row>
    <row r="251" s="29" customFormat="1" spans="1:6">
      <c r="A251" s="17">
        <v>249</v>
      </c>
      <c r="B251" s="65" t="s">
        <v>266</v>
      </c>
      <c r="C251" s="33" t="s">
        <v>8</v>
      </c>
      <c r="D251" s="17" t="s">
        <v>234</v>
      </c>
      <c r="E251" s="7" t="s">
        <v>235</v>
      </c>
      <c r="F251" s="17"/>
    </row>
    <row r="252" s="29" customFormat="1" spans="1:6">
      <c r="A252" s="17">
        <v>250</v>
      </c>
      <c r="B252" s="61" t="s">
        <v>267</v>
      </c>
      <c r="C252" s="35" t="s">
        <v>8</v>
      </c>
      <c r="D252" s="17" t="s">
        <v>234</v>
      </c>
      <c r="E252" s="7" t="s">
        <v>235</v>
      </c>
      <c r="F252" s="17"/>
    </row>
    <row r="253" s="29" customFormat="1" spans="1:6">
      <c r="A253" s="17">
        <v>251</v>
      </c>
      <c r="B253" s="61" t="s">
        <v>268</v>
      </c>
      <c r="C253" s="33" t="s">
        <v>8</v>
      </c>
      <c r="D253" s="17" t="s">
        <v>234</v>
      </c>
      <c r="E253" s="17" t="s">
        <v>269</v>
      </c>
      <c r="F253" s="17"/>
    </row>
    <row r="254" s="29" customFormat="1" spans="1:6">
      <c r="A254" s="17">
        <v>252</v>
      </c>
      <c r="B254" s="61" t="s">
        <v>270</v>
      </c>
      <c r="C254" s="35" t="s">
        <v>8</v>
      </c>
      <c r="D254" s="17" t="s">
        <v>234</v>
      </c>
      <c r="E254" s="17" t="s">
        <v>269</v>
      </c>
      <c r="F254" s="17"/>
    </row>
    <row r="255" s="29" customFormat="1" spans="1:6">
      <c r="A255" s="17">
        <v>253</v>
      </c>
      <c r="B255" s="61" t="s">
        <v>271</v>
      </c>
      <c r="C255" s="33" t="s">
        <v>8</v>
      </c>
      <c r="D255" s="17" t="s">
        <v>234</v>
      </c>
      <c r="E255" s="17" t="s">
        <v>269</v>
      </c>
      <c r="F255" s="17"/>
    </row>
    <row r="256" s="29" customFormat="1" spans="1:6">
      <c r="A256" s="17">
        <v>254</v>
      </c>
      <c r="B256" s="61" t="s">
        <v>272</v>
      </c>
      <c r="C256" s="33" t="s">
        <v>8</v>
      </c>
      <c r="D256" s="17" t="s">
        <v>234</v>
      </c>
      <c r="E256" s="17" t="s">
        <v>269</v>
      </c>
      <c r="F256" s="17"/>
    </row>
    <row r="257" s="29" customFormat="1" spans="1:6">
      <c r="A257" s="17">
        <v>255</v>
      </c>
      <c r="B257" s="61" t="s">
        <v>273</v>
      </c>
      <c r="C257" s="35" t="s">
        <v>8</v>
      </c>
      <c r="D257" s="17" t="s">
        <v>234</v>
      </c>
      <c r="E257" s="17" t="s">
        <v>269</v>
      </c>
      <c r="F257" s="17"/>
    </row>
    <row r="258" s="29" customFormat="1" spans="1:6">
      <c r="A258" s="17">
        <v>256</v>
      </c>
      <c r="B258" s="61" t="s">
        <v>274</v>
      </c>
      <c r="C258" s="33" t="s">
        <v>8</v>
      </c>
      <c r="D258" s="17" t="s">
        <v>234</v>
      </c>
      <c r="E258" s="17" t="s">
        <v>269</v>
      </c>
      <c r="F258" s="17"/>
    </row>
    <row r="259" s="29" customFormat="1" spans="1:6">
      <c r="A259" s="17">
        <v>257</v>
      </c>
      <c r="B259" s="61" t="s">
        <v>275</v>
      </c>
      <c r="C259" s="33" t="s">
        <v>8</v>
      </c>
      <c r="D259" s="17" t="s">
        <v>234</v>
      </c>
      <c r="E259" s="17" t="s">
        <v>269</v>
      </c>
      <c r="F259" s="17"/>
    </row>
    <row r="260" s="29" customFormat="1" spans="1:6">
      <c r="A260" s="17">
        <v>258</v>
      </c>
      <c r="B260" s="61" t="s">
        <v>276</v>
      </c>
      <c r="C260" s="35" t="s">
        <v>8</v>
      </c>
      <c r="D260" s="17" t="s">
        <v>234</v>
      </c>
      <c r="E260" s="17" t="s">
        <v>269</v>
      </c>
      <c r="F260" s="17"/>
    </row>
    <row r="261" s="29" customFormat="1" spans="1:6">
      <c r="A261" s="17">
        <v>259</v>
      </c>
      <c r="B261" s="61" t="s">
        <v>277</v>
      </c>
      <c r="C261" s="33" t="s">
        <v>8</v>
      </c>
      <c r="D261" s="17" t="s">
        <v>234</v>
      </c>
      <c r="E261" s="17" t="s">
        <v>269</v>
      </c>
      <c r="F261" s="17"/>
    </row>
    <row r="262" s="29" customFormat="1" spans="1:6">
      <c r="A262" s="17">
        <v>260</v>
      </c>
      <c r="B262" s="61" t="s">
        <v>278</v>
      </c>
      <c r="C262" s="35" t="s">
        <v>8</v>
      </c>
      <c r="D262" s="17" t="s">
        <v>234</v>
      </c>
      <c r="E262" s="17" t="s">
        <v>269</v>
      </c>
      <c r="F262" s="17"/>
    </row>
    <row r="263" s="29" customFormat="1" spans="1:6">
      <c r="A263" s="17">
        <v>261</v>
      </c>
      <c r="B263" s="61" t="s">
        <v>279</v>
      </c>
      <c r="C263" s="35" t="s">
        <v>8</v>
      </c>
      <c r="D263" s="17" t="s">
        <v>234</v>
      </c>
      <c r="E263" s="17" t="s">
        <v>269</v>
      </c>
      <c r="F263" s="17"/>
    </row>
    <row r="264" s="29" customFormat="1" spans="1:6">
      <c r="A264" s="17">
        <v>262</v>
      </c>
      <c r="B264" s="61" t="s">
        <v>280</v>
      </c>
      <c r="C264" s="35" t="s">
        <v>8</v>
      </c>
      <c r="D264" s="17" t="s">
        <v>234</v>
      </c>
      <c r="E264" s="17" t="s">
        <v>269</v>
      </c>
      <c r="F264" s="17"/>
    </row>
    <row r="265" s="29" customFormat="1" spans="1:6">
      <c r="A265" s="17">
        <v>263</v>
      </c>
      <c r="B265" s="61" t="s">
        <v>281</v>
      </c>
      <c r="C265" s="33" t="s">
        <v>8</v>
      </c>
      <c r="D265" s="17" t="s">
        <v>234</v>
      </c>
      <c r="E265" s="17" t="s">
        <v>269</v>
      </c>
      <c r="F265" s="17"/>
    </row>
    <row r="266" s="29" customFormat="1" spans="1:6">
      <c r="A266" s="17">
        <v>264</v>
      </c>
      <c r="B266" s="61" t="s">
        <v>282</v>
      </c>
      <c r="C266" s="35" t="s">
        <v>8</v>
      </c>
      <c r="D266" s="17" t="s">
        <v>234</v>
      </c>
      <c r="E266" s="17" t="s">
        <v>269</v>
      </c>
      <c r="F266" s="17"/>
    </row>
    <row r="267" s="29" customFormat="1" spans="1:6">
      <c r="A267" s="17">
        <v>265</v>
      </c>
      <c r="B267" s="61" t="s">
        <v>283</v>
      </c>
      <c r="C267" s="33" t="s">
        <v>8</v>
      </c>
      <c r="D267" s="17" t="s">
        <v>234</v>
      </c>
      <c r="E267" s="17" t="s">
        <v>269</v>
      </c>
      <c r="F267" s="17"/>
    </row>
    <row r="268" s="29" customFormat="1" spans="1:6">
      <c r="A268" s="17">
        <v>266</v>
      </c>
      <c r="B268" s="61" t="s">
        <v>284</v>
      </c>
      <c r="C268" s="35" t="s">
        <v>8</v>
      </c>
      <c r="D268" s="17" t="s">
        <v>234</v>
      </c>
      <c r="E268" s="17" t="s">
        <v>269</v>
      </c>
      <c r="F268" s="17"/>
    </row>
    <row r="269" s="29" customFormat="1" spans="1:6">
      <c r="A269" s="17">
        <v>267</v>
      </c>
      <c r="B269" s="61" t="s">
        <v>285</v>
      </c>
      <c r="C269" s="35" t="s">
        <v>8</v>
      </c>
      <c r="D269" s="17" t="s">
        <v>234</v>
      </c>
      <c r="E269" s="17" t="s">
        <v>269</v>
      </c>
      <c r="F269" s="17"/>
    </row>
    <row r="270" s="29" customFormat="1" spans="1:6">
      <c r="A270" s="17">
        <v>268</v>
      </c>
      <c r="B270" s="61" t="s">
        <v>286</v>
      </c>
      <c r="C270" s="35" t="s">
        <v>8</v>
      </c>
      <c r="D270" s="17" t="s">
        <v>234</v>
      </c>
      <c r="E270" s="17" t="s">
        <v>269</v>
      </c>
      <c r="F270" s="17"/>
    </row>
    <row r="271" s="29" customFormat="1" spans="1:6">
      <c r="A271" s="17">
        <v>269</v>
      </c>
      <c r="B271" s="61" t="s">
        <v>287</v>
      </c>
      <c r="C271" s="35" t="s">
        <v>8</v>
      </c>
      <c r="D271" s="17" t="s">
        <v>234</v>
      </c>
      <c r="E271" s="17" t="s">
        <v>269</v>
      </c>
      <c r="F271" s="17"/>
    </row>
    <row r="272" s="29" customFormat="1" spans="1:6">
      <c r="A272" s="17">
        <v>270</v>
      </c>
      <c r="B272" s="61" t="s">
        <v>288</v>
      </c>
      <c r="C272" s="33" t="s">
        <v>8</v>
      </c>
      <c r="D272" s="17" t="s">
        <v>234</v>
      </c>
      <c r="E272" s="17" t="s">
        <v>269</v>
      </c>
      <c r="F272" s="17"/>
    </row>
    <row r="273" s="29" customFormat="1" spans="1:6">
      <c r="A273" s="17">
        <v>271</v>
      </c>
      <c r="B273" s="61" t="s">
        <v>289</v>
      </c>
      <c r="C273" s="35" t="s">
        <v>8</v>
      </c>
      <c r="D273" s="17" t="s">
        <v>234</v>
      </c>
      <c r="E273" s="17" t="s">
        <v>269</v>
      </c>
      <c r="F273" s="17"/>
    </row>
    <row r="274" s="29" customFormat="1" spans="1:6">
      <c r="A274" s="17">
        <v>272</v>
      </c>
      <c r="B274" s="61" t="s">
        <v>290</v>
      </c>
      <c r="C274" s="35" t="s">
        <v>8</v>
      </c>
      <c r="D274" s="17" t="s">
        <v>234</v>
      </c>
      <c r="E274" s="17" t="s">
        <v>269</v>
      </c>
      <c r="F274" s="17"/>
    </row>
    <row r="275" s="29" customFormat="1" spans="1:6">
      <c r="A275" s="17">
        <v>273</v>
      </c>
      <c r="B275" s="61" t="s">
        <v>291</v>
      </c>
      <c r="C275" s="33" t="s">
        <v>8</v>
      </c>
      <c r="D275" s="17" t="s">
        <v>234</v>
      </c>
      <c r="E275" s="17" t="s">
        <v>269</v>
      </c>
      <c r="F275" s="17"/>
    </row>
    <row r="276" s="29" customFormat="1" spans="1:6">
      <c r="A276" s="17">
        <v>274</v>
      </c>
      <c r="B276" s="61" t="s">
        <v>292</v>
      </c>
      <c r="C276" s="33" t="s">
        <v>8</v>
      </c>
      <c r="D276" s="17" t="s">
        <v>234</v>
      </c>
      <c r="E276" s="17" t="s">
        <v>269</v>
      </c>
      <c r="F276" s="17"/>
    </row>
    <row r="277" s="29" customFormat="1" spans="1:6">
      <c r="A277" s="17">
        <v>275</v>
      </c>
      <c r="B277" s="61" t="s">
        <v>293</v>
      </c>
      <c r="C277" s="33" t="s">
        <v>8</v>
      </c>
      <c r="D277" s="17" t="s">
        <v>234</v>
      </c>
      <c r="E277" s="17" t="s">
        <v>269</v>
      </c>
      <c r="F277" s="17"/>
    </row>
    <row r="278" s="29" customFormat="1" spans="1:6">
      <c r="A278" s="17">
        <v>276</v>
      </c>
      <c r="B278" s="61" t="s">
        <v>294</v>
      </c>
      <c r="C278" s="35" t="s">
        <v>8</v>
      </c>
      <c r="D278" s="17" t="s">
        <v>234</v>
      </c>
      <c r="E278" s="17" t="s">
        <v>269</v>
      </c>
      <c r="F278" s="17"/>
    </row>
    <row r="279" s="29" customFormat="1" spans="1:6">
      <c r="A279" s="17">
        <v>277</v>
      </c>
      <c r="B279" s="61" t="s">
        <v>295</v>
      </c>
      <c r="C279" s="33" t="s">
        <v>8</v>
      </c>
      <c r="D279" s="17" t="s">
        <v>234</v>
      </c>
      <c r="E279" s="17" t="s">
        <v>269</v>
      </c>
      <c r="F279" s="17"/>
    </row>
    <row r="280" s="29" customFormat="1" spans="1:6">
      <c r="A280" s="17">
        <v>278</v>
      </c>
      <c r="B280" s="61" t="s">
        <v>296</v>
      </c>
      <c r="C280" s="35" t="s">
        <v>8</v>
      </c>
      <c r="D280" s="17" t="s">
        <v>234</v>
      </c>
      <c r="E280" s="17" t="s">
        <v>269</v>
      </c>
      <c r="F280" s="17"/>
    </row>
    <row r="281" s="29" customFormat="1" spans="1:6">
      <c r="A281" s="17">
        <v>279</v>
      </c>
      <c r="B281" s="61" t="s">
        <v>297</v>
      </c>
      <c r="C281" s="33" t="s">
        <v>8</v>
      </c>
      <c r="D281" s="17" t="s">
        <v>234</v>
      </c>
      <c r="E281" s="17" t="s">
        <v>269</v>
      </c>
      <c r="F281" s="17"/>
    </row>
    <row r="282" s="29" customFormat="1" spans="1:6">
      <c r="A282" s="17">
        <v>280</v>
      </c>
      <c r="B282" s="61" t="s">
        <v>298</v>
      </c>
      <c r="C282" s="33" t="s">
        <v>8</v>
      </c>
      <c r="D282" s="17" t="s">
        <v>234</v>
      </c>
      <c r="E282" s="17" t="s">
        <v>269</v>
      </c>
      <c r="F282" s="17"/>
    </row>
    <row r="283" s="29" customFormat="1" spans="1:6">
      <c r="A283" s="17">
        <v>281</v>
      </c>
      <c r="B283" s="61" t="s">
        <v>299</v>
      </c>
      <c r="C283" s="33" t="s">
        <v>8</v>
      </c>
      <c r="D283" s="17" t="s">
        <v>234</v>
      </c>
      <c r="E283" s="17" t="s">
        <v>269</v>
      </c>
      <c r="F283" s="17"/>
    </row>
    <row r="284" s="29" customFormat="1" spans="1:6">
      <c r="A284" s="17">
        <v>282</v>
      </c>
      <c r="B284" s="61" t="s">
        <v>300</v>
      </c>
      <c r="C284" s="35" t="s">
        <v>8</v>
      </c>
      <c r="D284" s="17" t="s">
        <v>234</v>
      </c>
      <c r="E284" s="17" t="s">
        <v>269</v>
      </c>
      <c r="F284" s="17"/>
    </row>
    <row r="285" s="29" customFormat="1" spans="1:6">
      <c r="A285" s="17">
        <v>283</v>
      </c>
      <c r="B285" s="61" t="s">
        <v>301</v>
      </c>
      <c r="C285" s="33" t="s">
        <v>8</v>
      </c>
      <c r="D285" s="17" t="s">
        <v>234</v>
      </c>
      <c r="E285" s="17" t="s">
        <v>269</v>
      </c>
      <c r="F285" s="17"/>
    </row>
    <row r="286" s="29" customFormat="1" spans="1:6">
      <c r="A286" s="17">
        <v>284</v>
      </c>
      <c r="B286" s="61" t="s">
        <v>302</v>
      </c>
      <c r="C286" s="33" t="s">
        <v>8</v>
      </c>
      <c r="D286" s="17" t="s">
        <v>234</v>
      </c>
      <c r="E286" s="17" t="s">
        <v>269</v>
      </c>
      <c r="F286" s="17"/>
    </row>
    <row r="287" s="29" customFormat="1" spans="1:6">
      <c r="A287" s="17">
        <v>285</v>
      </c>
      <c r="B287" s="61" t="s">
        <v>303</v>
      </c>
      <c r="C287" s="35" t="s">
        <v>8</v>
      </c>
      <c r="D287" s="17" t="s">
        <v>234</v>
      </c>
      <c r="E287" s="17" t="s">
        <v>269</v>
      </c>
      <c r="F287" s="17"/>
    </row>
    <row r="288" s="29" customFormat="1" spans="1:6">
      <c r="A288" s="17">
        <v>286</v>
      </c>
      <c r="B288" s="61" t="s">
        <v>304</v>
      </c>
      <c r="C288" s="35" t="s">
        <v>8</v>
      </c>
      <c r="D288" s="17" t="s">
        <v>234</v>
      </c>
      <c r="E288" s="17" t="s">
        <v>269</v>
      </c>
      <c r="F288" s="17"/>
    </row>
    <row r="289" s="29" customFormat="1" spans="1:6">
      <c r="A289" s="17">
        <v>287</v>
      </c>
      <c r="B289" s="61" t="s">
        <v>305</v>
      </c>
      <c r="C289" s="33" t="s">
        <v>8</v>
      </c>
      <c r="D289" s="17" t="s">
        <v>234</v>
      </c>
      <c r="E289" s="17" t="s">
        <v>269</v>
      </c>
      <c r="F289" s="17"/>
    </row>
    <row r="290" s="29" customFormat="1" spans="1:6">
      <c r="A290" s="17">
        <v>288</v>
      </c>
      <c r="B290" s="61" t="s">
        <v>306</v>
      </c>
      <c r="C290" s="35" t="s">
        <v>8</v>
      </c>
      <c r="D290" s="17" t="s">
        <v>234</v>
      </c>
      <c r="E290" s="17" t="s">
        <v>269</v>
      </c>
      <c r="F290" s="17"/>
    </row>
    <row r="291" s="29" customFormat="1" spans="1:6">
      <c r="A291" s="17">
        <v>289</v>
      </c>
      <c r="B291" s="38" t="s">
        <v>307</v>
      </c>
      <c r="C291" s="33" t="s">
        <v>8</v>
      </c>
      <c r="D291" s="17" t="s">
        <v>234</v>
      </c>
      <c r="E291" s="39" t="s">
        <v>269</v>
      </c>
      <c r="F291" s="17"/>
    </row>
    <row r="292" s="29" customFormat="1" spans="1:6">
      <c r="A292" s="17">
        <v>290</v>
      </c>
      <c r="B292" s="38" t="s">
        <v>308</v>
      </c>
      <c r="C292" s="33" t="s">
        <v>8</v>
      </c>
      <c r="D292" s="17" t="s">
        <v>234</v>
      </c>
      <c r="E292" s="39" t="s">
        <v>269</v>
      </c>
      <c r="F292" s="17"/>
    </row>
    <row r="293" s="29" customFormat="1" spans="1:6">
      <c r="A293" s="17">
        <v>291</v>
      </c>
      <c r="B293" s="61" t="s">
        <v>309</v>
      </c>
      <c r="C293" s="33" t="s">
        <v>8</v>
      </c>
      <c r="D293" s="17" t="s">
        <v>234</v>
      </c>
      <c r="E293" s="17" t="s">
        <v>269</v>
      </c>
      <c r="F293" s="17"/>
    </row>
    <row r="294" s="29" customFormat="1" spans="1:6">
      <c r="A294" s="17">
        <v>292</v>
      </c>
      <c r="B294" s="66" t="s">
        <v>310</v>
      </c>
      <c r="C294" s="33" t="s">
        <v>8</v>
      </c>
      <c r="D294" s="17" t="s">
        <v>234</v>
      </c>
      <c r="E294" s="17" t="s">
        <v>311</v>
      </c>
      <c r="F294" s="17"/>
    </row>
    <row r="295" s="29" customFormat="1" spans="1:6">
      <c r="A295" s="17">
        <v>293</v>
      </c>
      <c r="B295" s="148" t="s">
        <v>312</v>
      </c>
      <c r="C295" s="35" t="s">
        <v>8</v>
      </c>
      <c r="D295" s="17" t="s">
        <v>234</v>
      </c>
      <c r="E295" s="70" t="s">
        <v>313</v>
      </c>
      <c r="F295" s="17"/>
    </row>
    <row r="296" s="29" customFormat="1" spans="1:6">
      <c r="A296" s="17">
        <v>294</v>
      </c>
      <c r="B296" s="148" t="s">
        <v>314</v>
      </c>
      <c r="C296" s="35" t="s">
        <v>8</v>
      </c>
      <c r="D296" s="17" t="s">
        <v>234</v>
      </c>
      <c r="E296" s="70" t="s">
        <v>313</v>
      </c>
      <c r="F296" s="17"/>
    </row>
    <row r="297" s="29" customFormat="1" spans="1:6">
      <c r="A297" s="17">
        <v>295</v>
      </c>
      <c r="B297" s="148" t="s">
        <v>315</v>
      </c>
      <c r="C297" s="33" t="s">
        <v>8</v>
      </c>
      <c r="D297" s="17" t="s">
        <v>234</v>
      </c>
      <c r="E297" s="70" t="s">
        <v>313</v>
      </c>
      <c r="F297" s="17"/>
    </row>
    <row r="298" customHeight="1" spans="1:6">
      <c r="A298" s="17">
        <v>296</v>
      </c>
      <c r="B298" s="68" t="s">
        <v>316</v>
      </c>
      <c r="C298" s="33" t="s">
        <v>8</v>
      </c>
      <c r="D298" s="17" t="s">
        <v>234</v>
      </c>
      <c r="E298" s="70" t="s">
        <v>313</v>
      </c>
      <c r="F298" s="17"/>
    </row>
    <row r="299" customHeight="1" spans="1:6">
      <c r="A299" s="17">
        <v>297</v>
      </c>
      <c r="B299" s="148" t="s">
        <v>317</v>
      </c>
      <c r="C299" s="35" t="s">
        <v>8</v>
      </c>
      <c r="D299" s="17" t="s">
        <v>234</v>
      </c>
      <c r="E299" s="70" t="s">
        <v>313</v>
      </c>
      <c r="F299" s="17"/>
    </row>
    <row r="300" customHeight="1" spans="1:6">
      <c r="A300" s="17">
        <v>298</v>
      </c>
      <c r="B300" s="148" t="s">
        <v>318</v>
      </c>
      <c r="C300" s="35" t="s">
        <v>8</v>
      </c>
      <c r="D300" s="17" t="s">
        <v>234</v>
      </c>
      <c r="E300" s="70" t="s">
        <v>313</v>
      </c>
      <c r="F300" s="17"/>
    </row>
    <row r="301" customHeight="1" spans="1:6">
      <c r="A301" s="17">
        <v>299</v>
      </c>
      <c r="B301" s="148" t="s">
        <v>319</v>
      </c>
      <c r="C301" s="33" t="s">
        <v>8</v>
      </c>
      <c r="D301" s="17" t="s">
        <v>234</v>
      </c>
      <c r="E301" s="70" t="s">
        <v>313</v>
      </c>
      <c r="F301" s="17"/>
    </row>
    <row r="302" customHeight="1" spans="1:6">
      <c r="A302" s="17">
        <v>300</v>
      </c>
      <c r="B302" s="148" t="s">
        <v>320</v>
      </c>
      <c r="C302" s="35" t="s">
        <v>8</v>
      </c>
      <c r="D302" s="17" t="s">
        <v>234</v>
      </c>
      <c r="E302" s="70" t="s">
        <v>313</v>
      </c>
      <c r="F302" s="17"/>
    </row>
    <row r="303" s="29" customFormat="1" spans="1:6">
      <c r="A303" s="17">
        <v>301</v>
      </c>
      <c r="B303" s="68" t="s">
        <v>321</v>
      </c>
      <c r="C303" s="35" t="s">
        <v>8</v>
      </c>
      <c r="D303" s="17" t="s">
        <v>234</v>
      </c>
      <c r="E303" s="70" t="s">
        <v>313</v>
      </c>
      <c r="F303" s="17"/>
    </row>
    <row r="304" s="29" customFormat="1" spans="1:6">
      <c r="A304" s="17">
        <v>302</v>
      </c>
      <c r="B304" s="148" t="s">
        <v>322</v>
      </c>
      <c r="C304" s="33" t="s">
        <v>8</v>
      </c>
      <c r="D304" s="17" t="s">
        <v>234</v>
      </c>
      <c r="E304" s="70" t="s">
        <v>313</v>
      </c>
      <c r="F304" s="17"/>
    </row>
    <row r="305" s="29" customFormat="1" spans="1:6">
      <c r="A305" s="17">
        <v>303</v>
      </c>
      <c r="B305" s="148" t="s">
        <v>323</v>
      </c>
      <c r="C305" s="35" t="s">
        <v>8</v>
      </c>
      <c r="D305" s="17" t="s">
        <v>234</v>
      </c>
      <c r="E305" s="70" t="s">
        <v>313</v>
      </c>
      <c r="F305" s="17"/>
    </row>
    <row r="306" customHeight="1" spans="1:6">
      <c r="A306" s="17">
        <v>304</v>
      </c>
      <c r="B306" s="68" t="s">
        <v>324</v>
      </c>
      <c r="C306" s="35" t="s">
        <v>8</v>
      </c>
      <c r="D306" s="17" t="s">
        <v>234</v>
      </c>
      <c r="E306" s="70" t="s">
        <v>313</v>
      </c>
      <c r="F306" s="17"/>
    </row>
    <row r="307" customHeight="1" spans="1:6">
      <c r="A307" s="17">
        <v>305</v>
      </c>
      <c r="B307" s="148" t="s">
        <v>325</v>
      </c>
      <c r="C307" s="35" t="s">
        <v>8</v>
      </c>
      <c r="D307" s="17" t="s">
        <v>234</v>
      </c>
      <c r="E307" s="70" t="s">
        <v>313</v>
      </c>
      <c r="F307" s="17"/>
    </row>
    <row r="308" customHeight="1" spans="1:6">
      <c r="A308" s="17">
        <v>306</v>
      </c>
      <c r="B308" s="69" t="s">
        <v>326</v>
      </c>
      <c r="C308" s="35" t="s">
        <v>8</v>
      </c>
      <c r="D308" s="17" t="s">
        <v>234</v>
      </c>
      <c r="E308" s="70" t="s">
        <v>313</v>
      </c>
      <c r="F308" s="17"/>
    </row>
    <row r="309" customHeight="1" spans="1:6">
      <c r="A309" s="17">
        <v>307</v>
      </c>
      <c r="B309" s="68" t="s">
        <v>327</v>
      </c>
      <c r="C309" s="33" t="s">
        <v>8</v>
      </c>
      <c r="D309" s="17" t="s">
        <v>234</v>
      </c>
      <c r="E309" s="70" t="s">
        <v>313</v>
      </c>
      <c r="F309" s="17"/>
    </row>
    <row r="310" customHeight="1" spans="1:6">
      <c r="A310" s="17">
        <v>308</v>
      </c>
      <c r="B310" s="67" t="s">
        <v>328</v>
      </c>
      <c r="C310" s="35" t="s">
        <v>8</v>
      </c>
      <c r="D310" s="17" t="s">
        <v>234</v>
      </c>
      <c r="E310" s="70" t="s">
        <v>313</v>
      </c>
      <c r="F310" s="17"/>
    </row>
    <row r="311" customHeight="1" spans="1:6">
      <c r="A311" s="17">
        <v>309</v>
      </c>
      <c r="B311" s="67" t="s">
        <v>329</v>
      </c>
      <c r="C311" s="33" t="s">
        <v>8</v>
      </c>
      <c r="D311" s="17" t="s">
        <v>234</v>
      </c>
      <c r="E311" s="70" t="s">
        <v>313</v>
      </c>
      <c r="F311" s="17"/>
    </row>
    <row r="312" customHeight="1" spans="1:6">
      <c r="A312" s="17">
        <v>310</v>
      </c>
      <c r="B312" s="67" t="s">
        <v>330</v>
      </c>
      <c r="C312" s="35" t="s">
        <v>8</v>
      </c>
      <c r="D312" s="17" t="s">
        <v>234</v>
      </c>
      <c r="E312" s="70" t="s">
        <v>313</v>
      </c>
      <c r="F312" s="17"/>
    </row>
    <row r="313" customHeight="1" spans="1:6">
      <c r="A313" s="17">
        <v>311</v>
      </c>
      <c r="B313" s="68" t="s">
        <v>331</v>
      </c>
      <c r="C313" s="35" t="s">
        <v>8</v>
      </c>
      <c r="D313" s="17" t="s">
        <v>234</v>
      </c>
      <c r="E313" s="70" t="s">
        <v>313</v>
      </c>
      <c r="F313" s="17"/>
    </row>
    <row r="314" customHeight="1" spans="1:6">
      <c r="A314" s="17">
        <v>312</v>
      </c>
      <c r="B314" s="61" t="s">
        <v>332</v>
      </c>
      <c r="C314" s="33" t="s">
        <v>8</v>
      </c>
      <c r="D314" s="17" t="s">
        <v>234</v>
      </c>
      <c r="E314" s="17" t="s">
        <v>313</v>
      </c>
      <c r="F314" s="17"/>
    </row>
    <row r="315" customHeight="1" spans="1:6">
      <c r="A315" s="17">
        <v>313</v>
      </c>
      <c r="B315" s="61" t="s">
        <v>333</v>
      </c>
      <c r="C315" s="35" t="s">
        <v>8</v>
      </c>
      <c r="D315" s="17" t="s">
        <v>334</v>
      </c>
      <c r="E315" s="17" t="s">
        <v>335</v>
      </c>
      <c r="F315" s="17"/>
    </row>
    <row r="316" customHeight="1" spans="1:6">
      <c r="A316" s="17">
        <v>314</v>
      </c>
      <c r="B316" s="61" t="s">
        <v>336</v>
      </c>
      <c r="C316" s="33" t="s">
        <v>8</v>
      </c>
      <c r="D316" s="17" t="s">
        <v>334</v>
      </c>
      <c r="E316" s="17" t="s">
        <v>335</v>
      </c>
      <c r="F316" s="17"/>
    </row>
    <row r="317" customHeight="1" spans="1:6">
      <c r="A317" s="17">
        <v>315</v>
      </c>
      <c r="B317" s="61" t="s">
        <v>337</v>
      </c>
      <c r="C317" s="33" t="s">
        <v>8</v>
      </c>
      <c r="D317" s="17" t="s">
        <v>334</v>
      </c>
      <c r="E317" s="17" t="s">
        <v>335</v>
      </c>
      <c r="F317" s="17"/>
    </row>
    <row r="318" customHeight="1" spans="1:6">
      <c r="A318" s="17">
        <v>316</v>
      </c>
      <c r="B318" s="61" t="s">
        <v>338</v>
      </c>
      <c r="C318" s="35" t="s">
        <v>8</v>
      </c>
      <c r="D318" s="17" t="s">
        <v>334</v>
      </c>
      <c r="E318" s="17" t="s">
        <v>335</v>
      </c>
      <c r="F318" s="17"/>
    </row>
    <row r="319" customHeight="1" spans="1:6">
      <c r="A319" s="17">
        <v>317</v>
      </c>
      <c r="B319" s="61" t="s">
        <v>339</v>
      </c>
      <c r="C319" s="33" t="s">
        <v>8</v>
      </c>
      <c r="D319" s="17" t="s">
        <v>334</v>
      </c>
      <c r="E319" s="17" t="s">
        <v>335</v>
      </c>
      <c r="F319" s="17"/>
    </row>
    <row r="320" customHeight="1" spans="1:6">
      <c r="A320" s="17">
        <v>318</v>
      </c>
      <c r="B320" s="61" t="s">
        <v>340</v>
      </c>
      <c r="C320" s="35" t="s">
        <v>8</v>
      </c>
      <c r="D320" s="17" t="s">
        <v>334</v>
      </c>
      <c r="E320" s="17" t="s">
        <v>335</v>
      </c>
      <c r="F320" s="17"/>
    </row>
    <row r="321" customHeight="1" spans="1:6">
      <c r="A321" s="17">
        <v>319</v>
      </c>
      <c r="B321" s="61" t="s">
        <v>341</v>
      </c>
      <c r="C321" s="35" t="s">
        <v>8</v>
      </c>
      <c r="D321" s="17" t="s">
        <v>334</v>
      </c>
      <c r="E321" s="17" t="s">
        <v>335</v>
      </c>
      <c r="F321" s="17"/>
    </row>
    <row r="322" customHeight="1" spans="1:6">
      <c r="A322" s="17">
        <v>320</v>
      </c>
      <c r="B322" s="61" t="s">
        <v>342</v>
      </c>
      <c r="C322" s="33" t="s">
        <v>8</v>
      </c>
      <c r="D322" s="17" t="s">
        <v>334</v>
      </c>
      <c r="E322" s="17" t="s">
        <v>335</v>
      </c>
      <c r="F322" s="17"/>
    </row>
    <row r="323" customHeight="1" spans="1:6">
      <c r="A323" s="17">
        <v>321</v>
      </c>
      <c r="B323" s="61" t="s">
        <v>343</v>
      </c>
      <c r="C323" s="35" t="s">
        <v>8</v>
      </c>
      <c r="D323" s="17" t="s">
        <v>334</v>
      </c>
      <c r="E323" s="17" t="s">
        <v>335</v>
      </c>
      <c r="F323" s="17"/>
    </row>
    <row r="324" customHeight="1" spans="1:6">
      <c r="A324" s="17">
        <v>322</v>
      </c>
      <c r="B324" s="61" t="s">
        <v>344</v>
      </c>
      <c r="C324" s="33" t="s">
        <v>8</v>
      </c>
      <c r="D324" s="17" t="s">
        <v>334</v>
      </c>
      <c r="E324" s="17" t="s">
        <v>335</v>
      </c>
      <c r="F324" s="17"/>
    </row>
    <row r="325" customHeight="1" spans="1:6">
      <c r="A325" s="17">
        <v>323</v>
      </c>
      <c r="B325" s="71" t="s">
        <v>345</v>
      </c>
      <c r="C325" s="35" t="s">
        <v>8</v>
      </c>
      <c r="D325" s="17" t="s">
        <v>334</v>
      </c>
      <c r="E325" s="17" t="s">
        <v>335</v>
      </c>
      <c r="F325" s="17"/>
    </row>
    <row r="326" customHeight="1" spans="1:6">
      <c r="A326" s="17">
        <v>324</v>
      </c>
      <c r="B326" s="71" t="s">
        <v>346</v>
      </c>
      <c r="C326" s="33" t="s">
        <v>8</v>
      </c>
      <c r="D326" s="17" t="s">
        <v>334</v>
      </c>
      <c r="E326" s="17" t="s">
        <v>335</v>
      </c>
      <c r="F326" s="17"/>
    </row>
    <row r="327" customHeight="1" spans="1:6">
      <c r="A327" s="17">
        <v>325</v>
      </c>
      <c r="B327" s="61" t="s">
        <v>347</v>
      </c>
      <c r="C327" s="35" t="s">
        <v>8</v>
      </c>
      <c r="D327" s="17" t="s">
        <v>334</v>
      </c>
      <c r="E327" s="17" t="s">
        <v>335</v>
      </c>
      <c r="F327" s="17"/>
    </row>
    <row r="328" customHeight="1" spans="1:6">
      <c r="A328" s="17">
        <v>326</v>
      </c>
      <c r="B328" s="61" t="s">
        <v>348</v>
      </c>
      <c r="C328" s="33" t="s">
        <v>8</v>
      </c>
      <c r="D328" s="17" t="s">
        <v>334</v>
      </c>
      <c r="E328" s="17" t="s">
        <v>335</v>
      </c>
      <c r="F328" s="17"/>
    </row>
    <row r="329" customHeight="1" spans="1:6">
      <c r="A329" s="17">
        <v>327</v>
      </c>
      <c r="B329" s="61" t="s">
        <v>349</v>
      </c>
      <c r="C329" s="35" t="s">
        <v>8</v>
      </c>
      <c r="D329" s="17" t="s">
        <v>334</v>
      </c>
      <c r="E329" s="17" t="s">
        <v>335</v>
      </c>
      <c r="F329" s="17"/>
    </row>
    <row r="330" customHeight="1" spans="1:6">
      <c r="A330" s="17">
        <v>328</v>
      </c>
      <c r="B330" s="61" t="s">
        <v>350</v>
      </c>
      <c r="C330" s="33" t="s">
        <v>8</v>
      </c>
      <c r="D330" s="17" t="s">
        <v>334</v>
      </c>
      <c r="E330" s="17" t="s">
        <v>335</v>
      </c>
      <c r="F330" s="17"/>
    </row>
    <row r="331" customHeight="1" spans="1:6">
      <c r="A331" s="17">
        <v>329</v>
      </c>
      <c r="B331" s="61" t="s">
        <v>351</v>
      </c>
      <c r="C331" s="33" t="s">
        <v>8</v>
      </c>
      <c r="D331" s="17" t="s">
        <v>334</v>
      </c>
      <c r="E331" s="17" t="s">
        <v>335</v>
      </c>
      <c r="F331" s="17"/>
    </row>
    <row r="332" s="29" customFormat="1" spans="1:6">
      <c r="A332" s="17">
        <v>330</v>
      </c>
      <c r="B332" s="61" t="s">
        <v>352</v>
      </c>
      <c r="C332" s="33" t="s">
        <v>8</v>
      </c>
      <c r="D332" s="17" t="s">
        <v>334</v>
      </c>
      <c r="E332" s="17" t="s">
        <v>335</v>
      </c>
      <c r="F332" s="17"/>
    </row>
    <row r="333" s="29" customFormat="1" spans="1:6">
      <c r="A333" s="17">
        <v>331</v>
      </c>
      <c r="B333" s="47" t="s">
        <v>353</v>
      </c>
      <c r="C333" s="35" t="s">
        <v>8</v>
      </c>
      <c r="D333" s="17" t="s">
        <v>334</v>
      </c>
      <c r="E333" s="17" t="s">
        <v>335</v>
      </c>
      <c r="F333" s="17"/>
    </row>
    <row r="334" customHeight="1" spans="1:6">
      <c r="A334" s="17">
        <v>332</v>
      </c>
      <c r="B334" s="61" t="s">
        <v>354</v>
      </c>
      <c r="C334" s="35" t="s">
        <v>8</v>
      </c>
      <c r="D334" s="17" t="s">
        <v>334</v>
      </c>
      <c r="E334" s="17" t="s">
        <v>335</v>
      </c>
      <c r="F334" s="17"/>
    </row>
    <row r="335" customHeight="1" spans="1:6">
      <c r="A335" s="17">
        <v>333</v>
      </c>
      <c r="B335" s="71" t="s">
        <v>355</v>
      </c>
      <c r="C335" s="33" t="s">
        <v>8</v>
      </c>
      <c r="D335" s="17" t="s">
        <v>334</v>
      </c>
      <c r="E335" s="17" t="s">
        <v>335</v>
      </c>
      <c r="F335" s="17"/>
    </row>
    <row r="336" customHeight="1" spans="1:6">
      <c r="A336" s="17">
        <v>334</v>
      </c>
      <c r="B336" s="61" t="s">
        <v>356</v>
      </c>
      <c r="C336" s="35" t="s">
        <v>8</v>
      </c>
      <c r="D336" s="17" t="s">
        <v>334</v>
      </c>
      <c r="E336" s="17" t="s">
        <v>335</v>
      </c>
      <c r="F336" s="17"/>
    </row>
    <row r="337" customHeight="1" spans="1:6">
      <c r="A337" s="17">
        <v>335</v>
      </c>
      <c r="B337" s="61" t="s">
        <v>357</v>
      </c>
      <c r="C337" s="33" t="s">
        <v>8</v>
      </c>
      <c r="D337" s="17" t="s">
        <v>334</v>
      </c>
      <c r="E337" s="17" t="s">
        <v>335</v>
      </c>
      <c r="F337" s="17"/>
    </row>
    <row r="338" customHeight="1" spans="1:6">
      <c r="A338" s="17">
        <v>336</v>
      </c>
      <c r="B338" s="61" t="s">
        <v>358</v>
      </c>
      <c r="C338" s="35" t="s">
        <v>8</v>
      </c>
      <c r="D338" s="17" t="s">
        <v>334</v>
      </c>
      <c r="E338" s="17" t="s">
        <v>335</v>
      </c>
      <c r="F338" s="17"/>
    </row>
    <row r="339" customHeight="1" spans="1:6">
      <c r="A339" s="17">
        <v>337</v>
      </c>
      <c r="B339" s="61" t="s">
        <v>359</v>
      </c>
      <c r="C339" s="33" t="s">
        <v>8</v>
      </c>
      <c r="D339" s="17" t="s">
        <v>334</v>
      </c>
      <c r="E339" s="17" t="s">
        <v>335</v>
      </c>
      <c r="F339" s="17"/>
    </row>
    <row r="340" customHeight="1" spans="1:6">
      <c r="A340" s="17">
        <v>338</v>
      </c>
      <c r="B340" s="61" t="s">
        <v>360</v>
      </c>
      <c r="C340" s="35" t="s">
        <v>8</v>
      </c>
      <c r="D340" s="17" t="s">
        <v>334</v>
      </c>
      <c r="E340" s="17" t="s">
        <v>335</v>
      </c>
      <c r="F340" s="17"/>
    </row>
    <row r="341" customHeight="1" spans="1:6">
      <c r="A341" s="17">
        <v>339</v>
      </c>
      <c r="B341" s="61" t="s">
        <v>361</v>
      </c>
      <c r="C341" s="33" t="s">
        <v>8</v>
      </c>
      <c r="D341" s="17" t="s">
        <v>334</v>
      </c>
      <c r="E341" s="17" t="s">
        <v>335</v>
      </c>
      <c r="F341" s="17"/>
    </row>
    <row r="342" customHeight="1" spans="1:6">
      <c r="A342" s="17">
        <v>340</v>
      </c>
      <c r="B342" s="61" t="s">
        <v>362</v>
      </c>
      <c r="C342" s="35" t="s">
        <v>8</v>
      </c>
      <c r="D342" s="17" t="s">
        <v>334</v>
      </c>
      <c r="E342" s="17" t="s">
        <v>335</v>
      </c>
      <c r="F342" s="17"/>
    </row>
    <row r="343" customHeight="1" spans="1:6">
      <c r="A343" s="17">
        <v>341</v>
      </c>
      <c r="B343" s="61" t="s">
        <v>363</v>
      </c>
      <c r="C343" s="35" t="s">
        <v>8</v>
      </c>
      <c r="D343" s="17" t="s">
        <v>334</v>
      </c>
      <c r="E343" s="17" t="s">
        <v>335</v>
      </c>
      <c r="F343" s="17"/>
    </row>
    <row r="344" customHeight="1" spans="1:6">
      <c r="A344" s="17">
        <v>342</v>
      </c>
      <c r="B344" s="61" t="s">
        <v>364</v>
      </c>
      <c r="C344" s="33" t="s">
        <v>8</v>
      </c>
      <c r="D344" s="17" t="s">
        <v>334</v>
      </c>
      <c r="E344" s="17" t="s">
        <v>335</v>
      </c>
      <c r="F344" s="17"/>
    </row>
    <row r="345" customHeight="1" spans="1:6">
      <c r="A345" s="17">
        <v>343</v>
      </c>
      <c r="B345" s="61" t="s">
        <v>365</v>
      </c>
      <c r="C345" s="33" t="s">
        <v>8</v>
      </c>
      <c r="D345" s="17" t="s">
        <v>334</v>
      </c>
      <c r="E345" s="17" t="s">
        <v>335</v>
      </c>
      <c r="F345" s="17"/>
    </row>
    <row r="346" customHeight="1" spans="1:6">
      <c r="A346" s="17">
        <v>344</v>
      </c>
      <c r="B346" s="61" t="s">
        <v>366</v>
      </c>
      <c r="C346" s="35" t="s">
        <v>8</v>
      </c>
      <c r="D346" s="17" t="s">
        <v>334</v>
      </c>
      <c r="E346" s="17" t="s">
        <v>335</v>
      </c>
      <c r="F346" s="17"/>
    </row>
    <row r="347" customHeight="1" spans="1:6">
      <c r="A347" s="17">
        <v>345</v>
      </c>
      <c r="B347" s="61" t="s">
        <v>367</v>
      </c>
      <c r="C347" s="33" t="s">
        <v>8</v>
      </c>
      <c r="D347" s="17" t="s">
        <v>334</v>
      </c>
      <c r="E347" s="17" t="s">
        <v>335</v>
      </c>
      <c r="F347" s="17"/>
    </row>
    <row r="348" customHeight="1" spans="1:6">
      <c r="A348" s="17">
        <v>346</v>
      </c>
      <c r="B348" s="61" t="s">
        <v>368</v>
      </c>
      <c r="C348" s="33" t="s">
        <v>8</v>
      </c>
      <c r="D348" s="17" t="s">
        <v>334</v>
      </c>
      <c r="E348" s="17" t="s">
        <v>335</v>
      </c>
      <c r="F348" s="17"/>
    </row>
    <row r="349" customHeight="1" spans="1:6">
      <c r="A349" s="17">
        <v>347</v>
      </c>
      <c r="B349" s="61" t="s">
        <v>369</v>
      </c>
      <c r="C349" s="35" t="s">
        <v>8</v>
      </c>
      <c r="D349" s="17" t="s">
        <v>334</v>
      </c>
      <c r="E349" s="17" t="s">
        <v>335</v>
      </c>
      <c r="F349" s="17"/>
    </row>
    <row r="350" customHeight="1" spans="1:6">
      <c r="A350" s="17">
        <v>348</v>
      </c>
      <c r="B350" s="61" t="s">
        <v>370</v>
      </c>
      <c r="C350" s="33" t="s">
        <v>8</v>
      </c>
      <c r="D350" s="17" t="s">
        <v>334</v>
      </c>
      <c r="E350" s="17" t="s">
        <v>335</v>
      </c>
      <c r="F350" s="17"/>
    </row>
    <row r="351" customHeight="1" spans="1:6">
      <c r="A351" s="17">
        <v>349</v>
      </c>
      <c r="B351" s="61" t="s">
        <v>371</v>
      </c>
      <c r="C351" s="35" t="s">
        <v>8</v>
      </c>
      <c r="D351" s="17" t="s">
        <v>334</v>
      </c>
      <c r="E351" s="17" t="s">
        <v>335</v>
      </c>
      <c r="F351" s="17"/>
    </row>
    <row r="352" customHeight="1" spans="1:6">
      <c r="A352" s="17">
        <v>350</v>
      </c>
      <c r="B352" s="61" t="s">
        <v>372</v>
      </c>
      <c r="C352" s="35" t="s">
        <v>8</v>
      </c>
      <c r="D352" s="17" t="s">
        <v>334</v>
      </c>
      <c r="E352" s="17" t="s">
        <v>335</v>
      </c>
      <c r="F352" s="17"/>
    </row>
    <row r="353" customHeight="1" spans="1:6">
      <c r="A353" s="17">
        <v>351</v>
      </c>
      <c r="B353" s="61" t="s">
        <v>373</v>
      </c>
      <c r="C353" s="35" t="s">
        <v>8</v>
      </c>
      <c r="D353" s="17" t="s">
        <v>334</v>
      </c>
      <c r="E353" s="17" t="s">
        <v>335</v>
      </c>
      <c r="F353" s="17"/>
    </row>
    <row r="354" customHeight="1" spans="1:6">
      <c r="A354" s="17">
        <v>352</v>
      </c>
      <c r="B354" s="61" t="s">
        <v>374</v>
      </c>
      <c r="C354" s="33" t="s">
        <v>8</v>
      </c>
      <c r="D354" s="17" t="s">
        <v>334</v>
      </c>
      <c r="E354" s="17" t="s">
        <v>335</v>
      </c>
      <c r="F354" s="17"/>
    </row>
    <row r="355" customHeight="1" spans="1:6">
      <c r="A355" s="17">
        <v>353</v>
      </c>
      <c r="B355" s="61" t="s">
        <v>375</v>
      </c>
      <c r="C355" s="33" t="s">
        <v>8</v>
      </c>
      <c r="D355" s="17" t="s">
        <v>334</v>
      </c>
      <c r="E355" s="17" t="s">
        <v>335</v>
      </c>
      <c r="F355" s="17"/>
    </row>
    <row r="356" customHeight="1" spans="1:6">
      <c r="A356" s="17">
        <v>354</v>
      </c>
      <c r="B356" s="61" t="s">
        <v>376</v>
      </c>
      <c r="C356" s="35" t="s">
        <v>8</v>
      </c>
      <c r="D356" s="17" t="s">
        <v>334</v>
      </c>
      <c r="E356" s="17" t="s">
        <v>335</v>
      </c>
      <c r="F356" s="17"/>
    </row>
    <row r="357" customHeight="1" spans="1:6">
      <c r="A357" s="17">
        <v>355</v>
      </c>
      <c r="B357" s="61" t="s">
        <v>377</v>
      </c>
      <c r="C357" s="33" t="s">
        <v>8</v>
      </c>
      <c r="D357" s="17" t="s">
        <v>334</v>
      </c>
      <c r="E357" s="17" t="s">
        <v>335</v>
      </c>
      <c r="F357" s="17"/>
    </row>
    <row r="358" customHeight="1" spans="1:6">
      <c r="A358" s="17">
        <v>356</v>
      </c>
      <c r="B358" s="61" t="s">
        <v>378</v>
      </c>
      <c r="C358" s="35" t="s">
        <v>8</v>
      </c>
      <c r="D358" s="17" t="s">
        <v>334</v>
      </c>
      <c r="E358" s="17" t="s">
        <v>335</v>
      </c>
      <c r="F358" s="17"/>
    </row>
    <row r="359" customHeight="1" spans="1:6">
      <c r="A359" s="17">
        <v>357</v>
      </c>
      <c r="B359" s="61" t="s">
        <v>379</v>
      </c>
      <c r="C359" s="33" t="s">
        <v>8</v>
      </c>
      <c r="D359" s="17" t="s">
        <v>334</v>
      </c>
      <c r="E359" s="17" t="s">
        <v>335</v>
      </c>
      <c r="F359" s="17"/>
    </row>
    <row r="360" customHeight="1" spans="1:6">
      <c r="A360" s="17">
        <v>358</v>
      </c>
      <c r="B360" s="61" t="s">
        <v>380</v>
      </c>
      <c r="C360" s="35" t="s">
        <v>8</v>
      </c>
      <c r="D360" s="17" t="s">
        <v>334</v>
      </c>
      <c r="E360" s="17" t="s">
        <v>335</v>
      </c>
      <c r="F360" s="17"/>
    </row>
    <row r="361" customHeight="1" spans="1:6">
      <c r="A361" s="17">
        <v>359</v>
      </c>
      <c r="B361" s="38" t="s">
        <v>381</v>
      </c>
      <c r="C361" s="35" t="s">
        <v>8</v>
      </c>
      <c r="D361" s="17" t="s">
        <v>334</v>
      </c>
      <c r="E361" s="17" t="s">
        <v>335</v>
      </c>
      <c r="F361" s="17"/>
    </row>
    <row r="362" customHeight="1" spans="1:6">
      <c r="A362" s="17">
        <v>360</v>
      </c>
      <c r="B362" s="32" t="s">
        <v>382</v>
      </c>
      <c r="C362" s="33" t="s">
        <v>8</v>
      </c>
      <c r="D362" s="17" t="s">
        <v>334</v>
      </c>
      <c r="E362" s="17" t="s">
        <v>335</v>
      </c>
      <c r="F362" s="17"/>
    </row>
    <row r="363" customHeight="1" spans="1:6">
      <c r="A363" s="17">
        <v>361</v>
      </c>
      <c r="B363" s="72" t="s">
        <v>383</v>
      </c>
      <c r="C363" s="35" t="s">
        <v>8</v>
      </c>
      <c r="D363" s="39" t="s">
        <v>334</v>
      </c>
      <c r="E363" s="39" t="s">
        <v>335</v>
      </c>
      <c r="F363" s="17"/>
    </row>
    <row r="364" s="29" customFormat="1" spans="1:6">
      <c r="A364" s="17">
        <v>362</v>
      </c>
      <c r="B364" s="36" t="s">
        <v>384</v>
      </c>
      <c r="C364" s="33" t="s">
        <v>8</v>
      </c>
      <c r="D364" s="17" t="s">
        <v>334</v>
      </c>
      <c r="E364" s="17" t="s">
        <v>335</v>
      </c>
      <c r="F364" s="17"/>
    </row>
    <row r="365" s="29" customFormat="1" spans="1:6">
      <c r="A365" s="17">
        <v>363</v>
      </c>
      <c r="B365" s="32" t="s">
        <v>385</v>
      </c>
      <c r="C365" s="33" t="s">
        <v>8</v>
      </c>
      <c r="D365" s="17" t="s">
        <v>334</v>
      </c>
      <c r="E365" s="17" t="s">
        <v>335</v>
      </c>
      <c r="F365" s="17"/>
    </row>
    <row r="366" s="29" customFormat="1" spans="1:6">
      <c r="A366" s="17">
        <v>364</v>
      </c>
      <c r="B366" s="32" t="s">
        <v>386</v>
      </c>
      <c r="C366" s="35" t="s">
        <v>8</v>
      </c>
      <c r="D366" s="17" t="s">
        <v>334</v>
      </c>
      <c r="E366" s="17" t="s">
        <v>335</v>
      </c>
      <c r="F366" s="17"/>
    </row>
    <row r="367" s="29" customFormat="1" spans="1:6">
      <c r="A367" s="17">
        <v>365</v>
      </c>
      <c r="B367" s="37" t="s">
        <v>387</v>
      </c>
      <c r="C367" s="35" t="s">
        <v>8</v>
      </c>
      <c r="D367" s="17" t="s">
        <v>334</v>
      </c>
      <c r="E367" s="17" t="s">
        <v>335</v>
      </c>
      <c r="F367" s="17"/>
    </row>
    <row r="368" s="29" customFormat="1" spans="1:6">
      <c r="A368" s="17">
        <v>366</v>
      </c>
      <c r="B368" s="37" t="s">
        <v>388</v>
      </c>
      <c r="C368" s="33" t="s">
        <v>8</v>
      </c>
      <c r="D368" s="17" t="s">
        <v>334</v>
      </c>
      <c r="E368" s="17" t="s">
        <v>335</v>
      </c>
      <c r="F368" s="17"/>
    </row>
    <row r="369" customHeight="1" spans="1:6">
      <c r="A369" s="17">
        <v>367</v>
      </c>
      <c r="B369" s="61" t="s">
        <v>389</v>
      </c>
      <c r="C369" s="33" t="s">
        <v>8</v>
      </c>
      <c r="D369" s="17" t="s">
        <v>334</v>
      </c>
      <c r="E369" s="17" t="s">
        <v>335</v>
      </c>
      <c r="F369" s="17"/>
    </row>
    <row r="370" customHeight="1" spans="1:6">
      <c r="A370" s="17">
        <v>368</v>
      </c>
      <c r="B370" s="37" t="s">
        <v>390</v>
      </c>
      <c r="C370" s="33" t="s">
        <v>8</v>
      </c>
      <c r="D370" s="17" t="s">
        <v>334</v>
      </c>
      <c r="E370" s="17" t="s">
        <v>335</v>
      </c>
      <c r="F370" s="17"/>
    </row>
    <row r="371" customHeight="1" spans="1:6">
      <c r="A371" s="17">
        <v>369</v>
      </c>
      <c r="B371" s="61" t="s">
        <v>391</v>
      </c>
      <c r="C371" s="33" t="s">
        <v>8</v>
      </c>
      <c r="D371" s="17" t="s">
        <v>334</v>
      </c>
      <c r="E371" s="17" t="s">
        <v>335</v>
      </c>
      <c r="F371" s="17"/>
    </row>
    <row r="372" customHeight="1" spans="1:6">
      <c r="A372" s="17">
        <v>370</v>
      </c>
      <c r="B372" s="32" t="s">
        <v>392</v>
      </c>
      <c r="C372" s="35" t="s">
        <v>8</v>
      </c>
      <c r="D372" s="17" t="s">
        <v>334</v>
      </c>
      <c r="E372" s="17" t="s">
        <v>335</v>
      </c>
      <c r="F372" s="17"/>
    </row>
    <row r="373" customHeight="1" spans="1:6">
      <c r="A373" s="17">
        <v>371</v>
      </c>
      <c r="B373" s="59" t="s">
        <v>393</v>
      </c>
      <c r="C373" s="35" t="s">
        <v>8</v>
      </c>
      <c r="D373" s="15" t="s">
        <v>334</v>
      </c>
      <c r="E373" s="15" t="s">
        <v>335</v>
      </c>
      <c r="F373" s="17"/>
    </row>
    <row r="374" customHeight="1" spans="1:6">
      <c r="A374" s="17">
        <v>372</v>
      </c>
      <c r="B374" s="61" t="s">
        <v>394</v>
      </c>
      <c r="C374" s="33" t="s">
        <v>8</v>
      </c>
      <c r="D374" s="73" t="s">
        <v>334</v>
      </c>
      <c r="E374" s="73" t="s">
        <v>335</v>
      </c>
      <c r="F374" s="17"/>
    </row>
    <row r="375" customHeight="1" spans="1:6">
      <c r="A375" s="17">
        <v>373</v>
      </c>
      <c r="B375" s="74" t="s">
        <v>395</v>
      </c>
      <c r="C375" s="33" t="s">
        <v>8</v>
      </c>
      <c r="D375" s="33" t="s">
        <v>46</v>
      </c>
      <c r="E375" s="33" t="s">
        <v>162</v>
      </c>
      <c r="F375" s="17"/>
    </row>
    <row r="376" customHeight="1" spans="1:6">
      <c r="A376" s="17">
        <v>374</v>
      </c>
      <c r="B376" s="36" t="s">
        <v>396</v>
      </c>
      <c r="C376" s="33" t="s">
        <v>8</v>
      </c>
      <c r="D376" s="33" t="s">
        <v>46</v>
      </c>
      <c r="E376" s="33" t="s">
        <v>91</v>
      </c>
      <c r="F376" s="17"/>
    </row>
    <row r="377" customHeight="1" spans="1:6">
      <c r="A377" s="17">
        <v>375</v>
      </c>
      <c r="B377" s="36" t="s">
        <v>397</v>
      </c>
      <c r="C377" s="33" t="s">
        <v>8</v>
      </c>
      <c r="D377" s="33" t="s">
        <v>46</v>
      </c>
      <c r="E377" s="33" t="s">
        <v>91</v>
      </c>
      <c r="F377" s="17"/>
    </row>
    <row r="378" customHeight="1" spans="1:6">
      <c r="A378" s="17">
        <v>376</v>
      </c>
      <c r="B378" s="44" t="s">
        <v>398</v>
      </c>
      <c r="C378" s="35" t="s">
        <v>8</v>
      </c>
      <c r="D378" s="33" t="s">
        <v>46</v>
      </c>
      <c r="E378" s="33" t="s">
        <v>47</v>
      </c>
      <c r="F378" s="17"/>
    </row>
    <row r="379" customHeight="1" spans="1:6">
      <c r="A379" s="17">
        <v>377</v>
      </c>
      <c r="B379" s="37" t="s">
        <v>399</v>
      </c>
      <c r="C379" s="35" t="s">
        <v>8</v>
      </c>
      <c r="D379" s="35" t="s">
        <v>234</v>
      </c>
      <c r="E379" s="33" t="s">
        <v>313</v>
      </c>
      <c r="F379" s="17"/>
    </row>
    <row r="380" customHeight="1" spans="1:6">
      <c r="A380" s="17">
        <v>378</v>
      </c>
      <c r="B380" s="40" t="s">
        <v>400</v>
      </c>
      <c r="C380" s="33" t="s">
        <v>8</v>
      </c>
      <c r="D380" s="35" t="s">
        <v>234</v>
      </c>
      <c r="E380" s="33" t="s">
        <v>313</v>
      </c>
      <c r="F380" s="17"/>
    </row>
    <row r="381" customHeight="1" spans="1:6">
      <c r="A381" s="17">
        <v>379</v>
      </c>
      <c r="B381" s="75" t="s">
        <v>401</v>
      </c>
      <c r="C381" s="33" t="s">
        <v>8</v>
      </c>
      <c r="D381" s="76" t="s">
        <v>234</v>
      </c>
      <c r="E381" s="77" t="s">
        <v>313</v>
      </c>
      <c r="F381" s="17"/>
    </row>
    <row r="382" customHeight="1" spans="1:6">
      <c r="A382" s="17">
        <v>380</v>
      </c>
      <c r="B382" s="40" t="s">
        <v>402</v>
      </c>
      <c r="C382" s="35" t="s">
        <v>8</v>
      </c>
      <c r="D382" s="33" t="s">
        <v>234</v>
      </c>
      <c r="E382" s="33" t="s">
        <v>269</v>
      </c>
      <c r="F382" s="17"/>
    </row>
    <row r="383" customHeight="1" spans="1:6">
      <c r="A383" s="17">
        <v>381</v>
      </c>
      <c r="B383" s="36" t="s">
        <v>403</v>
      </c>
      <c r="C383" s="33" t="s">
        <v>8</v>
      </c>
      <c r="D383" s="17" t="s">
        <v>334</v>
      </c>
      <c r="E383" s="33" t="s">
        <v>335</v>
      </c>
      <c r="F383" s="17"/>
    </row>
    <row r="384" customHeight="1" spans="1:6">
      <c r="A384" s="17">
        <v>382</v>
      </c>
      <c r="B384" s="36" t="s">
        <v>404</v>
      </c>
      <c r="C384" s="33" t="s">
        <v>8</v>
      </c>
      <c r="D384" s="17" t="s">
        <v>334</v>
      </c>
      <c r="E384" s="33" t="s">
        <v>335</v>
      </c>
      <c r="F384" s="17"/>
    </row>
    <row r="385" customHeight="1" spans="1:6">
      <c r="A385" s="17">
        <v>383</v>
      </c>
      <c r="B385" s="61" t="s">
        <v>405</v>
      </c>
      <c r="C385" s="33" t="s">
        <v>8</v>
      </c>
      <c r="D385" s="17" t="s">
        <v>334</v>
      </c>
      <c r="E385" s="33" t="s">
        <v>335</v>
      </c>
      <c r="F385" s="17"/>
    </row>
    <row r="386" customHeight="1" spans="1:6">
      <c r="A386" s="17">
        <v>384</v>
      </c>
      <c r="B386" s="78" t="s">
        <v>406</v>
      </c>
      <c r="C386" s="35" t="s">
        <v>8</v>
      </c>
      <c r="D386" s="33" t="s">
        <v>46</v>
      </c>
      <c r="E386" s="33" t="s">
        <v>91</v>
      </c>
      <c r="F386" s="17"/>
    </row>
    <row r="387" customHeight="1" spans="1:6">
      <c r="A387" s="17">
        <v>385</v>
      </c>
      <c r="B387" s="79" t="s">
        <v>407</v>
      </c>
      <c r="C387" s="35" t="s">
        <v>8</v>
      </c>
      <c r="D387" s="33" t="s">
        <v>46</v>
      </c>
      <c r="E387" s="33" t="s">
        <v>47</v>
      </c>
      <c r="F387" s="17"/>
    </row>
    <row r="388" customHeight="1" spans="1:6">
      <c r="A388" s="17">
        <v>386</v>
      </c>
      <c r="B388" s="74" t="s">
        <v>408</v>
      </c>
      <c r="C388" s="35" t="s">
        <v>8</v>
      </c>
      <c r="D388" s="33" t="s">
        <v>46</v>
      </c>
      <c r="E388" s="33" t="s">
        <v>162</v>
      </c>
      <c r="F388" s="17"/>
    </row>
    <row r="389" customHeight="1" spans="1:6">
      <c r="A389" s="17">
        <v>387</v>
      </c>
      <c r="B389" s="40" t="s">
        <v>409</v>
      </c>
      <c r="C389" s="33" t="s">
        <v>8</v>
      </c>
      <c r="D389" s="33" t="s">
        <v>234</v>
      </c>
      <c r="E389" s="33" t="s">
        <v>235</v>
      </c>
      <c r="F389" s="17"/>
    </row>
    <row r="390" customHeight="1" spans="1:6">
      <c r="A390" s="17">
        <v>388</v>
      </c>
      <c r="B390" s="40" t="s">
        <v>410</v>
      </c>
      <c r="C390" s="33" t="s">
        <v>8</v>
      </c>
      <c r="D390" s="33" t="s">
        <v>234</v>
      </c>
      <c r="E390" s="33" t="s">
        <v>235</v>
      </c>
      <c r="F390" s="17"/>
    </row>
    <row r="391" customHeight="1" spans="1:6">
      <c r="A391" s="17">
        <v>389</v>
      </c>
      <c r="B391" s="80" t="s">
        <v>411</v>
      </c>
      <c r="C391" s="33" t="s">
        <v>8</v>
      </c>
      <c r="D391" s="33" t="s">
        <v>234</v>
      </c>
      <c r="E391" s="33" t="s">
        <v>269</v>
      </c>
      <c r="F391" s="17"/>
    </row>
    <row r="392" customHeight="1" spans="1:6">
      <c r="A392" s="17">
        <v>390</v>
      </c>
      <c r="B392" s="80" t="s">
        <v>412</v>
      </c>
      <c r="C392" s="33" t="s">
        <v>8</v>
      </c>
      <c r="D392" s="33" t="s">
        <v>234</v>
      </c>
      <c r="E392" s="33" t="s">
        <v>269</v>
      </c>
      <c r="F392" s="17"/>
    </row>
    <row r="393" customHeight="1" spans="1:6">
      <c r="A393" s="17">
        <v>391</v>
      </c>
      <c r="B393" s="36" t="s">
        <v>413</v>
      </c>
      <c r="C393" s="35" t="s">
        <v>8</v>
      </c>
      <c r="D393" s="33" t="s">
        <v>46</v>
      </c>
      <c r="E393" s="33" t="s">
        <v>91</v>
      </c>
      <c r="F393" s="17"/>
    </row>
    <row r="394" customHeight="1" spans="1:6">
      <c r="A394" s="17">
        <v>392</v>
      </c>
      <c r="B394" s="40" t="s">
        <v>414</v>
      </c>
      <c r="C394" s="35" t="s">
        <v>8</v>
      </c>
      <c r="D394" s="33" t="s">
        <v>9</v>
      </c>
      <c r="E394" s="33" t="s">
        <v>415</v>
      </c>
      <c r="F394" s="17"/>
    </row>
    <row r="395" customHeight="1" spans="1:6">
      <c r="A395" s="17">
        <v>393</v>
      </c>
      <c r="B395" s="40" t="s">
        <v>416</v>
      </c>
      <c r="C395" s="35" t="s">
        <v>8</v>
      </c>
      <c r="D395" s="33" t="s">
        <v>9</v>
      </c>
      <c r="E395" s="33" t="s">
        <v>31</v>
      </c>
      <c r="F395" s="17"/>
    </row>
    <row r="396" customHeight="1" spans="1:6">
      <c r="A396" s="17">
        <v>394</v>
      </c>
      <c r="B396" s="36" t="s">
        <v>417</v>
      </c>
      <c r="C396" s="35" t="s">
        <v>8</v>
      </c>
      <c r="D396" s="33" t="s">
        <v>46</v>
      </c>
      <c r="E396" s="33" t="s">
        <v>91</v>
      </c>
      <c r="F396" s="17"/>
    </row>
    <row r="397" customHeight="1" spans="1:6">
      <c r="A397" s="17">
        <v>395</v>
      </c>
      <c r="B397" s="36" t="s">
        <v>418</v>
      </c>
      <c r="C397" s="35" t="s">
        <v>8</v>
      </c>
      <c r="D397" s="33" t="s">
        <v>46</v>
      </c>
      <c r="E397" s="33" t="s">
        <v>91</v>
      </c>
      <c r="F397" s="17"/>
    </row>
    <row r="398" customHeight="1" spans="1:6">
      <c r="A398" s="17">
        <v>396</v>
      </c>
      <c r="B398" s="40" t="s">
        <v>419</v>
      </c>
      <c r="C398" s="35" t="s">
        <v>8</v>
      </c>
      <c r="D398" s="33" t="s">
        <v>46</v>
      </c>
      <c r="E398" s="33" t="s">
        <v>91</v>
      </c>
      <c r="F398" s="17"/>
    </row>
    <row r="399" customHeight="1" spans="1:6">
      <c r="A399" s="17">
        <v>397</v>
      </c>
      <c r="B399" s="81" t="s">
        <v>420</v>
      </c>
      <c r="C399" s="35" t="s">
        <v>8</v>
      </c>
      <c r="D399" s="33" t="s">
        <v>46</v>
      </c>
      <c r="E399" s="33" t="s">
        <v>47</v>
      </c>
      <c r="F399" s="17"/>
    </row>
    <row r="400" customHeight="1" spans="1:6">
      <c r="A400" s="17">
        <v>398</v>
      </c>
      <c r="B400" s="81" t="s">
        <v>421</v>
      </c>
      <c r="C400" s="35" t="s">
        <v>8</v>
      </c>
      <c r="D400" s="33" t="s">
        <v>46</v>
      </c>
      <c r="E400" s="33" t="s">
        <v>47</v>
      </c>
      <c r="F400" s="17"/>
    </row>
    <row r="401" customHeight="1" spans="1:6">
      <c r="A401" s="17">
        <v>399</v>
      </c>
      <c r="B401" s="42" t="s">
        <v>422</v>
      </c>
      <c r="C401" s="35" t="s">
        <v>8</v>
      </c>
      <c r="D401" s="33" t="s">
        <v>46</v>
      </c>
      <c r="E401" s="33" t="s">
        <v>47</v>
      </c>
      <c r="F401" s="17"/>
    </row>
    <row r="402" customHeight="1" spans="1:6">
      <c r="A402" s="17">
        <v>400</v>
      </c>
      <c r="B402" s="40" t="s">
        <v>423</v>
      </c>
      <c r="C402" s="35" t="s">
        <v>8</v>
      </c>
      <c r="D402" s="33" t="s">
        <v>234</v>
      </c>
      <c r="E402" s="33" t="s">
        <v>235</v>
      </c>
      <c r="F402" s="17"/>
    </row>
    <row r="403" customHeight="1" spans="1:6">
      <c r="A403" s="17">
        <v>401</v>
      </c>
      <c r="B403" s="40" t="s">
        <v>424</v>
      </c>
      <c r="C403" s="35" t="s">
        <v>8</v>
      </c>
      <c r="D403" s="33" t="s">
        <v>9</v>
      </c>
      <c r="E403" s="33" t="s">
        <v>31</v>
      </c>
      <c r="F403" s="17"/>
    </row>
    <row r="404" customHeight="1" spans="1:6">
      <c r="A404" s="17">
        <v>402</v>
      </c>
      <c r="B404" s="40" t="s">
        <v>425</v>
      </c>
      <c r="C404" s="35" t="s">
        <v>8</v>
      </c>
      <c r="D404" s="33" t="s">
        <v>9</v>
      </c>
      <c r="E404" s="33" t="s">
        <v>31</v>
      </c>
      <c r="F404" s="17"/>
    </row>
    <row r="405" customHeight="1" spans="1:6">
      <c r="A405" s="17">
        <v>403</v>
      </c>
      <c r="B405" s="82" t="s">
        <v>426</v>
      </c>
      <c r="C405" s="35" t="s">
        <v>8</v>
      </c>
      <c r="D405" s="33" t="s">
        <v>46</v>
      </c>
      <c r="E405" s="33" t="s">
        <v>91</v>
      </c>
      <c r="F405" s="17"/>
    </row>
    <row r="406" customHeight="1" spans="1:6">
      <c r="A406" s="17">
        <v>404</v>
      </c>
      <c r="B406" s="37" t="s">
        <v>427</v>
      </c>
      <c r="C406" s="35" t="s">
        <v>8</v>
      </c>
      <c r="D406" s="33" t="s">
        <v>334</v>
      </c>
      <c r="E406" s="33" t="s">
        <v>335</v>
      </c>
      <c r="F406" s="17"/>
    </row>
    <row r="407" s="30" customFormat="1" spans="1:6">
      <c r="A407" s="17">
        <v>405</v>
      </c>
      <c r="B407" s="83" t="s">
        <v>428</v>
      </c>
      <c r="C407" s="84" t="s">
        <v>8</v>
      </c>
      <c r="D407" s="85" t="s">
        <v>334</v>
      </c>
      <c r="E407" s="85" t="s">
        <v>335</v>
      </c>
      <c r="F407" s="104"/>
    </row>
    <row r="408" customHeight="1" spans="1:6">
      <c r="A408" s="17">
        <v>406</v>
      </c>
      <c r="B408" s="40" t="s">
        <v>429</v>
      </c>
      <c r="C408" s="33" t="s">
        <v>8</v>
      </c>
      <c r="D408" s="35" t="s">
        <v>234</v>
      </c>
      <c r="E408" s="105" t="s">
        <v>313</v>
      </c>
      <c r="F408" s="104"/>
    </row>
    <row r="409" customHeight="1" spans="1:6">
      <c r="A409" s="17">
        <v>407</v>
      </c>
      <c r="B409" s="61" t="s">
        <v>430</v>
      </c>
      <c r="C409" s="86" t="s">
        <v>8</v>
      </c>
      <c r="D409" s="7" t="s">
        <v>9</v>
      </c>
      <c r="E409" s="106" t="s">
        <v>31</v>
      </c>
      <c r="F409" s="8"/>
    </row>
    <row r="410" customHeight="1" spans="1:6">
      <c r="A410" s="17">
        <v>408</v>
      </c>
      <c r="B410" s="87" t="s">
        <v>431</v>
      </c>
      <c r="C410" s="88" t="s">
        <v>8</v>
      </c>
      <c r="D410" s="7" t="s">
        <v>46</v>
      </c>
      <c r="E410" s="7" t="s">
        <v>91</v>
      </c>
      <c r="F410" s="17"/>
    </row>
    <row r="411" customHeight="1" spans="1:6">
      <c r="A411" s="17">
        <v>409</v>
      </c>
      <c r="B411" s="87" t="s">
        <v>432</v>
      </c>
      <c r="C411" s="88" t="s">
        <v>8</v>
      </c>
      <c r="D411" s="7" t="s">
        <v>46</v>
      </c>
      <c r="E411" s="7" t="s">
        <v>91</v>
      </c>
      <c r="F411" s="17"/>
    </row>
    <row r="412" spans="1:6">
      <c r="A412" s="17">
        <v>410</v>
      </c>
      <c r="B412" s="89" t="s">
        <v>433</v>
      </c>
      <c r="C412" s="86" t="s">
        <v>8</v>
      </c>
      <c r="D412" s="90" t="s">
        <v>234</v>
      </c>
      <c r="E412" s="90" t="s">
        <v>235</v>
      </c>
      <c r="F412" s="17"/>
    </row>
    <row r="413" spans="1:6">
      <c r="A413" s="17">
        <v>411</v>
      </c>
      <c r="B413" s="91" t="s">
        <v>434</v>
      </c>
      <c r="C413" s="86" t="s">
        <v>8</v>
      </c>
      <c r="D413" s="90" t="s">
        <v>234</v>
      </c>
      <c r="E413" s="90" t="s">
        <v>269</v>
      </c>
      <c r="F413" s="17"/>
    </row>
    <row r="414" spans="1:6">
      <c r="A414" s="17">
        <v>412</v>
      </c>
      <c r="B414" s="92" t="s">
        <v>435</v>
      </c>
      <c r="C414" s="93" t="s">
        <v>8</v>
      </c>
      <c r="D414" s="7" t="s">
        <v>46</v>
      </c>
      <c r="E414" s="107" t="s">
        <v>91</v>
      </c>
      <c r="F414" s="17"/>
    </row>
    <row r="415" spans="1:6">
      <c r="A415" s="17">
        <v>413</v>
      </c>
      <c r="B415" s="94" t="s">
        <v>436</v>
      </c>
      <c r="C415" s="93" t="s">
        <v>8</v>
      </c>
      <c r="D415" s="7" t="s">
        <v>46</v>
      </c>
      <c r="E415" s="107" t="s">
        <v>91</v>
      </c>
      <c r="F415" s="17"/>
    </row>
    <row r="416" spans="1:6">
      <c r="A416" s="17">
        <v>414</v>
      </c>
      <c r="B416" s="32" t="s">
        <v>437</v>
      </c>
      <c r="C416" s="93" t="s">
        <v>8</v>
      </c>
      <c r="D416" s="7" t="s">
        <v>46</v>
      </c>
      <c r="E416" s="106" t="s">
        <v>162</v>
      </c>
      <c r="F416" s="17"/>
    </row>
    <row r="417" spans="1:6">
      <c r="A417" s="17">
        <v>415</v>
      </c>
      <c r="B417" s="24" t="s">
        <v>438</v>
      </c>
      <c r="C417" s="93" t="s">
        <v>8</v>
      </c>
      <c r="D417" s="7" t="s">
        <v>46</v>
      </c>
      <c r="E417" s="106" t="s">
        <v>162</v>
      </c>
      <c r="F417" s="17"/>
    </row>
    <row r="418" spans="1:6">
      <c r="A418" s="17">
        <v>416</v>
      </c>
      <c r="B418" s="61" t="s">
        <v>439</v>
      </c>
      <c r="C418" s="95" t="s">
        <v>8</v>
      </c>
      <c r="D418" s="17" t="s">
        <v>234</v>
      </c>
      <c r="E418" s="108" t="s">
        <v>269</v>
      </c>
      <c r="F418" s="17"/>
    </row>
    <row r="419" spans="1:6">
      <c r="A419" s="17">
        <v>417</v>
      </c>
      <c r="B419" s="61" t="s">
        <v>440</v>
      </c>
      <c r="C419" s="95" t="s">
        <v>8</v>
      </c>
      <c r="D419" s="17" t="s">
        <v>234</v>
      </c>
      <c r="E419" s="108" t="s">
        <v>269</v>
      </c>
      <c r="F419" s="17"/>
    </row>
    <row r="420" spans="1:6">
      <c r="A420" s="17">
        <v>418</v>
      </c>
      <c r="B420" s="96" t="s">
        <v>441</v>
      </c>
      <c r="C420" s="86" t="s">
        <v>8</v>
      </c>
      <c r="D420" s="7" t="s">
        <v>46</v>
      </c>
      <c r="E420" s="106" t="s">
        <v>47</v>
      </c>
      <c r="F420" s="17"/>
    </row>
    <row r="421" spans="1:6">
      <c r="A421" s="17">
        <v>419</v>
      </c>
      <c r="B421" s="65" t="s">
        <v>442</v>
      </c>
      <c r="C421" s="86" t="s">
        <v>8</v>
      </c>
      <c r="D421" s="7" t="s">
        <v>46</v>
      </c>
      <c r="E421" s="106" t="s">
        <v>47</v>
      </c>
      <c r="F421" s="17"/>
    </row>
    <row r="422" spans="1:6">
      <c r="A422" s="17">
        <v>420</v>
      </c>
      <c r="B422" s="97" t="s">
        <v>443</v>
      </c>
      <c r="C422" s="86" t="s">
        <v>8</v>
      </c>
      <c r="D422" s="7" t="s">
        <v>46</v>
      </c>
      <c r="E422" s="106" t="s">
        <v>162</v>
      </c>
      <c r="F422" s="17"/>
    </row>
    <row r="423" spans="1:6">
      <c r="A423" s="17">
        <v>421</v>
      </c>
      <c r="B423" s="98" t="s">
        <v>444</v>
      </c>
      <c r="C423" s="86" t="s">
        <v>8</v>
      </c>
      <c r="D423" s="7" t="s">
        <v>46</v>
      </c>
      <c r="E423" s="106" t="s">
        <v>162</v>
      </c>
      <c r="F423" s="17"/>
    </row>
    <row r="424" spans="1:6">
      <c r="A424" s="17">
        <v>422</v>
      </c>
      <c r="B424" s="61" t="s">
        <v>445</v>
      </c>
      <c r="C424" s="86" t="s">
        <v>8</v>
      </c>
      <c r="D424" s="7" t="s">
        <v>334</v>
      </c>
      <c r="E424" s="106" t="s">
        <v>335</v>
      </c>
      <c r="F424" s="17"/>
    </row>
    <row r="425" spans="1:6">
      <c r="A425" s="17">
        <v>423</v>
      </c>
      <c r="B425" s="61" t="s">
        <v>446</v>
      </c>
      <c r="C425" s="86" t="s">
        <v>8</v>
      </c>
      <c r="D425" s="7" t="s">
        <v>334</v>
      </c>
      <c r="E425" s="106" t="s">
        <v>335</v>
      </c>
      <c r="F425" s="17"/>
    </row>
    <row r="426" spans="1:6">
      <c r="A426" s="17">
        <v>424</v>
      </c>
      <c r="B426" s="61" t="s">
        <v>447</v>
      </c>
      <c r="C426" s="17" t="s">
        <v>8</v>
      </c>
      <c r="D426" s="16" t="s">
        <v>234</v>
      </c>
      <c r="E426" s="108" t="s">
        <v>313</v>
      </c>
      <c r="F426" s="17"/>
    </row>
    <row r="427" spans="1:6">
      <c r="A427" s="17">
        <v>425</v>
      </c>
      <c r="B427" s="61" t="s">
        <v>448</v>
      </c>
      <c r="C427" s="17" t="s">
        <v>8</v>
      </c>
      <c r="D427" s="16" t="s">
        <v>234</v>
      </c>
      <c r="E427" s="108" t="s">
        <v>313</v>
      </c>
      <c r="F427" s="17"/>
    </row>
    <row r="428" spans="1:6">
      <c r="A428" s="17">
        <v>426</v>
      </c>
      <c r="B428" s="61" t="s">
        <v>449</v>
      </c>
      <c r="C428" s="16" t="s">
        <v>8</v>
      </c>
      <c r="D428" s="17" t="s">
        <v>334</v>
      </c>
      <c r="E428" s="108" t="s">
        <v>335</v>
      </c>
      <c r="F428" s="17"/>
    </row>
    <row r="429" spans="1:6">
      <c r="A429" s="17">
        <v>427</v>
      </c>
      <c r="B429" s="61" t="s">
        <v>450</v>
      </c>
      <c r="C429" s="16" t="s">
        <v>8</v>
      </c>
      <c r="D429" s="17" t="s">
        <v>334</v>
      </c>
      <c r="E429" s="108" t="s">
        <v>335</v>
      </c>
      <c r="F429" s="17"/>
    </row>
    <row r="430" spans="1:6">
      <c r="A430" s="17">
        <v>428</v>
      </c>
      <c r="B430" s="99" t="s">
        <v>451</v>
      </c>
      <c r="C430" s="16" t="s">
        <v>8</v>
      </c>
      <c r="D430" s="17" t="s">
        <v>46</v>
      </c>
      <c r="E430" s="108" t="s">
        <v>47</v>
      </c>
      <c r="F430" s="17"/>
    </row>
    <row r="431" spans="1:6">
      <c r="A431" s="17">
        <v>429</v>
      </c>
      <c r="B431" s="99" t="s">
        <v>452</v>
      </c>
      <c r="C431" s="16" t="s">
        <v>8</v>
      </c>
      <c r="D431" s="17" t="s">
        <v>46</v>
      </c>
      <c r="E431" s="108" t="s">
        <v>47</v>
      </c>
      <c r="F431" s="17"/>
    </row>
    <row r="432" spans="1:6">
      <c r="A432" s="17">
        <v>430</v>
      </c>
      <c r="B432" s="100" t="s">
        <v>453</v>
      </c>
      <c r="C432" s="16" t="s">
        <v>8</v>
      </c>
      <c r="D432" s="17" t="s">
        <v>46</v>
      </c>
      <c r="E432" s="108" t="s">
        <v>47</v>
      </c>
      <c r="F432" s="17"/>
    </row>
    <row r="433" spans="1:6">
      <c r="A433" s="17">
        <v>431</v>
      </c>
      <c r="B433" s="100" t="s">
        <v>454</v>
      </c>
      <c r="C433" s="16" t="s">
        <v>8</v>
      </c>
      <c r="D433" s="17" t="s">
        <v>46</v>
      </c>
      <c r="E433" s="108" t="s">
        <v>47</v>
      </c>
      <c r="F433" s="17"/>
    </row>
    <row r="434" spans="1:6">
      <c r="A434" s="17">
        <v>432</v>
      </c>
      <c r="B434" s="101" t="s">
        <v>455</v>
      </c>
      <c r="C434" s="102" t="s">
        <v>8</v>
      </c>
      <c r="D434" s="103" t="s">
        <v>234</v>
      </c>
      <c r="E434" s="109" t="s">
        <v>235</v>
      </c>
      <c r="F434" s="17"/>
    </row>
    <row r="435" spans="1:6">
      <c r="A435" s="17">
        <v>433</v>
      </c>
      <c r="B435" s="61" t="s">
        <v>456</v>
      </c>
      <c r="C435" s="95" t="s">
        <v>8</v>
      </c>
      <c r="D435" s="17" t="s">
        <v>234</v>
      </c>
      <c r="E435" s="108" t="s">
        <v>269</v>
      </c>
      <c r="F435" s="17"/>
    </row>
    <row r="436" spans="1:6">
      <c r="A436" s="17">
        <v>434</v>
      </c>
      <c r="B436" s="61" t="s">
        <v>457</v>
      </c>
      <c r="C436" s="95" t="s">
        <v>8</v>
      </c>
      <c r="D436" s="17" t="s">
        <v>234</v>
      </c>
      <c r="E436" s="108" t="s">
        <v>269</v>
      </c>
      <c r="F436" s="17"/>
    </row>
    <row r="437" spans="1:6">
      <c r="A437" s="17">
        <v>435</v>
      </c>
      <c r="B437" s="61" t="s">
        <v>458</v>
      </c>
      <c r="C437" s="86" t="s">
        <v>8</v>
      </c>
      <c r="D437" s="7" t="s">
        <v>334</v>
      </c>
      <c r="E437" s="106" t="s">
        <v>335</v>
      </c>
      <c r="F437" s="17"/>
    </row>
    <row r="438" spans="1:6">
      <c r="A438" s="17">
        <v>436</v>
      </c>
      <c r="B438" s="61" t="s">
        <v>459</v>
      </c>
      <c r="C438" s="86" t="s">
        <v>8</v>
      </c>
      <c r="D438" s="7" t="s">
        <v>234</v>
      </c>
      <c r="E438" s="106" t="s">
        <v>269</v>
      </c>
      <c r="F438" s="17"/>
    </row>
    <row r="439" spans="1:6">
      <c r="A439" s="17">
        <v>437</v>
      </c>
      <c r="B439" s="61" t="s">
        <v>460</v>
      </c>
      <c r="C439" s="86" t="s">
        <v>8</v>
      </c>
      <c r="D439" s="7" t="s">
        <v>234</v>
      </c>
      <c r="E439" s="106" t="s">
        <v>313</v>
      </c>
      <c r="F439" s="17"/>
    </row>
    <row r="440" spans="1:6">
      <c r="A440" s="17">
        <v>438</v>
      </c>
      <c r="B440" s="61" t="s">
        <v>461</v>
      </c>
      <c r="C440" s="86" t="s">
        <v>8</v>
      </c>
      <c r="D440" s="7" t="s">
        <v>9</v>
      </c>
      <c r="E440" s="106" t="s">
        <v>10</v>
      </c>
      <c r="F440" s="17"/>
    </row>
    <row r="441" spans="1:6">
      <c r="A441" s="17">
        <v>439</v>
      </c>
      <c r="B441" s="89" t="s">
        <v>462</v>
      </c>
      <c r="C441" s="86" t="s">
        <v>8</v>
      </c>
      <c r="D441" s="90" t="s">
        <v>46</v>
      </c>
      <c r="E441" s="7" t="s">
        <v>47</v>
      </c>
      <c r="F441" s="17"/>
    </row>
    <row r="442" spans="1:6">
      <c r="A442" s="17">
        <v>440</v>
      </c>
      <c r="B442" s="89" t="s">
        <v>463</v>
      </c>
      <c r="C442" s="19" t="s">
        <v>8</v>
      </c>
      <c r="D442" s="19" t="s">
        <v>234</v>
      </c>
      <c r="E442" s="110" t="s">
        <v>269</v>
      </c>
      <c r="F442" s="17"/>
    </row>
    <row r="443" spans="1:6">
      <c r="A443" s="17">
        <v>441</v>
      </c>
      <c r="B443" s="89" t="s">
        <v>464</v>
      </c>
      <c r="C443" s="19" t="s">
        <v>8</v>
      </c>
      <c r="D443" s="19" t="s">
        <v>234</v>
      </c>
      <c r="E443" s="110" t="s">
        <v>269</v>
      </c>
      <c r="F443" s="17"/>
    </row>
    <row r="444" spans="1:6">
      <c r="A444" s="17">
        <v>442</v>
      </c>
      <c r="B444" s="89" t="s">
        <v>465</v>
      </c>
      <c r="C444" s="19" t="s">
        <v>8</v>
      </c>
      <c r="D444" s="19" t="s">
        <v>234</v>
      </c>
      <c r="E444" s="110" t="s">
        <v>313</v>
      </c>
      <c r="F444" s="17"/>
    </row>
    <row r="445" spans="1:6">
      <c r="A445" s="17">
        <v>443</v>
      </c>
      <c r="B445" s="89" t="s">
        <v>466</v>
      </c>
      <c r="C445" s="19" t="s">
        <v>8</v>
      </c>
      <c r="D445" s="19" t="s">
        <v>234</v>
      </c>
      <c r="E445" s="110" t="s">
        <v>313</v>
      </c>
      <c r="F445" s="17"/>
    </row>
    <row r="446" spans="1:6">
      <c r="A446" s="17">
        <v>444</v>
      </c>
      <c r="B446" s="89" t="s">
        <v>467</v>
      </c>
      <c r="C446" s="19" t="s">
        <v>8</v>
      </c>
      <c r="D446" s="19" t="s">
        <v>9</v>
      </c>
      <c r="E446" s="110" t="s">
        <v>31</v>
      </c>
      <c r="F446" s="17"/>
    </row>
    <row r="447" spans="1:6">
      <c r="A447" s="17">
        <v>445</v>
      </c>
      <c r="B447" s="89" t="s">
        <v>468</v>
      </c>
      <c r="C447" s="19" t="s">
        <v>8</v>
      </c>
      <c r="D447" s="19" t="s">
        <v>46</v>
      </c>
      <c r="E447" s="110" t="s">
        <v>47</v>
      </c>
      <c r="F447" s="17"/>
    </row>
    <row r="448" spans="1:6">
      <c r="A448" s="17">
        <v>446</v>
      </c>
      <c r="B448" s="89" t="s">
        <v>469</v>
      </c>
      <c r="C448" s="19" t="s">
        <v>8</v>
      </c>
      <c r="D448" s="19" t="s">
        <v>46</v>
      </c>
      <c r="E448" s="110" t="s">
        <v>47</v>
      </c>
      <c r="F448" s="17"/>
    </row>
    <row r="449" spans="1:6">
      <c r="A449" s="17">
        <v>447</v>
      </c>
      <c r="B449" s="89" t="s">
        <v>470</v>
      </c>
      <c r="C449" s="19" t="s">
        <v>8</v>
      </c>
      <c r="D449" s="19" t="s">
        <v>46</v>
      </c>
      <c r="E449" s="110" t="s">
        <v>162</v>
      </c>
      <c r="F449" s="17"/>
    </row>
    <row r="450" spans="1:6">
      <c r="A450" s="17">
        <v>448</v>
      </c>
      <c r="B450" s="89" t="s">
        <v>471</v>
      </c>
      <c r="C450" s="19" t="s">
        <v>8</v>
      </c>
      <c r="D450" s="19" t="s">
        <v>334</v>
      </c>
      <c r="E450" s="110" t="s">
        <v>335</v>
      </c>
      <c r="F450" s="17"/>
    </row>
    <row r="451" spans="1:6">
      <c r="A451" s="17">
        <v>449</v>
      </c>
      <c r="B451" s="65" t="s">
        <v>472</v>
      </c>
      <c r="C451" s="95" t="s">
        <v>8</v>
      </c>
      <c r="D451" s="17" t="s">
        <v>234</v>
      </c>
      <c r="E451" s="17" t="s">
        <v>269</v>
      </c>
      <c r="F451" s="17"/>
    </row>
    <row r="452" spans="1:6">
      <c r="A452" s="17">
        <v>450</v>
      </c>
      <c r="B452" s="65" t="s">
        <v>473</v>
      </c>
      <c r="C452" s="95" t="s">
        <v>8</v>
      </c>
      <c r="D452" s="17" t="s">
        <v>234</v>
      </c>
      <c r="E452" s="17" t="s">
        <v>269</v>
      </c>
      <c r="F452" s="17"/>
    </row>
    <row r="453" spans="1:6">
      <c r="A453" s="17">
        <v>451</v>
      </c>
      <c r="B453" s="65" t="s">
        <v>474</v>
      </c>
      <c r="C453" s="7" t="s">
        <v>8</v>
      </c>
      <c r="D453" s="7" t="s">
        <v>234</v>
      </c>
      <c r="E453" s="7" t="s">
        <v>313</v>
      </c>
      <c r="F453" s="17"/>
    </row>
    <row r="454" spans="1:6">
      <c r="A454" s="17">
        <v>452</v>
      </c>
      <c r="B454" s="87" t="s">
        <v>475</v>
      </c>
      <c r="C454" s="86" t="s">
        <v>8</v>
      </c>
      <c r="D454" s="7" t="s">
        <v>46</v>
      </c>
      <c r="E454" s="106" t="s">
        <v>47</v>
      </c>
      <c r="F454" s="17"/>
    </row>
    <row r="455" spans="1:6">
      <c r="A455" s="17">
        <v>453</v>
      </c>
      <c r="B455" s="87" t="s">
        <v>476</v>
      </c>
      <c r="C455" s="86" t="s">
        <v>8</v>
      </c>
      <c r="D455" s="7" t="s">
        <v>46</v>
      </c>
      <c r="E455" s="106" t="s">
        <v>47</v>
      </c>
      <c r="F455" s="17"/>
    </row>
    <row r="456" spans="1:6">
      <c r="A456" s="17">
        <v>454</v>
      </c>
      <c r="B456" s="87" t="s">
        <v>477</v>
      </c>
      <c r="C456" s="88" t="s">
        <v>8</v>
      </c>
      <c r="D456" s="111" t="s">
        <v>234</v>
      </c>
      <c r="E456" s="133" t="s">
        <v>235</v>
      </c>
      <c r="F456" s="17"/>
    </row>
    <row r="457" spans="1:6">
      <c r="A457" s="17">
        <v>455</v>
      </c>
      <c r="B457" s="87" t="s">
        <v>478</v>
      </c>
      <c r="C457" s="95" t="s">
        <v>8</v>
      </c>
      <c r="D457" s="17" t="s">
        <v>234</v>
      </c>
      <c r="E457" s="108" t="s">
        <v>269</v>
      </c>
      <c r="F457" s="17"/>
    </row>
    <row r="458" spans="1:6">
      <c r="A458" s="17">
        <v>456</v>
      </c>
      <c r="B458" s="87" t="s">
        <v>479</v>
      </c>
      <c r="C458" s="86" t="s">
        <v>8</v>
      </c>
      <c r="D458" s="7" t="s">
        <v>334</v>
      </c>
      <c r="E458" s="106" t="s">
        <v>335</v>
      </c>
      <c r="F458" s="17"/>
    </row>
    <row r="459" spans="1:6">
      <c r="A459" s="17">
        <v>457</v>
      </c>
      <c r="B459" s="87" t="s">
        <v>480</v>
      </c>
      <c r="C459" s="86" t="s">
        <v>8</v>
      </c>
      <c r="D459" s="7" t="s">
        <v>9</v>
      </c>
      <c r="E459" s="106" t="s">
        <v>481</v>
      </c>
      <c r="F459" s="17"/>
    </row>
    <row r="460" spans="1:6">
      <c r="A460" s="17">
        <v>458</v>
      </c>
      <c r="B460" s="87" t="s">
        <v>482</v>
      </c>
      <c r="C460" s="86" t="s">
        <v>8</v>
      </c>
      <c r="D460" s="7" t="s">
        <v>9</v>
      </c>
      <c r="E460" s="106" t="s">
        <v>31</v>
      </c>
      <c r="F460" s="17"/>
    </row>
    <row r="461" spans="1:6">
      <c r="A461" s="17">
        <v>459</v>
      </c>
      <c r="B461" s="24" t="s">
        <v>483</v>
      </c>
      <c r="C461" s="95" t="s">
        <v>8</v>
      </c>
      <c r="D461" s="17" t="s">
        <v>46</v>
      </c>
      <c r="E461" s="17" t="s">
        <v>162</v>
      </c>
      <c r="F461" s="17"/>
    </row>
    <row r="462" spans="1:6">
      <c r="A462" s="17">
        <v>460</v>
      </c>
      <c r="B462" s="24" t="s">
        <v>484</v>
      </c>
      <c r="C462" s="95" t="s">
        <v>8</v>
      </c>
      <c r="D462" s="17" t="s">
        <v>46</v>
      </c>
      <c r="E462" s="17" t="s">
        <v>162</v>
      </c>
      <c r="F462" s="17"/>
    </row>
    <row r="463" spans="1:6">
      <c r="A463" s="17">
        <v>461</v>
      </c>
      <c r="B463" s="89" t="s">
        <v>485</v>
      </c>
      <c r="C463" s="16" t="s">
        <v>8</v>
      </c>
      <c r="D463" s="19" t="s">
        <v>9</v>
      </c>
      <c r="E463" s="19" t="s">
        <v>10</v>
      </c>
      <c r="F463" s="17"/>
    </row>
    <row r="464" spans="1:6">
      <c r="A464" s="17">
        <v>462</v>
      </c>
      <c r="B464" s="89" t="s">
        <v>486</v>
      </c>
      <c r="C464" s="16" t="s">
        <v>8</v>
      </c>
      <c r="D464" s="19" t="s">
        <v>46</v>
      </c>
      <c r="E464" s="19" t="s">
        <v>91</v>
      </c>
      <c r="F464" s="17"/>
    </row>
    <row r="465" spans="1:6">
      <c r="A465" s="17">
        <v>463</v>
      </c>
      <c r="B465" s="112" t="s">
        <v>487</v>
      </c>
      <c r="C465" s="113" t="s">
        <v>8</v>
      </c>
      <c r="D465" s="11" t="s">
        <v>234</v>
      </c>
      <c r="E465" s="11" t="s">
        <v>269</v>
      </c>
      <c r="F465" s="17"/>
    </row>
    <row r="466" spans="1:6">
      <c r="A466" s="17">
        <v>464</v>
      </c>
      <c r="B466" s="114" t="s">
        <v>488</v>
      </c>
      <c r="C466" s="115" t="s">
        <v>8</v>
      </c>
      <c r="D466" s="116" t="s">
        <v>46</v>
      </c>
      <c r="E466" s="116" t="s">
        <v>91</v>
      </c>
      <c r="F466" s="17"/>
    </row>
    <row r="467" spans="1:6">
      <c r="A467" s="17">
        <v>465</v>
      </c>
      <c r="B467" s="61" t="s">
        <v>489</v>
      </c>
      <c r="C467" s="16" t="s">
        <v>8</v>
      </c>
      <c r="D467" s="17" t="s">
        <v>9</v>
      </c>
      <c r="E467" s="17" t="s">
        <v>31</v>
      </c>
      <c r="F467" s="17"/>
    </row>
    <row r="468" spans="1:6">
      <c r="A468" s="17">
        <v>466</v>
      </c>
      <c r="B468" s="117" t="s">
        <v>490</v>
      </c>
      <c r="C468" s="22" t="s">
        <v>8</v>
      </c>
      <c r="D468" s="23" t="s">
        <v>46</v>
      </c>
      <c r="E468" s="23" t="s">
        <v>162</v>
      </c>
      <c r="F468" s="17"/>
    </row>
    <row r="469" spans="1:6">
      <c r="A469" s="17">
        <v>467</v>
      </c>
      <c r="B469" s="118" t="s">
        <v>491</v>
      </c>
      <c r="C469" s="116" t="s">
        <v>8</v>
      </c>
      <c r="D469" s="116" t="s">
        <v>46</v>
      </c>
      <c r="E469" s="116" t="s">
        <v>162</v>
      </c>
      <c r="F469" s="17"/>
    </row>
    <row r="470" spans="1:6">
      <c r="A470" s="17">
        <v>468</v>
      </c>
      <c r="B470" s="114" t="s">
        <v>492</v>
      </c>
      <c r="C470" s="116" t="s">
        <v>8</v>
      </c>
      <c r="D470" s="116" t="s">
        <v>46</v>
      </c>
      <c r="E470" s="116" t="s">
        <v>162</v>
      </c>
      <c r="F470" s="17"/>
    </row>
    <row r="471" spans="1:6">
      <c r="A471" s="17">
        <v>469</v>
      </c>
      <c r="B471" s="114" t="s">
        <v>493</v>
      </c>
      <c r="C471" s="116" t="s">
        <v>8</v>
      </c>
      <c r="D471" s="116" t="s">
        <v>46</v>
      </c>
      <c r="E471" s="116" t="s">
        <v>162</v>
      </c>
      <c r="F471" s="17"/>
    </row>
    <row r="472" spans="1:6">
      <c r="A472" s="17">
        <v>470</v>
      </c>
      <c r="B472" s="114" t="s">
        <v>494</v>
      </c>
      <c r="C472" s="116" t="s">
        <v>8</v>
      </c>
      <c r="D472" s="116" t="s">
        <v>46</v>
      </c>
      <c r="E472" s="116" t="s">
        <v>162</v>
      </c>
      <c r="F472" s="17"/>
    </row>
    <row r="473" spans="1:6">
      <c r="A473" s="17">
        <v>471</v>
      </c>
      <c r="B473" s="114" t="s">
        <v>495</v>
      </c>
      <c r="C473" s="116" t="s">
        <v>8</v>
      </c>
      <c r="D473" s="116" t="s">
        <v>46</v>
      </c>
      <c r="E473" s="116" t="s">
        <v>162</v>
      </c>
      <c r="F473" s="17"/>
    </row>
    <row r="474" spans="1:6">
      <c r="A474" s="17">
        <v>472</v>
      </c>
      <c r="B474" s="114" t="s">
        <v>496</v>
      </c>
      <c r="C474" s="116" t="s">
        <v>8</v>
      </c>
      <c r="D474" s="116" t="s">
        <v>46</v>
      </c>
      <c r="E474" s="116" t="s">
        <v>162</v>
      </c>
      <c r="F474" s="17"/>
    </row>
    <row r="475" spans="1:6">
      <c r="A475" s="17">
        <v>473</v>
      </c>
      <c r="B475" s="114" t="s">
        <v>497</v>
      </c>
      <c r="C475" s="116" t="s">
        <v>8</v>
      </c>
      <c r="D475" s="116" t="s">
        <v>46</v>
      </c>
      <c r="E475" s="116" t="s">
        <v>162</v>
      </c>
      <c r="F475" s="17"/>
    </row>
    <row r="476" spans="1:6">
      <c r="A476" s="17">
        <v>474</v>
      </c>
      <c r="B476" s="114" t="s">
        <v>498</v>
      </c>
      <c r="C476" s="116" t="s">
        <v>8</v>
      </c>
      <c r="D476" s="116" t="s">
        <v>46</v>
      </c>
      <c r="E476" s="116" t="s">
        <v>162</v>
      </c>
      <c r="F476" s="17"/>
    </row>
    <row r="477" spans="1:6">
      <c r="A477" s="17">
        <v>475</v>
      </c>
      <c r="B477" s="114" t="s">
        <v>499</v>
      </c>
      <c r="C477" s="115" t="s">
        <v>8</v>
      </c>
      <c r="D477" s="116" t="s">
        <v>46</v>
      </c>
      <c r="E477" s="116" t="s">
        <v>47</v>
      </c>
      <c r="F477" s="17"/>
    </row>
    <row r="478" spans="1:6">
      <c r="A478" s="17">
        <v>476</v>
      </c>
      <c r="B478" s="112" t="s">
        <v>500</v>
      </c>
      <c r="C478" s="113" t="s">
        <v>8</v>
      </c>
      <c r="D478" s="11" t="s">
        <v>234</v>
      </c>
      <c r="E478" s="11" t="s">
        <v>269</v>
      </c>
      <c r="F478" s="17"/>
    </row>
    <row r="479" spans="1:6">
      <c r="A479" s="17">
        <v>477</v>
      </c>
      <c r="B479" s="61" t="s">
        <v>501</v>
      </c>
      <c r="C479" s="16" t="s">
        <v>8</v>
      </c>
      <c r="D479" s="17" t="s">
        <v>9</v>
      </c>
      <c r="E479" s="17" t="s">
        <v>481</v>
      </c>
      <c r="F479" s="17"/>
    </row>
    <row r="480" spans="1:6">
      <c r="A480" s="17">
        <v>478</v>
      </c>
      <c r="B480" s="119" t="s">
        <v>502</v>
      </c>
      <c r="C480" s="16" t="s">
        <v>8</v>
      </c>
      <c r="D480" s="17" t="s">
        <v>9</v>
      </c>
      <c r="E480" s="17" t="s">
        <v>481</v>
      </c>
      <c r="F480" s="17"/>
    </row>
    <row r="481" spans="1:6">
      <c r="A481" s="17">
        <v>479</v>
      </c>
      <c r="B481" s="120" t="s">
        <v>503</v>
      </c>
      <c r="C481" s="121" t="s">
        <v>8</v>
      </c>
      <c r="D481" s="122" t="s">
        <v>46</v>
      </c>
      <c r="E481" s="134" t="s">
        <v>47</v>
      </c>
      <c r="F481" s="17"/>
    </row>
    <row r="482" spans="1:6">
      <c r="A482" s="17">
        <v>480</v>
      </c>
      <c r="B482" s="120" t="s">
        <v>504</v>
      </c>
      <c r="C482" s="19" t="s">
        <v>8</v>
      </c>
      <c r="D482" s="19" t="s">
        <v>234</v>
      </c>
      <c r="E482" s="110" t="s">
        <v>269</v>
      </c>
      <c r="F482" s="17"/>
    </row>
    <row r="483" spans="1:6">
      <c r="A483" s="17">
        <v>481</v>
      </c>
      <c r="B483" s="61" t="s">
        <v>505</v>
      </c>
      <c r="C483" s="16" t="s">
        <v>8</v>
      </c>
      <c r="D483" s="17" t="s">
        <v>334</v>
      </c>
      <c r="E483" s="108" t="s">
        <v>335</v>
      </c>
      <c r="F483" s="17"/>
    </row>
    <row r="484" spans="1:6">
      <c r="A484" s="17">
        <v>482</v>
      </c>
      <c r="B484" s="61" t="s">
        <v>506</v>
      </c>
      <c r="C484" s="16" t="s">
        <v>8</v>
      </c>
      <c r="D484" s="17" t="s">
        <v>334</v>
      </c>
      <c r="E484" s="108" t="s">
        <v>335</v>
      </c>
      <c r="F484" s="17"/>
    </row>
    <row r="485" spans="1:6">
      <c r="A485" s="17">
        <v>483</v>
      </c>
      <c r="B485" s="92" t="s">
        <v>507</v>
      </c>
      <c r="C485" s="123" t="s">
        <v>8</v>
      </c>
      <c r="D485" s="124" t="s">
        <v>46</v>
      </c>
      <c r="E485" s="135" t="s">
        <v>91</v>
      </c>
      <c r="F485" s="17"/>
    </row>
    <row r="486" spans="1:6">
      <c r="A486" s="17">
        <v>484</v>
      </c>
      <c r="B486" s="61" t="s">
        <v>508</v>
      </c>
      <c r="C486" s="113" t="s">
        <v>8</v>
      </c>
      <c r="D486" s="11" t="s">
        <v>234</v>
      </c>
      <c r="E486" s="136" t="s">
        <v>269</v>
      </c>
      <c r="F486" s="17"/>
    </row>
    <row r="487" spans="1:6">
      <c r="A487" s="17">
        <v>485</v>
      </c>
      <c r="B487" s="101" t="s">
        <v>509</v>
      </c>
      <c r="C487" s="102" t="s">
        <v>8</v>
      </c>
      <c r="D487" s="103" t="s">
        <v>234</v>
      </c>
      <c r="E487" s="109" t="s">
        <v>235</v>
      </c>
      <c r="F487" s="17"/>
    </row>
    <row r="488" spans="1:6">
      <c r="A488" s="17">
        <v>486</v>
      </c>
      <c r="B488" s="61" t="s">
        <v>510</v>
      </c>
      <c r="C488" s="102" t="s">
        <v>8</v>
      </c>
      <c r="D488" s="103" t="s">
        <v>234</v>
      </c>
      <c r="E488" s="109" t="s">
        <v>269</v>
      </c>
      <c r="F488" s="17"/>
    </row>
    <row r="489" spans="1:6">
      <c r="A489" s="17">
        <v>487</v>
      </c>
      <c r="B489" s="61" t="s">
        <v>511</v>
      </c>
      <c r="C489" s="102" t="s">
        <v>8</v>
      </c>
      <c r="D489" s="103" t="s">
        <v>9</v>
      </c>
      <c r="E489" s="109" t="s">
        <v>31</v>
      </c>
      <c r="F489" s="17"/>
    </row>
    <row r="490" spans="1:6">
      <c r="A490" s="17">
        <v>488</v>
      </c>
      <c r="B490" s="61" t="s">
        <v>512</v>
      </c>
      <c r="C490" s="102" t="s">
        <v>8</v>
      </c>
      <c r="D490" s="103" t="s">
        <v>9</v>
      </c>
      <c r="E490" s="109" t="s">
        <v>31</v>
      </c>
      <c r="F490" s="17"/>
    </row>
    <row r="491" spans="1:6">
      <c r="A491" s="17">
        <v>489</v>
      </c>
      <c r="B491" s="119" t="s">
        <v>513</v>
      </c>
      <c r="C491" s="102" t="s">
        <v>8</v>
      </c>
      <c r="D491" s="103" t="s">
        <v>9</v>
      </c>
      <c r="E491" s="109" t="s">
        <v>31</v>
      </c>
      <c r="F491" s="17"/>
    </row>
    <row r="492" spans="1:6">
      <c r="A492" s="17">
        <v>490</v>
      </c>
      <c r="B492" s="119" t="s">
        <v>514</v>
      </c>
      <c r="C492" s="102" t="s">
        <v>8</v>
      </c>
      <c r="D492" s="103" t="s">
        <v>9</v>
      </c>
      <c r="E492" s="109" t="s">
        <v>10</v>
      </c>
      <c r="F492" s="17"/>
    </row>
    <row r="493" spans="1:6">
      <c r="A493" s="17">
        <v>491</v>
      </c>
      <c r="B493" s="125" t="s">
        <v>515</v>
      </c>
      <c r="C493" s="102" t="s">
        <v>8</v>
      </c>
      <c r="D493" s="126" t="s">
        <v>334</v>
      </c>
      <c r="E493" s="137" t="s">
        <v>516</v>
      </c>
      <c r="F493" s="17"/>
    </row>
    <row r="494" spans="1:6">
      <c r="A494" s="17">
        <v>492</v>
      </c>
      <c r="B494" s="101" t="s">
        <v>517</v>
      </c>
      <c r="C494" s="102" t="s">
        <v>8</v>
      </c>
      <c r="D494" s="103" t="s">
        <v>46</v>
      </c>
      <c r="E494" s="109" t="s">
        <v>162</v>
      </c>
      <c r="F494" s="17"/>
    </row>
    <row r="495" spans="1:6">
      <c r="A495" s="17">
        <v>493</v>
      </c>
      <c r="B495" s="127" t="s">
        <v>518</v>
      </c>
      <c r="C495" s="103" t="s">
        <v>8</v>
      </c>
      <c r="D495" s="103" t="s">
        <v>234</v>
      </c>
      <c r="E495" s="109" t="s">
        <v>269</v>
      </c>
      <c r="F495" s="17"/>
    </row>
    <row r="496" spans="1:6">
      <c r="A496" s="17">
        <v>494</v>
      </c>
      <c r="B496" s="127" t="s">
        <v>519</v>
      </c>
      <c r="C496" s="103" t="s">
        <v>8</v>
      </c>
      <c r="D496" s="103" t="s">
        <v>234</v>
      </c>
      <c r="E496" s="109" t="s">
        <v>269</v>
      </c>
      <c r="F496" s="17"/>
    </row>
    <row r="497" spans="1:6">
      <c r="A497" s="17">
        <v>495</v>
      </c>
      <c r="B497" s="127" t="s">
        <v>520</v>
      </c>
      <c r="C497" s="128" t="s">
        <v>8</v>
      </c>
      <c r="D497" s="128" t="s">
        <v>234</v>
      </c>
      <c r="E497" s="138" t="s">
        <v>269</v>
      </c>
      <c r="F497" s="17"/>
    </row>
    <row r="498" spans="1:6">
      <c r="A498" s="17">
        <v>496</v>
      </c>
      <c r="B498" s="127" t="s">
        <v>521</v>
      </c>
      <c r="C498" s="16" t="s">
        <v>8</v>
      </c>
      <c r="D498" s="17" t="s">
        <v>9</v>
      </c>
      <c r="E498" s="108" t="s">
        <v>31</v>
      </c>
      <c r="F498" s="17"/>
    </row>
    <row r="499" spans="1:6">
      <c r="A499" s="17">
        <v>497</v>
      </c>
      <c r="B499" s="127" t="s">
        <v>522</v>
      </c>
      <c r="C499" s="128" t="s">
        <v>8</v>
      </c>
      <c r="D499" s="128" t="s">
        <v>46</v>
      </c>
      <c r="E499" s="138" t="s">
        <v>162</v>
      </c>
      <c r="F499" s="17"/>
    </row>
    <row r="500" spans="1:6">
      <c r="A500" s="17">
        <v>498</v>
      </c>
      <c r="B500" s="127" t="s">
        <v>523</v>
      </c>
      <c r="C500" s="19" t="s">
        <v>8</v>
      </c>
      <c r="D500" s="128" t="s">
        <v>46</v>
      </c>
      <c r="E500" s="138" t="s">
        <v>162</v>
      </c>
      <c r="F500" s="17"/>
    </row>
    <row r="501" spans="1:6">
      <c r="A501" s="17">
        <v>499</v>
      </c>
      <c r="B501" s="127" t="s">
        <v>524</v>
      </c>
      <c r="C501" s="129" t="s">
        <v>8</v>
      </c>
      <c r="D501" s="130" t="s">
        <v>46</v>
      </c>
      <c r="E501" s="139" t="s">
        <v>162</v>
      </c>
      <c r="F501" s="13"/>
    </row>
    <row r="502" spans="1:6">
      <c r="A502" s="17">
        <v>500</v>
      </c>
      <c r="B502" s="19" t="s">
        <v>525</v>
      </c>
      <c r="C502" s="16" t="s">
        <v>8</v>
      </c>
      <c r="D502" s="19" t="s">
        <v>334</v>
      </c>
      <c r="E502" s="19" t="s">
        <v>335</v>
      </c>
      <c r="F502" s="17"/>
    </row>
    <row r="503" spans="1:6">
      <c r="A503" s="17">
        <v>501</v>
      </c>
      <c r="B503" s="19" t="s">
        <v>526</v>
      </c>
      <c r="C503" s="16" t="s">
        <v>8</v>
      </c>
      <c r="D503" s="19" t="s">
        <v>334</v>
      </c>
      <c r="E503" s="19" t="s">
        <v>335</v>
      </c>
      <c r="F503" s="17"/>
    </row>
    <row r="504" spans="1:6">
      <c r="A504" s="17">
        <v>502</v>
      </c>
      <c r="B504" s="19" t="s">
        <v>527</v>
      </c>
      <c r="C504" s="16" t="s">
        <v>8</v>
      </c>
      <c r="D504" s="19" t="s">
        <v>334</v>
      </c>
      <c r="E504" s="19" t="s">
        <v>335</v>
      </c>
      <c r="F504" s="17"/>
    </row>
    <row r="505" spans="1:6">
      <c r="A505" s="17">
        <v>503</v>
      </c>
      <c r="B505" s="19" t="s">
        <v>528</v>
      </c>
      <c r="C505" s="16" t="s">
        <v>8</v>
      </c>
      <c r="D505" s="19" t="s">
        <v>334</v>
      </c>
      <c r="E505" s="19" t="s">
        <v>335</v>
      </c>
      <c r="F505" s="17"/>
    </row>
    <row r="506" spans="1:6">
      <c r="A506" s="17">
        <v>504</v>
      </c>
      <c r="B506" s="19" t="s">
        <v>529</v>
      </c>
      <c r="C506" s="16" t="s">
        <v>8</v>
      </c>
      <c r="D506" s="19" t="s">
        <v>334</v>
      </c>
      <c r="E506" s="19" t="s">
        <v>335</v>
      </c>
      <c r="F506" s="17"/>
    </row>
    <row r="507" spans="1:6">
      <c r="A507" s="17">
        <v>505</v>
      </c>
      <c r="B507" s="19" t="s">
        <v>271</v>
      </c>
      <c r="C507" s="16" t="s">
        <v>8</v>
      </c>
      <c r="D507" s="19" t="s">
        <v>46</v>
      </c>
      <c r="E507" s="19" t="s">
        <v>91</v>
      </c>
      <c r="F507" s="17"/>
    </row>
    <row r="508" spans="1:6">
      <c r="A508" s="17">
        <v>506</v>
      </c>
      <c r="B508" s="19" t="s">
        <v>530</v>
      </c>
      <c r="C508" s="16" t="s">
        <v>8</v>
      </c>
      <c r="D508" s="19" t="s">
        <v>46</v>
      </c>
      <c r="E508" s="19" t="s">
        <v>162</v>
      </c>
      <c r="F508" s="17"/>
    </row>
    <row r="509" spans="1:6">
      <c r="A509" s="17">
        <v>507</v>
      </c>
      <c r="B509" s="19" t="s">
        <v>531</v>
      </c>
      <c r="C509" s="16" t="s">
        <v>8</v>
      </c>
      <c r="D509" s="19" t="s">
        <v>46</v>
      </c>
      <c r="E509" s="110" t="s">
        <v>162</v>
      </c>
      <c r="F509" s="17"/>
    </row>
    <row r="510" spans="1:6">
      <c r="A510" s="17">
        <v>508</v>
      </c>
      <c r="B510" s="19" t="s">
        <v>532</v>
      </c>
      <c r="C510" s="16" t="s">
        <v>8</v>
      </c>
      <c r="D510" s="19" t="s">
        <v>46</v>
      </c>
      <c r="E510" s="110" t="s">
        <v>47</v>
      </c>
      <c r="F510" s="17"/>
    </row>
    <row r="511" spans="1:6">
      <c r="A511" s="17">
        <v>509</v>
      </c>
      <c r="B511" s="131" t="s">
        <v>533</v>
      </c>
      <c r="C511" s="16" t="s">
        <v>8</v>
      </c>
      <c r="D511" s="19" t="s">
        <v>46</v>
      </c>
      <c r="E511" s="110" t="s">
        <v>91</v>
      </c>
      <c r="F511" s="17"/>
    </row>
    <row r="512" spans="1:6">
      <c r="A512" s="17">
        <v>510</v>
      </c>
      <c r="B512" s="132" t="s">
        <v>534</v>
      </c>
      <c r="C512" s="16" t="s">
        <v>8</v>
      </c>
      <c r="D512" s="17" t="s">
        <v>334</v>
      </c>
      <c r="E512" s="108" t="s">
        <v>335</v>
      </c>
      <c r="F512" s="17"/>
    </row>
    <row r="513" spans="1:6">
      <c r="A513" s="17">
        <v>511</v>
      </c>
      <c r="B513" s="11" t="s">
        <v>535</v>
      </c>
      <c r="C513" s="12" t="s">
        <v>8</v>
      </c>
      <c r="D513" s="17" t="s">
        <v>46</v>
      </c>
      <c r="E513" s="108" t="s">
        <v>91</v>
      </c>
      <c r="F513" s="17"/>
    </row>
    <row r="514" spans="1:6">
      <c r="A514" s="17">
        <v>512</v>
      </c>
      <c r="B514" s="11" t="s">
        <v>536</v>
      </c>
      <c r="C514" s="12" t="s">
        <v>8</v>
      </c>
      <c r="D514" s="17" t="s">
        <v>9</v>
      </c>
      <c r="E514" s="108" t="s">
        <v>10</v>
      </c>
      <c r="F514" s="17"/>
    </row>
    <row r="515" spans="1:6">
      <c r="A515" s="17">
        <v>513</v>
      </c>
      <c r="B515" s="11" t="s">
        <v>537</v>
      </c>
      <c r="C515" s="12" t="s">
        <v>8</v>
      </c>
      <c r="D515" s="17" t="s">
        <v>9</v>
      </c>
      <c r="E515" s="108" t="s">
        <v>10</v>
      </c>
      <c r="F515" s="17"/>
    </row>
    <row r="516" spans="1:6">
      <c r="A516" s="17">
        <v>514</v>
      </c>
      <c r="B516" s="23" t="s">
        <v>538</v>
      </c>
      <c r="C516" s="22" t="s">
        <v>8</v>
      </c>
      <c r="D516" s="19" t="s">
        <v>46</v>
      </c>
      <c r="E516" s="19" t="s">
        <v>162</v>
      </c>
      <c r="F516" s="17"/>
    </row>
    <row r="517" spans="1:6">
      <c r="A517" s="17">
        <v>515</v>
      </c>
      <c r="B517" s="23" t="s">
        <v>539</v>
      </c>
      <c r="C517" s="12" t="s">
        <v>8</v>
      </c>
      <c r="D517" s="19" t="s">
        <v>46</v>
      </c>
      <c r="E517" s="19" t="s">
        <v>91</v>
      </c>
      <c r="F517" s="17"/>
    </row>
    <row r="518" spans="1:6">
      <c r="A518" s="17">
        <v>516</v>
      </c>
      <c r="B518" s="140" t="s">
        <v>540</v>
      </c>
      <c r="C518" s="13" t="s">
        <v>8</v>
      </c>
      <c r="D518" s="13" t="s">
        <v>234</v>
      </c>
      <c r="E518" s="13" t="s">
        <v>313</v>
      </c>
      <c r="F518" s="17"/>
    </row>
    <row r="519" spans="1:6">
      <c r="A519" s="17">
        <v>517</v>
      </c>
      <c r="B519" s="18" t="s">
        <v>541</v>
      </c>
      <c r="C519" s="18" t="s">
        <v>8</v>
      </c>
      <c r="D519" s="18" t="s">
        <v>234</v>
      </c>
      <c r="E519" s="18" t="s">
        <v>313</v>
      </c>
      <c r="F519" s="17"/>
    </row>
    <row r="520" spans="1:6">
      <c r="A520" s="17">
        <v>518</v>
      </c>
      <c r="B520" s="23" t="s">
        <v>542</v>
      </c>
      <c r="C520" s="22" t="s">
        <v>8</v>
      </c>
      <c r="D520" s="19" t="s">
        <v>46</v>
      </c>
      <c r="E520" s="19" t="s">
        <v>162</v>
      </c>
      <c r="F520" s="17"/>
    </row>
    <row r="521" spans="1:6">
      <c r="A521" s="17">
        <v>519</v>
      </c>
      <c r="B521" s="23" t="s">
        <v>543</v>
      </c>
      <c r="C521" s="12" t="s">
        <v>8</v>
      </c>
      <c r="D521" s="19" t="s">
        <v>46</v>
      </c>
      <c r="E521" s="19" t="s">
        <v>91</v>
      </c>
      <c r="F521" s="17"/>
    </row>
    <row r="522" spans="1:6">
      <c r="A522" s="17">
        <v>520</v>
      </c>
      <c r="B522" s="23" t="s">
        <v>544</v>
      </c>
      <c r="C522" s="141" t="s">
        <v>8</v>
      </c>
      <c r="D522" s="141" t="s">
        <v>234</v>
      </c>
      <c r="E522" s="141" t="s">
        <v>269</v>
      </c>
      <c r="F522" s="17"/>
    </row>
    <row r="523" spans="1:6">
      <c r="A523" s="17">
        <v>521</v>
      </c>
      <c r="B523" s="23" t="s">
        <v>545</v>
      </c>
      <c r="C523" s="20" t="s">
        <v>8</v>
      </c>
      <c r="D523" s="20" t="s">
        <v>46</v>
      </c>
      <c r="E523" s="20" t="s">
        <v>91</v>
      </c>
      <c r="F523" s="17"/>
    </row>
    <row r="524" spans="1:6">
      <c r="A524" s="17">
        <v>522</v>
      </c>
      <c r="B524" s="23" t="s">
        <v>546</v>
      </c>
      <c r="C524" s="20" t="s">
        <v>8</v>
      </c>
      <c r="D524" s="20" t="s">
        <v>234</v>
      </c>
      <c r="E524" s="20" t="s">
        <v>269</v>
      </c>
      <c r="F524" s="17"/>
    </row>
    <row r="525" spans="1:6">
      <c r="A525" s="17">
        <v>523</v>
      </c>
      <c r="B525" s="11" t="s">
        <v>547</v>
      </c>
      <c r="C525" s="16" t="s">
        <v>8</v>
      </c>
      <c r="D525" s="17" t="s">
        <v>334</v>
      </c>
      <c r="E525" s="17" t="s">
        <v>548</v>
      </c>
      <c r="F525" s="17"/>
    </row>
    <row r="526" spans="1:6">
      <c r="A526" s="17">
        <v>524</v>
      </c>
      <c r="B526" s="11" t="s">
        <v>549</v>
      </c>
      <c r="C526" s="16" t="s">
        <v>8</v>
      </c>
      <c r="D526" s="17" t="s">
        <v>334</v>
      </c>
      <c r="E526" s="17" t="s">
        <v>548</v>
      </c>
      <c r="F526" s="17"/>
    </row>
    <row r="527" spans="1:6">
      <c r="A527" s="17">
        <v>525</v>
      </c>
      <c r="B527" s="132" t="s">
        <v>550</v>
      </c>
      <c r="C527" s="16" t="s">
        <v>8</v>
      </c>
      <c r="D527" s="17" t="s">
        <v>334</v>
      </c>
      <c r="E527" s="13" t="s">
        <v>335</v>
      </c>
      <c r="F527" s="17"/>
    </row>
    <row r="528" spans="1:6">
      <c r="A528" s="17">
        <v>526</v>
      </c>
      <c r="B528" s="132" t="s">
        <v>551</v>
      </c>
      <c r="C528" s="16" t="s">
        <v>8</v>
      </c>
      <c r="D528" s="17" t="s">
        <v>334</v>
      </c>
      <c r="E528" s="145" t="s">
        <v>335</v>
      </c>
      <c r="F528" s="17"/>
    </row>
    <row r="529" spans="1:6">
      <c r="A529" s="17">
        <v>527</v>
      </c>
      <c r="B529" s="11" t="s">
        <v>552</v>
      </c>
      <c r="C529" s="16" t="s">
        <v>8</v>
      </c>
      <c r="D529" s="17" t="s">
        <v>9</v>
      </c>
      <c r="E529" s="17" t="s">
        <v>31</v>
      </c>
      <c r="F529" s="17"/>
    </row>
    <row r="530" spans="1:6">
      <c r="A530" s="17">
        <v>528</v>
      </c>
      <c r="B530" s="11" t="s">
        <v>553</v>
      </c>
      <c r="C530" s="16" t="s">
        <v>8</v>
      </c>
      <c r="D530" s="17" t="s">
        <v>9</v>
      </c>
      <c r="E530" s="17" t="s">
        <v>31</v>
      </c>
      <c r="F530" s="17"/>
    </row>
    <row r="531" spans="1:6">
      <c r="A531" s="17">
        <v>529</v>
      </c>
      <c r="B531" s="11" t="s">
        <v>554</v>
      </c>
      <c r="C531" s="16" t="s">
        <v>8</v>
      </c>
      <c r="D531" s="17" t="s">
        <v>46</v>
      </c>
      <c r="E531" s="17" t="s">
        <v>47</v>
      </c>
      <c r="F531" s="17"/>
    </row>
    <row r="532" spans="1:6">
      <c r="A532" s="17">
        <v>530</v>
      </c>
      <c r="B532" s="142" t="s">
        <v>555</v>
      </c>
      <c r="C532" s="16" t="s">
        <v>8</v>
      </c>
      <c r="D532" s="17" t="s">
        <v>234</v>
      </c>
      <c r="E532" s="17" t="s">
        <v>313</v>
      </c>
      <c r="F532" s="17"/>
    </row>
    <row r="533" spans="1:6">
      <c r="A533" s="17">
        <v>531</v>
      </c>
      <c r="B533" s="83" t="s">
        <v>368</v>
      </c>
      <c r="C533" s="16" t="s">
        <v>8</v>
      </c>
      <c r="D533" s="17" t="s">
        <v>234</v>
      </c>
      <c r="E533" s="17" t="s">
        <v>313</v>
      </c>
      <c r="F533" s="17"/>
    </row>
    <row r="534" spans="1:6">
      <c r="A534" s="17">
        <v>532</v>
      </c>
      <c r="B534" s="142" t="s">
        <v>556</v>
      </c>
      <c r="C534" s="17" t="s">
        <v>8</v>
      </c>
      <c r="D534" s="17" t="s">
        <v>234</v>
      </c>
      <c r="E534" s="17" t="s">
        <v>313</v>
      </c>
      <c r="F534" s="17"/>
    </row>
    <row r="535" spans="1:6">
      <c r="A535" s="17">
        <v>533</v>
      </c>
      <c r="B535" s="124" t="s">
        <v>557</v>
      </c>
      <c r="C535" s="143" t="s">
        <v>8</v>
      </c>
      <c r="D535" s="124" t="s">
        <v>234</v>
      </c>
      <c r="E535" s="124" t="s">
        <v>269</v>
      </c>
      <c r="F535" s="17"/>
    </row>
    <row r="536" spans="1:6">
      <c r="A536" s="17">
        <v>534</v>
      </c>
      <c r="B536" s="23" t="s">
        <v>558</v>
      </c>
      <c r="C536" s="16" t="s">
        <v>8</v>
      </c>
      <c r="D536" s="19" t="s">
        <v>9</v>
      </c>
      <c r="E536" s="19" t="s">
        <v>10</v>
      </c>
      <c r="F536" s="17"/>
    </row>
    <row r="537" spans="1:6">
      <c r="A537" s="17">
        <v>535</v>
      </c>
      <c r="B537" s="23" t="s">
        <v>559</v>
      </c>
      <c r="C537" s="16" t="s">
        <v>8</v>
      </c>
      <c r="D537" s="19" t="s">
        <v>9</v>
      </c>
      <c r="E537" s="19" t="s">
        <v>10</v>
      </c>
      <c r="F537" s="17"/>
    </row>
    <row r="538" spans="1:6">
      <c r="A538" s="17">
        <v>536</v>
      </c>
      <c r="B538" s="23" t="s">
        <v>560</v>
      </c>
      <c r="C538" s="16" t="s">
        <v>8</v>
      </c>
      <c r="D538" s="19" t="s">
        <v>234</v>
      </c>
      <c r="E538" s="19" t="s">
        <v>269</v>
      </c>
      <c r="F538" s="17"/>
    </row>
    <row r="539" spans="1:6">
      <c r="A539" s="17">
        <v>537</v>
      </c>
      <c r="B539" s="23" t="s">
        <v>561</v>
      </c>
      <c r="C539" s="16" t="s">
        <v>8</v>
      </c>
      <c r="D539" s="17" t="s">
        <v>234</v>
      </c>
      <c r="E539" s="108" t="s">
        <v>235</v>
      </c>
      <c r="F539" s="17"/>
    </row>
    <row r="540" spans="1:6">
      <c r="A540" s="17">
        <v>538</v>
      </c>
      <c r="B540" s="17" t="s">
        <v>562</v>
      </c>
      <c r="C540" s="102" t="s">
        <v>8</v>
      </c>
      <c r="D540" s="103" t="s">
        <v>234</v>
      </c>
      <c r="E540" s="109" t="s">
        <v>235</v>
      </c>
      <c r="F540" s="17"/>
    </row>
    <row r="541" spans="1:6">
      <c r="A541" s="17">
        <v>539</v>
      </c>
      <c r="B541" s="17" t="s">
        <v>563</v>
      </c>
      <c r="C541" s="102" t="s">
        <v>8</v>
      </c>
      <c r="D541" s="103" t="s">
        <v>234</v>
      </c>
      <c r="E541" s="109" t="s">
        <v>235</v>
      </c>
      <c r="F541" s="17"/>
    </row>
    <row r="542" spans="1:6">
      <c r="A542" s="17">
        <v>540</v>
      </c>
      <c r="B542" s="17" t="s">
        <v>564</v>
      </c>
      <c r="C542" s="102" t="s">
        <v>8</v>
      </c>
      <c r="D542" s="103" t="s">
        <v>234</v>
      </c>
      <c r="E542" s="146" t="s">
        <v>269</v>
      </c>
      <c r="F542" s="17"/>
    </row>
    <row r="543" spans="1:6">
      <c r="A543" s="17">
        <v>541</v>
      </c>
      <c r="B543" s="11" t="s">
        <v>565</v>
      </c>
      <c r="C543" s="102" t="s">
        <v>8</v>
      </c>
      <c r="D543" s="103" t="s">
        <v>334</v>
      </c>
      <c r="E543" s="108" t="s">
        <v>566</v>
      </c>
      <c r="F543" s="17"/>
    </row>
    <row r="544" spans="1:6">
      <c r="A544" s="17">
        <v>542</v>
      </c>
      <c r="B544" s="132" t="s">
        <v>567</v>
      </c>
      <c r="C544" s="102" t="s">
        <v>8</v>
      </c>
      <c r="D544" s="103" t="s">
        <v>334</v>
      </c>
      <c r="E544" s="108" t="s">
        <v>566</v>
      </c>
      <c r="F544" s="17"/>
    </row>
    <row r="545" spans="1:6">
      <c r="A545" s="17">
        <v>543</v>
      </c>
      <c r="B545" s="144" t="s">
        <v>568</v>
      </c>
      <c r="C545" s="102" t="s">
        <v>8</v>
      </c>
      <c r="D545" s="103" t="s">
        <v>334</v>
      </c>
      <c r="E545" s="108" t="s">
        <v>566</v>
      </c>
      <c r="F545" s="17"/>
    </row>
    <row r="546" spans="1:6">
      <c r="A546" s="17">
        <v>544</v>
      </c>
      <c r="B546" s="11" t="s">
        <v>569</v>
      </c>
      <c r="C546" s="102" t="s">
        <v>8</v>
      </c>
      <c r="D546" s="103" t="s">
        <v>334</v>
      </c>
      <c r="E546" s="108" t="s">
        <v>335</v>
      </c>
      <c r="F546" s="17"/>
    </row>
    <row r="547" spans="1:6">
      <c r="A547" s="17">
        <v>545</v>
      </c>
      <c r="B547" s="144" t="s">
        <v>570</v>
      </c>
      <c r="C547" s="102" t="s">
        <v>8</v>
      </c>
      <c r="D547" s="103" t="s">
        <v>334</v>
      </c>
      <c r="E547" s="108" t="s">
        <v>335</v>
      </c>
      <c r="F547" s="17"/>
    </row>
    <row r="548" spans="1:6">
      <c r="A548" s="17">
        <v>546</v>
      </c>
      <c r="B548" s="144" t="s">
        <v>571</v>
      </c>
      <c r="C548" s="128" t="s">
        <v>8</v>
      </c>
      <c r="D548" s="128" t="s">
        <v>46</v>
      </c>
      <c r="E548" s="138" t="s">
        <v>162</v>
      </c>
      <c r="F548" s="17"/>
    </row>
    <row r="549" spans="1:6">
      <c r="A549" s="17">
        <v>547</v>
      </c>
      <c r="B549" s="144" t="s">
        <v>572</v>
      </c>
      <c r="C549" s="128" t="s">
        <v>8</v>
      </c>
      <c r="D549" s="128" t="s">
        <v>46</v>
      </c>
      <c r="E549" s="138" t="s">
        <v>162</v>
      </c>
      <c r="F549" s="17"/>
    </row>
    <row r="550" spans="1:6">
      <c r="A550" s="17">
        <v>548</v>
      </c>
      <c r="B550" s="144" t="s">
        <v>573</v>
      </c>
      <c r="C550" s="102" t="s">
        <v>8</v>
      </c>
      <c r="D550" s="128" t="s">
        <v>46</v>
      </c>
      <c r="E550" s="138" t="s">
        <v>47</v>
      </c>
      <c r="F550" s="17"/>
    </row>
    <row r="551" spans="1:6">
      <c r="A551" s="17">
        <v>549</v>
      </c>
      <c r="B551" s="24" t="s">
        <v>574</v>
      </c>
      <c r="C551" s="16" t="s">
        <v>8</v>
      </c>
      <c r="D551" s="17" t="s">
        <v>9</v>
      </c>
      <c r="E551" s="108" t="s">
        <v>31</v>
      </c>
      <c r="F551" s="17"/>
    </row>
    <row r="552" spans="1:6">
      <c r="A552" s="17">
        <v>550</v>
      </c>
      <c r="B552" s="20" t="s">
        <v>575</v>
      </c>
      <c r="C552" s="128" t="s">
        <v>8</v>
      </c>
      <c r="D552" s="128" t="s">
        <v>234</v>
      </c>
      <c r="E552" s="147" t="s">
        <v>313</v>
      </c>
      <c r="F552" s="17"/>
    </row>
    <row r="553" spans="1:6">
      <c r="A553" s="17">
        <v>551</v>
      </c>
      <c r="B553" s="23" t="s">
        <v>576</v>
      </c>
      <c r="C553" s="128" t="s">
        <v>8</v>
      </c>
      <c r="D553" s="128" t="s">
        <v>234</v>
      </c>
      <c r="E553" s="110" t="s">
        <v>313</v>
      </c>
      <c r="F553" s="17"/>
    </row>
    <row r="554" spans="1:6">
      <c r="A554" s="17">
        <v>552</v>
      </c>
      <c r="B554" s="11" t="s">
        <v>577</v>
      </c>
      <c r="C554" s="16" t="s">
        <v>8</v>
      </c>
      <c r="D554" s="17" t="s">
        <v>334</v>
      </c>
      <c r="E554" s="108" t="s">
        <v>578</v>
      </c>
      <c r="F554" s="17"/>
    </row>
  </sheetData>
  <autoFilter xmlns:etc="http://www.wps.cn/officeDocument/2017/etCustomData" ref="A2:F554" etc:filterBottomFollowUsedRange="0">
    <extLst/>
  </autoFilter>
  <mergeCells count="1">
    <mergeCell ref="A1:F1"/>
  </mergeCells>
  <conditionalFormatting sqref="C7">
    <cfRule type="duplicateValues" dxfId="0" priority="23"/>
  </conditionalFormatting>
  <conditionalFormatting sqref="B189">
    <cfRule type="duplicateValues" dxfId="0" priority="53"/>
  </conditionalFormatting>
  <conditionalFormatting sqref="C409">
    <cfRule type="duplicateValues" dxfId="0" priority="44"/>
  </conditionalFormatting>
  <conditionalFormatting sqref="C420">
    <cfRule type="duplicateValues" dxfId="0" priority="41"/>
  </conditionalFormatting>
  <conditionalFormatting sqref="B438">
    <cfRule type="duplicateValues" dxfId="0" priority="28"/>
  </conditionalFormatting>
  <conditionalFormatting sqref="B439">
    <cfRule type="duplicateValues" dxfId="0" priority="27"/>
  </conditionalFormatting>
  <conditionalFormatting sqref="C467">
    <cfRule type="duplicateValues" dxfId="0" priority="8"/>
  </conditionalFormatting>
  <conditionalFormatting sqref="C481">
    <cfRule type="duplicateValues" dxfId="0" priority="5"/>
  </conditionalFormatting>
  <conditionalFormatting sqref="B523">
    <cfRule type="duplicateValues" dxfId="0" priority="2"/>
  </conditionalFormatting>
  <conditionalFormatting sqref="B524">
    <cfRule type="duplicateValues" dxfId="0" priority="1"/>
  </conditionalFormatting>
  <conditionalFormatting sqref="B1:B408 B525:B65307 B440 B483:B522 B442:B464 B468:B478 B410:B411 B413:B419 B428:B437 C412">
    <cfRule type="duplicateValues" dxfId="0" priority="50"/>
  </conditionalFormatting>
  <conditionalFormatting sqref="B1:B392 B525:B65307 B483:B522 B410:B411 B442:B464 B428:B437 B413:B419 B440 B395:B408 B468:B478 C412">
    <cfRule type="duplicateValues" dxfId="0" priority="52"/>
  </conditionalFormatting>
  <dataValidations count="1">
    <dataValidation type="textLength" operator="between" allowBlank="1" showInputMessage="1" showErrorMessage="1" errorTitle="长度限制" error="最大长度为20" sqref="B339 B341 B365 B383 B406">
      <formula1>0</formula1>
      <formula2>20</formula2>
    </dataValidation>
  </dataValidations>
  <pageMargins left="0.393700787401575" right="0.393700787401575" top="0.393700787401575" bottom="0.393700787401575" header="0.511811023622047" footer="0.511811023622047"/>
  <pageSetup paperSize="9" orientation="portrait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5"/>
  <sheetViews>
    <sheetView tabSelected="1" workbookViewId="0">
      <selection activeCell="H14" sqref="H14"/>
    </sheetView>
  </sheetViews>
  <sheetFormatPr defaultColWidth="9" defaultRowHeight="14.25" outlineLevelCol="5"/>
  <cols>
    <col min="1" max="1" width="5.625" customWidth="1"/>
    <col min="2" max="2" width="9.875" customWidth="1"/>
    <col min="3" max="3" width="13.375" customWidth="1"/>
    <col min="4" max="4" width="14.625" customWidth="1"/>
    <col min="5" max="5" width="12.25" customWidth="1"/>
    <col min="6" max="6" width="9.375" customWidth="1"/>
  </cols>
  <sheetData>
    <row r="1" ht="22.5" spans="1:6">
      <c r="A1" s="1" t="s">
        <v>579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</row>
    <row r="3" spans="1:6">
      <c r="A3" s="4">
        <v>1</v>
      </c>
      <c r="B3" s="5" t="s">
        <v>580</v>
      </c>
      <c r="C3" s="5" t="s">
        <v>8</v>
      </c>
      <c r="D3" s="4" t="s">
        <v>9</v>
      </c>
      <c r="E3" s="4" t="s">
        <v>10</v>
      </c>
      <c r="F3" s="4"/>
    </row>
    <row r="4" spans="1:6">
      <c r="A4" s="4">
        <v>2</v>
      </c>
      <c r="B4" s="5" t="s">
        <v>581</v>
      </c>
      <c r="C4" s="5" t="s">
        <v>8</v>
      </c>
      <c r="D4" s="4" t="s">
        <v>9</v>
      </c>
      <c r="E4" s="4" t="s">
        <v>10</v>
      </c>
      <c r="F4" s="4"/>
    </row>
    <row r="5" spans="1:6">
      <c r="A5" s="4">
        <v>3</v>
      </c>
      <c r="B5" s="5" t="s">
        <v>582</v>
      </c>
      <c r="C5" s="5" t="s">
        <v>8</v>
      </c>
      <c r="D5" s="4" t="s">
        <v>9</v>
      </c>
      <c r="E5" s="4" t="s">
        <v>10</v>
      </c>
      <c r="F5" s="4"/>
    </row>
    <row r="6" spans="1:6">
      <c r="A6" s="4">
        <v>4</v>
      </c>
      <c r="B6" s="5" t="s">
        <v>583</v>
      </c>
      <c r="C6" s="5" t="s">
        <v>8</v>
      </c>
      <c r="D6" s="4" t="s">
        <v>9</v>
      </c>
      <c r="E6" s="4" t="s">
        <v>10</v>
      </c>
      <c r="F6" s="4"/>
    </row>
    <row r="7" spans="1:6">
      <c r="A7" s="4">
        <v>5</v>
      </c>
      <c r="B7" s="5" t="s">
        <v>584</v>
      </c>
      <c r="C7" s="5" t="s">
        <v>8</v>
      </c>
      <c r="D7" s="4" t="s">
        <v>9</v>
      </c>
      <c r="E7" s="4" t="s">
        <v>10</v>
      </c>
      <c r="F7" s="4"/>
    </row>
    <row r="8" spans="1:6">
      <c r="A8" s="4">
        <v>6</v>
      </c>
      <c r="B8" s="5" t="s">
        <v>585</v>
      </c>
      <c r="C8" s="5" t="s">
        <v>8</v>
      </c>
      <c r="D8" s="4" t="s">
        <v>9</v>
      </c>
      <c r="E8" s="4" t="s">
        <v>10</v>
      </c>
      <c r="F8" s="4"/>
    </row>
    <row r="9" spans="1:6">
      <c r="A9" s="4">
        <v>7</v>
      </c>
      <c r="B9" s="5" t="s">
        <v>586</v>
      </c>
      <c r="C9" s="5" t="s">
        <v>8</v>
      </c>
      <c r="D9" s="4" t="s">
        <v>9</v>
      </c>
      <c r="E9" s="4" t="s">
        <v>10</v>
      </c>
      <c r="F9" s="4"/>
    </row>
    <row r="10" spans="1:6">
      <c r="A10" s="4">
        <v>8</v>
      </c>
      <c r="B10" s="5" t="s">
        <v>587</v>
      </c>
      <c r="C10" s="5" t="s">
        <v>8</v>
      </c>
      <c r="D10" s="4" t="s">
        <v>9</v>
      </c>
      <c r="E10" s="4" t="s">
        <v>10</v>
      </c>
      <c r="F10" s="4"/>
    </row>
    <row r="11" spans="1:6">
      <c r="A11" s="4">
        <v>9</v>
      </c>
      <c r="B11" s="5" t="s">
        <v>588</v>
      </c>
      <c r="C11" s="5" t="s">
        <v>8</v>
      </c>
      <c r="D11" s="4" t="s">
        <v>9</v>
      </c>
      <c r="E11" s="4" t="s">
        <v>10</v>
      </c>
      <c r="F11" s="4"/>
    </row>
    <row r="12" spans="1:6">
      <c r="A12" s="4">
        <v>10</v>
      </c>
      <c r="B12" s="5" t="s">
        <v>589</v>
      </c>
      <c r="C12" s="5" t="s">
        <v>8</v>
      </c>
      <c r="D12" s="4" t="s">
        <v>9</v>
      </c>
      <c r="E12" s="4" t="s">
        <v>31</v>
      </c>
      <c r="F12" s="4"/>
    </row>
    <row r="13" spans="1:6">
      <c r="A13" s="4">
        <v>11</v>
      </c>
      <c r="B13" s="5" t="s">
        <v>590</v>
      </c>
      <c r="C13" s="5" t="s">
        <v>8</v>
      </c>
      <c r="D13" s="4" t="s">
        <v>9</v>
      </c>
      <c r="E13" s="4" t="s">
        <v>31</v>
      </c>
      <c r="F13" s="4"/>
    </row>
    <row r="14" spans="1:6">
      <c r="A14" s="4">
        <v>12</v>
      </c>
      <c r="B14" s="5" t="s">
        <v>591</v>
      </c>
      <c r="C14" s="5" t="s">
        <v>8</v>
      </c>
      <c r="D14" s="4" t="s">
        <v>9</v>
      </c>
      <c r="E14" s="4" t="s">
        <v>31</v>
      </c>
      <c r="F14" s="4"/>
    </row>
    <row r="15" spans="1:6">
      <c r="A15" s="4">
        <v>13</v>
      </c>
      <c r="B15" s="5" t="s">
        <v>592</v>
      </c>
      <c r="C15" s="5" t="s">
        <v>8</v>
      </c>
      <c r="D15" s="4" t="s">
        <v>9</v>
      </c>
      <c r="E15" s="4" t="s">
        <v>31</v>
      </c>
      <c r="F15" s="4"/>
    </row>
    <row r="16" spans="1:6">
      <c r="A16" s="4">
        <v>14</v>
      </c>
      <c r="B16" s="5" t="s">
        <v>593</v>
      </c>
      <c r="C16" s="5" t="s">
        <v>8</v>
      </c>
      <c r="D16" s="4" t="s">
        <v>9</v>
      </c>
      <c r="E16" s="4" t="s">
        <v>31</v>
      </c>
      <c r="F16" s="4"/>
    </row>
    <row r="17" spans="1:6">
      <c r="A17" s="4">
        <v>15</v>
      </c>
      <c r="B17" s="5" t="s">
        <v>594</v>
      </c>
      <c r="C17" s="5" t="s">
        <v>8</v>
      </c>
      <c r="D17" s="4" t="s">
        <v>9</v>
      </c>
      <c r="E17" s="4" t="s">
        <v>31</v>
      </c>
      <c r="F17" s="4"/>
    </row>
    <row r="18" spans="1:6">
      <c r="A18" s="4">
        <v>16</v>
      </c>
      <c r="B18" s="5" t="s">
        <v>595</v>
      </c>
      <c r="C18" s="5" t="s">
        <v>8</v>
      </c>
      <c r="D18" s="4" t="s">
        <v>9</v>
      </c>
      <c r="E18" s="4" t="s">
        <v>31</v>
      </c>
      <c r="F18" s="6"/>
    </row>
    <row r="19" spans="1:6">
      <c r="A19" s="4">
        <v>17</v>
      </c>
      <c r="B19" s="5" t="s">
        <v>596</v>
      </c>
      <c r="C19" s="5" t="s">
        <v>8</v>
      </c>
      <c r="D19" s="4" t="s">
        <v>46</v>
      </c>
      <c r="E19" s="4" t="s">
        <v>597</v>
      </c>
      <c r="F19" s="4"/>
    </row>
    <row r="20" spans="1:6">
      <c r="A20" s="4">
        <v>18</v>
      </c>
      <c r="B20" s="5" t="s">
        <v>598</v>
      </c>
      <c r="C20" s="5" t="s">
        <v>8</v>
      </c>
      <c r="D20" s="4" t="s">
        <v>46</v>
      </c>
      <c r="E20" s="4" t="s">
        <v>597</v>
      </c>
      <c r="F20" s="4"/>
    </row>
    <row r="21" spans="1:6">
      <c r="A21" s="4">
        <v>19</v>
      </c>
      <c r="B21" s="5" t="s">
        <v>599</v>
      </c>
      <c r="C21" s="5" t="s">
        <v>8</v>
      </c>
      <c r="D21" s="4" t="s">
        <v>46</v>
      </c>
      <c r="E21" s="4" t="s">
        <v>597</v>
      </c>
      <c r="F21" s="4"/>
    </row>
    <row r="22" spans="1:6">
      <c r="A22" s="4">
        <v>20</v>
      </c>
      <c r="B22" s="5" t="s">
        <v>600</v>
      </c>
      <c r="C22" s="5" t="s">
        <v>8</v>
      </c>
      <c r="D22" s="4" t="s">
        <v>46</v>
      </c>
      <c r="E22" s="4" t="s">
        <v>597</v>
      </c>
      <c r="F22" s="4"/>
    </row>
    <row r="23" spans="1:6">
      <c r="A23" s="4">
        <v>21</v>
      </c>
      <c r="B23" s="5" t="s">
        <v>601</v>
      </c>
      <c r="C23" s="5" t="s">
        <v>8</v>
      </c>
      <c r="D23" s="4" t="s">
        <v>46</v>
      </c>
      <c r="E23" s="4" t="s">
        <v>597</v>
      </c>
      <c r="F23" s="4"/>
    </row>
    <row r="24" spans="1:6">
      <c r="A24" s="4">
        <v>22</v>
      </c>
      <c r="B24" s="5" t="s">
        <v>602</v>
      </c>
      <c r="C24" s="5" t="s">
        <v>8</v>
      </c>
      <c r="D24" s="4" t="s">
        <v>46</v>
      </c>
      <c r="E24" s="4" t="s">
        <v>597</v>
      </c>
      <c r="F24" s="4"/>
    </row>
    <row r="25" spans="1:6">
      <c r="A25" s="4">
        <v>23</v>
      </c>
      <c r="B25" s="5" t="s">
        <v>603</v>
      </c>
      <c r="C25" s="5" t="s">
        <v>8</v>
      </c>
      <c r="D25" s="4" t="s">
        <v>46</v>
      </c>
      <c r="E25" s="4" t="s">
        <v>597</v>
      </c>
      <c r="F25" s="4"/>
    </row>
    <row r="26" spans="1:6">
      <c r="A26" s="4">
        <v>24</v>
      </c>
      <c r="B26" s="5" t="s">
        <v>604</v>
      </c>
      <c r="C26" s="5" t="s">
        <v>8</v>
      </c>
      <c r="D26" s="4" t="s">
        <v>46</v>
      </c>
      <c r="E26" s="4" t="s">
        <v>597</v>
      </c>
      <c r="F26" s="4"/>
    </row>
    <row r="27" spans="1:6">
      <c r="A27" s="4">
        <v>25</v>
      </c>
      <c r="B27" s="5" t="s">
        <v>605</v>
      </c>
      <c r="C27" s="5" t="s">
        <v>8</v>
      </c>
      <c r="D27" s="4" t="s">
        <v>46</v>
      </c>
      <c r="E27" s="4" t="s">
        <v>597</v>
      </c>
      <c r="F27" s="4"/>
    </row>
    <row r="28" spans="1:6">
      <c r="A28" s="4">
        <v>26</v>
      </c>
      <c r="B28" s="5" t="s">
        <v>606</v>
      </c>
      <c r="C28" s="5" t="s">
        <v>8</v>
      </c>
      <c r="D28" s="4" t="s">
        <v>46</v>
      </c>
      <c r="E28" s="4" t="s">
        <v>597</v>
      </c>
      <c r="F28" s="6"/>
    </row>
    <row r="29" spans="1:6">
      <c r="A29" s="4">
        <v>27</v>
      </c>
      <c r="B29" s="5" t="s">
        <v>607</v>
      </c>
      <c r="C29" s="5" t="s">
        <v>8</v>
      </c>
      <c r="D29" s="4" t="s">
        <v>46</v>
      </c>
      <c r="E29" s="4" t="s">
        <v>608</v>
      </c>
      <c r="F29" s="4"/>
    </row>
    <row r="30" spans="1:6">
      <c r="A30" s="4">
        <v>28</v>
      </c>
      <c r="B30" s="5" t="s">
        <v>609</v>
      </c>
      <c r="C30" s="5" t="s">
        <v>8</v>
      </c>
      <c r="D30" s="4" t="s">
        <v>46</v>
      </c>
      <c r="E30" s="4" t="s">
        <v>608</v>
      </c>
      <c r="F30" s="4"/>
    </row>
    <row r="31" spans="1:6">
      <c r="A31" s="4">
        <v>29</v>
      </c>
      <c r="B31" s="5" t="s">
        <v>610</v>
      </c>
      <c r="C31" s="5" t="s">
        <v>8</v>
      </c>
      <c r="D31" s="4" t="s">
        <v>46</v>
      </c>
      <c r="E31" s="4" t="s">
        <v>608</v>
      </c>
      <c r="F31" s="4"/>
    </row>
    <row r="32" spans="1:6">
      <c r="A32" s="4">
        <v>30</v>
      </c>
      <c r="B32" s="5" t="s">
        <v>611</v>
      </c>
      <c r="C32" s="5" t="s">
        <v>8</v>
      </c>
      <c r="D32" s="4" t="s">
        <v>46</v>
      </c>
      <c r="E32" s="4" t="s">
        <v>608</v>
      </c>
      <c r="F32" s="4"/>
    </row>
    <row r="33" spans="1:6">
      <c r="A33" s="4">
        <v>31</v>
      </c>
      <c r="B33" s="5" t="s">
        <v>612</v>
      </c>
      <c r="C33" s="5" t="s">
        <v>8</v>
      </c>
      <c r="D33" s="4" t="s">
        <v>46</v>
      </c>
      <c r="E33" s="4" t="s">
        <v>608</v>
      </c>
      <c r="F33" s="4"/>
    </row>
    <row r="34" spans="1:6">
      <c r="A34" s="4">
        <v>32</v>
      </c>
      <c r="B34" s="5" t="s">
        <v>613</v>
      </c>
      <c r="C34" s="5" t="s">
        <v>8</v>
      </c>
      <c r="D34" s="4" t="s">
        <v>46</v>
      </c>
      <c r="E34" s="4" t="s">
        <v>608</v>
      </c>
      <c r="F34" s="4"/>
    </row>
    <row r="35" spans="1:6">
      <c r="A35" s="4">
        <v>33</v>
      </c>
      <c r="B35" s="5" t="s">
        <v>614</v>
      </c>
      <c r="C35" s="5" t="s">
        <v>8</v>
      </c>
      <c r="D35" s="4" t="s">
        <v>46</v>
      </c>
      <c r="E35" s="4" t="s">
        <v>615</v>
      </c>
      <c r="F35" s="4"/>
    </row>
    <row r="36" spans="1:6">
      <c r="A36" s="4">
        <v>34</v>
      </c>
      <c r="B36" s="5" t="s">
        <v>616</v>
      </c>
      <c r="C36" s="5" t="s">
        <v>8</v>
      </c>
      <c r="D36" s="4" t="s">
        <v>46</v>
      </c>
      <c r="E36" s="4" t="s">
        <v>615</v>
      </c>
      <c r="F36" s="4"/>
    </row>
    <row r="37" spans="1:6">
      <c r="A37" s="4">
        <v>35</v>
      </c>
      <c r="B37" s="5" t="s">
        <v>617</v>
      </c>
      <c r="C37" s="5" t="s">
        <v>8</v>
      </c>
      <c r="D37" s="4" t="s">
        <v>46</v>
      </c>
      <c r="E37" s="4" t="s">
        <v>618</v>
      </c>
      <c r="F37" s="4"/>
    </row>
    <row r="38" spans="1:6">
      <c r="A38" s="4">
        <v>36</v>
      </c>
      <c r="B38" s="5" t="s">
        <v>619</v>
      </c>
      <c r="C38" s="5" t="s">
        <v>8</v>
      </c>
      <c r="D38" s="4" t="s">
        <v>46</v>
      </c>
      <c r="E38" s="4" t="s">
        <v>618</v>
      </c>
      <c r="F38" s="4"/>
    </row>
    <row r="39" spans="1:6">
      <c r="A39" s="4">
        <v>37</v>
      </c>
      <c r="B39" s="5" t="s">
        <v>620</v>
      </c>
      <c r="C39" s="5" t="s">
        <v>8</v>
      </c>
      <c r="D39" s="4" t="s">
        <v>46</v>
      </c>
      <c r="E39" s="4" t="s">
        <v>618</v>
      </c>
      <c r="F39" s="4"/>
    </row>
    <row r="40" spans="1:6">
      <c r="A40" s="4">
        <v>38</v>
      </c>
      <c r="B40" s="5" t="s">
        <v>621</v>
      </c>
      <c r="C40" s="5" t="s">
        <v>8</v>
      </c>
      <c r="D40" s="4" t="s">
        <v>46</v>
      </c>
      <c r="E40" s="4" t="s">
        <v>618</v>
      </c>
      <c r="F40" s="4"/>
    </row>
    <row r="41" spans="1:6">
      <c r="A41" s="4">
        <v>39</v>
      </c>
      <c r="B41" s="5" t="s">
        <v>622</v>
      </c>
      <c r="C41" s="5" t="s">
        <v>8</v>
      </c>
      <c r="D41" s="4" t="s">
        <v>46</v>
      </c>
      <c r="E41" s="4" t="s">
        <v>618</v>
      </c>
      <c r="F41" s="4"/>
    </row>
    <row r="42" spans="1:6">
      <c r="A42" s="4">
        <v>40</v>
      </c>
      <c r="B42" s="5" t="s">
        <v>623</v>
      </c>
      <c r="C42" s="5" t="s">
        <v>8</v>
      </c>
      <c r="D42" s="4" t="s">
        <v>46</v>
      </c>
      <c r="E42" s="4" t="s">
        <v>618</v>
      </c>
      <c r="F42" s="4"/>
    </row>
    <row r="43" spans="1:6">
      <c r="A43" s="4">
        <v>41</v>
      </c>
      <c r="B43" s="5" t="s">
        <v>624</v>
      </c>
      <c r="C43" s="5" t="s">
        <v>8</v>
      </c>
      <c r="D43" s="4" t="s">
        <v>46</v>
      </c>
      <c r="E43" s="4" t="s">
        <v>618</v>
      </c>
      <c r="F43" s="4"/>
    </row>
    <row r="44" spans="1:6">
      <c r="A44" s="4">
        <v>42</v>
      </c>
      <c r="B44" s="5" t="s">
        <v>625</v>
      </c>
      <c r="C44" s="5" t="s">
        <v>8</v>
      </c>
      <c r="D44" s="4" t="s">
        <v>46</v>
      </c>
      <c r="E44" s="4" t="s">
        <v>618</v>
      </c>
      <c r="F44" s="4"/>
    </row>
    <row r="45" spans="1:6">
      <c r="A45" s="4">
        <v>43</v>
      </c>
      <c r="B45" s="5" t="s">
        <v>626</v>
      </c>
      <c r="C45" s="5" t="s">
        <v>8</v>
      </c>
      <c r="D45" s="4" t="s">
        <v>46</v>
      </c>
      <c r="E45" s="4" t="s">
        <v>618</v>
      </c>
      <c r="F45" s="4"/>
    </row>
    <row r="46" spans="1:6">
      <c r="A46" s="4">
        <v>44</v>
      </c>
      <c r="B46" s="5" t="s">
        <v>627</v>
      </c>
      <c r="C46" s="5" t="s">
        <v>8</v>
      </c>
      <c r="D46" s="4" t="s">
        <v>46</v>
      </c>
      <c r="E46" s="4" t="s">
        <v>618</v>
      </c>
      <c r="F46" s="4"/>
    </row>
    <row r="47" spans="1:6">
      <c r="A47" s="4">
        <v>45</v>
      </c>
      <c r="B47" s="5" t="s">
        <v>628</v>
      </c>
      <c r="C47" s="5" t="s">
        <v>8</v>
      </c>
      <c r="D47" s="4" t="s">
        <v>46</v>
      </c>
      <c r="E47" s="4" t="s">
        <v>618</v>
      </c>
      <c r="F47" s="4"/>
    </row>
    <row r="48" spans="1:6">
      <c r="A48" s="4">
        <v>46</v>
      </c>
      <c r="B48" s="5" t="s">
        <v>629</v>
      </c>
      <c r="C48" s="5" t="s">
        <v>8</v>
      </c>
      <c r="D48" s="4" t="s">
        <v>46</v>
      </c>
      <c r="E48" s="4" t="s">
        <v>618</v>
      </c>
      <c r="F48" s="4"/>
    </row>
    <row r="49" spans="1:6">
      <c r="A49" s="4">
        <v>47</v>
      </c>
      <c r="B49" s="5" t="s">
        <v>228</v>
      </c>
      <c r="C49" s="5" t="s">
        <v>8</v>
      </c>
      <c r="D49" s="4" t="s">
        <v>46</v>
      </c>
      <c r="E49" s="4" t="s">
        <v>618</v>
      </c>
      <c r="F49" s="4"/>
    </row>
    <row r="50" spans="1:6">
      <c r="A50" s="4">
        <v>48</v>
      </c>
      <c r="B50" s="5" t="s">
        <v>630</v>
      </c>
      <c r="C50" s="5" t="s">
        <v>8</v>
      </c>
      <c r="D50" s="4" t="s">
        <v>46</v>
      </c>
      <c r="E50" s="4" t="s">
        <v>631</v>
      </c>
      <c r="F50" s="4"/>
    </row>
    <row r="51" spans="1:6">
      <c r="A51" s="4">
        <v>49</v>
      </c>
      <c r="B51" s="5" t="s">
        <v>632</v>
      </c>
      <c r="C51" s="5" t="s">
        <v>8</v>
      </c>
      <c r="D51" s="4" t="s">
        <v>46</v>
      </c>
      <c r="E51" s="4" t="s">
        <v>631</v>
      </c>
      <c r="F51" s="4"/>
    </row>
    <row r="52" spans="1:6">
      <c r="A52" s="4">
        <v>50</v>
      </c>
      <c r="B52" s="5" t="s">
        <v>633</v>
      </c>
      <c r="C52" s="5" t="s">
        <v>8</v>
      </c>
      <c r="D52" s="4" t="s">
        <v>46</v>
      </c>
      <c r="E52" s="4" t="s">
        <v>631</v>
      </c>
      <c r="F52" s="4"/>
    </row>
    <row r="53" spans="1:6">
      <c r="A53" s="4">
        <v>51</v>
      </c>
      <c r="B53" s="5" t="s">
        <v>634</v>
      </c>
      <c r="C53" s="5" t="s">
        <v>8</v>
      </c>
      <c r="D53" s="4" t="s">
        <v>46</v>
      </c>
      <c r="E53" s="4" t="s">
        <v>631</v>
      </c>
      <c r="F53" s="6"/>
    </row>
    <row r="54" spans="1:6">
      <c r="A54" s="4">
        <v>52</v>
      </c>
      <c r="B54" s="5" t="s">
        <v>635</v>
      </c>
      <c r="C54" s="5" t="s">
        <v>8</v>
      </c>
      <c r="D54" s="4" t="s">
        <v>46</v>
      </c>
      <c r="E54" s="4" t="s">
        <v>636</v>
      </c>
      <c r="F54" s="4"/>
    </row>
    <row r="55" spans="1:6">
      <c r="A55" s="4">
        <v>53</v>
      </c>
      <c r="B55" s="5" t="s">
        <v>637</v>
      </c>
      <c r="C55" s="5" t="s">
        <v>8</v>
      </c>
      <c r="D55" s="4" t="s">
        <v>46</v>
      </c>
      <c r="E55" s="4" t="s">
        <v>636</v>
      </c>
      <c r="F55" s="4"/>
    </row>
    <row r="56" spans="1:6">
      <c r="A56" s="4">
        <v>54</v>
      </c>
      <c r="B56" s="5" t="s">
        <v>638</v>
      </c>
      <c r="C56" s="5" t="s">
        <v>8</v>
      </c>
      <c r="D56" s="4" t="s">
        <v>46</v>
      </c>
      <c r="E56" s="4" t="s">
        <v>636</v>
      </c>
      <c r="F56" s="4"/>
    </row>
    <row r="57" spans="1:6">
      <c r="A57" s="4">
        <v>55</v>
      </c>
      <c r="B57" s="5" t="s">
        <v>639</v>
      </c>
      <c r="C57" s="5" t="s">
        <v>8</v>
      </c>
      <c r="D57" s="4" t="s">
        <v>46</v>
      </c>
      <c r="E57" s="4" t="s">
        <v>636</v>
      </c>
      <c r="F57" s="4"/>
    </row>
    <row r="58" spans="1:6">
      <c r="A58" s="4">
        <v>56</v>
      </c>
      <c r="B58" s="5" t="s">
        <v>640</v>
      </c>
      <c r="C58" s="5" t="s">
        <v>8</v>
      </c>
      <c r="D58" s="4" t="s">
        <v>46</v>
      </c>
      <c r="E58" s="4" t="s">
        <v>636</v>
      </c>
      <c r="F58" s="4"/>
    </row>
    <row r="59" spans="1:6">
      <c r="A59" s="4">
        <v>57</v>
      </c>
      <c r="B59" s="5" t="s">
        <v>641</v>
      </c>
      <c r="C59" s="5" t="s">
        <v>8</v>
      </c>
      <c r="D59" s="4" t="s">
        <v>46</v>
      </c>
      <c r="E59" s="4" t="s">
        <v>636</v>
      </c>
      <c r="F59" s="4"/>
    </row>
    <row r="60" spans="1:6">
      <c r="A60" s="4">
        <v>58</v>
      </c>
      <c r="B60" s="5" t="s">
        <v>642</v>
      </c>
      <c r="C60" s="5" t="s">
        <v>8</v>
      </c>
      <c r="D60" s="4" t="s">
        <v>46</v>
      </c>
      <c r="E60" s="4" t="s">
        <v>636</v>
      </c>
      <c r="F60" s="4"/>
    </row>
    <row r="61" spans="1:6">
      <c r="A61" s="4">
        <v>59</v>
      </c>
      <c r="B61" s="5" t="s">
        <v>643</v>
      </c>
      <c r="C61" s="5" t="s">
        <v>8</v>
      </c>
      <c r="D61" s="4" t="s">
        <v>46</v>
      </c>
      <c r="E61" s="4" t="s">
        <v>636</v>
      </c>
      <c r="F61" s="4"/>
    </row>
    <row r="62" spans="1:6">
      <c r="A62" s="4">
        <v>60</v>
      </c>
      <c r="B62" s="5" t="s">
        <v>644</v>
      </c>
      <c r="C62" s="5" t="s">
        <v>8</v>
      </c>
      <c r="D62" s="4" t="s">
        <v>46</v>
      </c>
      <c r="E62" s="4" t="s">
        <v>636</v>
      </c>
      <c r="F62" s="4"/>
    </row>
    <row r="63" spans="1:6">
      <c r="A63" s="4">
        <v>61</v>
      </c>
      <c r="B63" s="5" t="s">
        <v>645</v>
      </c>
      <c r="C63" s="5" t="s">
        <v>8</v>
      </c>
      <c r="D63" s="4" t="s">
        <v>46</v>
      </c>
      <c r="E63" s="4" t="s">
        <v>636</v>
      </c>
      <c r="F63" s="4"/>
    </row>
    <row r="64" spans="1:6">
      <c r="A64" s="4">
        <v>62</v>
      </c>
      <c r="B64" s="5" t="s">
        <v>646</v>
      </c>
      <c r="C64" s="5" t="s">
        <v>8</v>
      </c>
      <c r="D64" s="4" t="s">
        <v>46</v>
      </c>
      <c r="E64" s="4" t="s">
        <v>636</v>
      </c>
      <c r="F64" s="4"/>
    </row>
    <row r="65" spans="1:6">
      <c r="A65" s="4">
        <v>63</v>
      </c>
      <c r="B65" s="5" t="s">
        <v>647</v>
      </c>
      <c r="C65" s="5" t="s">
        <v>8</v>
      </c>
      <c r="D65" s="4" t="s">
        <v>46</v>
      </c>
      <c r="E65" s="4" t="s">
        <v>636</v>
      </c>
      <c r="F65" s="4"/>
    </row>
    <row r="66" spans="1:6">
      <c r="A66" s="4">
        <v>64</v>
      </c>
      <c r="B66" s="5" t="s">
        <v>648</v>
      </c>
      <c r="C66" s="5" t="s">
        <v>8</v>
      </c>
      <c r="D66" s="4" t="s">
        <v>234</v>
      </c>
      <c r="E66" s="4" t="s">
        <v>649</v>
      </c>
      <c r="F66" s="4"/>
    </row>
    <row r="67" spans="1:6">
      <c r="A67" s="4">
        <v>65</v>
      </c>
      <c r="B67" s="5" t="s">
        <v>650</v>
      </c>
      <c r="C67" s="5" t="s">
        <v>8</v>
      </c>
      <c r="D67" s="4" t="s">
        <v>234</v>
      </c>
      <c r="E67" s="4" t="s">
        <v>649</v>
      </c>
      <c r="F67" s="4"/>
    </row>
    <row r="68" spans="1:6">
      <c r="A68" s="4">
        <v>66</v>
      </c>
      <c r="B68" s="5" t="s">
        <v>651</v>
      </c>
      <c r="C68" s="5" t="s">
        <v>8</v>
      </c>
      <c r="D68" s="4" t="s">
        <v>234</v>
      </c>
      <c r="E68" s="4" t="s">
        <v>649</v>
      </c>
      <c r="F68" s="4"/>
    </row>
    <row r="69" spans="1:6">
      <c r="A69" s="4">
        <v>67</v>
      </c>
      <c r="B69" s="5" t="s">
        <v>652</v>
      </c>
      <c r="C69" s="5" t="s">
        <v>8</v>
      </c>
      <c r="D69" s="4" t="s">
        <v>234</v>
      </c>
      <c r="E69" s="4" t="s">
        <v>649</v>
      </c>
      <c r="F69" s="4"/>
    </row>
    <row r="70" spans="1:6">
      <c r="A70" s="4">
        <v>68</v>
      </c>
      <c r="B70" s="5" t="s">
        <v>653</v>
      </c>
      <c r="C70" s="5" t="s">
        <v>8</v>
      </c>
      <c r="D70" s="4" t="s">
        <v>234</v>
      </c>
      <c r="E70" s="4" t="s">
        <v>649</v>
      </c>
      <c r="F70" s="4"/>
    </row>
    <row r="71" spans="1:6">
      <c r="A71" s="4">
        <v>69</v>
      </c>
      <c r="B71" s="5" t="s">
        <v>654</v>
      </c>
      <c r="C71" s="5" t="s">
        <v>8</v>
      </c>
      <c r="D71" s="4" t="s">
        <v>234</v>
      </c>
      <c r="E71" s="4" t="s">
        <v>649</v>
      </c>
      <c r="F71" s="4"/>
    </row>
    <row r="72" spans="1:6">
      <c r="A72" s="4">
        <v>70</v>
      </c>
      <c r="B72" s="5" t="s">
        <v>655</v>
      </c>
      <c r="C72" s="5" t="s">
        <v>8</v>
      </c>
      <c r="D72" s="4" t="s">
        <v>234</v>
      </c>
      <c r="E72" s="4" t="s">
        <v>649</v>
      </c>
      <c r="F72" s="4"/>
    </row>
    <row r="73" spans="1:6">
      <c r="A73" s="4">
        <v>71</v>
      </c>
      <c r="B73" s="5" t="s">
        <v>656</v>
      </c>
      <c r="C73" s="5" t="s">
        <v>8</v>
      </c>
      <c r="D73" s="4" t="s">
        <v>234</v>
      </c>
      <c r="E73" s="4" t="s">
        <v>649</v>
      </c>
      <c r="F73" s="4"/>
    </row>
    <row r="74" spans="1:6">
      <c r="A74" s="4">
        <v>72</v>
      </c>
      <c r="B74" s="5" t="s">
        <v>657</v>
      </c>
      <c r="C74" s="5" t="s">
        <v>8</v>
      </c>
      <c r="D74" s="4" t="s">
        <v>234</v>
      </c>
      <c r="E74" s="4" t="s">
        <v>649</v>
      </c>
      <c r="F74" s="4"/>
    </row>
    <row r="75" spans="1:6">
      <c r="A75" s="4">
        <v>73</v>
      </c>
      <c r="B75" s="5" t="s">
        <v>658</v>
      </c>
      <c r="C75" s="5" t="s">
        <v>8</v>
      </c>
      <c r="D75" s="4" t="s">
        <v>234</v>
      </c>
      <c r="E75" s="4" t="s">
        <v>649</v>
      </c>
      <c r="F75" s="4"/>
    </row>
    <row r="76" spans="1:6">
      <c r="A76" s="4">
        <v>74</v>
      </c>
      <c r="B76" s="5" t="s">
        <v>659</v>
      </c>
      <c r="C76" s="5" t="s">
        <v>8</v>
      </c>
      <c r="D76" s="4" t="s">
        <v>234</v>
      </c>
      <c r="E76" s="4" t="s">
        <v>649</v>
      </c>
      <c r="F76" s="4"/>
    </row>
    <row r="77" spans="1:6">
      <c r="A77" s="4">
        <v>75</v>
      </c>
      <c r="B77" s="5" t="s">
        <v>660</v>
      </c>
      <c r="C77" s="5" t="s">
        <v>8</v>
      </c>
      <c r="D77" s="4" t="s">
        <v>234</v>
      </c>
      <c r="E77" s="4" t="s">
        <v>649</v>
      </c>
      <c r="F77" s="4"/>
    </row>
    <row r="78" spans="1:6">
      <c r="A78" s="4">
        <v>76</v>
      </c>
      <c r="B78" s="5" t="s">
        <v>661</v>
      </c>
      <c r="C78" s="5" t="s">
        <v>8</v>
      </c>
      <c r="D78" s="4" t="s">
        <v>234</v>
      </c>
      <c r="E78" s="4" t="s">
        <v>649</v>
      </c>
      <c r="F78" s="4"/>
    </row>
    <row r="79" spans="1:6">
      <c r="A79" s="4">
        <v>77</v>
      </c>
      <c r="B79" s="5" t="s">
        <v>662</v>
      </c>
      <c r="C79" s="5" t="s">
        <v>8</v>
      </c>
      <c r="D79" s="4" t="s">
        <v>234</v>
      </c>
      <c r="E79" s="4" t="s">
        <v>649</v>
      </c>
      <c r="F79" s="4"/>
    </row>
    <row r="80" spans="1:6">
      <c r="A80" s="4">
        <v>78</v>
      </c>
      <c r="B80" s="5" t="s">
        <v>663</v>
      </c>
      <c r="C80" s="5" t="s">
        <v>8</v>
      </c>
      <c r="D80" s="4" t="s">
        <v>234</v>
      </c>
      <c r="E80" s="4" t="s">
        <v>649</v>
      </c>
      <c r="F80" s="4"/>
    </row>
    <row r="81" spans="1:6">
      <c r="A81" s="4">
        <v>79</v>
      </c>
      <c r="B81" s="5" t="s">
        <v>664</v>
      </c>
      <c r="C81" s="5" t="s">
        <v>8</v>
      </c>
      <c r="D81" s="4" t="s">
        <v>234</v>
      </c>
      <c r="E81" s="4" t="s">
        <v>649</v>
      </c>
      <c r="F81" s="4"/>
    </row>
    <row r="82" spans="1:6">
      <c r="A82" s="4">
        <v>80</v>
      </c>
      <c r="B82" s="5" t="s">
        <v>665</v>
      </c>
      <c r="C82" s="5" t="s">
        <v>8</v>
      </c>
      <c r="D82" s="4" t="s">
        <v>234</v>
      </c>
      <c r="E82" s="4" t="s">
        <v>649</v>
      </c>
      <c r="F82" s="6"/>
    </row>
    <row r="83" spans="1:6">
      <c r="A83" s="4">
        <v>81</v>
      </c>
      <c r="B83" s="5" t="s">
        <v>666</v>
      </c>
      <c r="C83" s="5" t="s">
        <v>8</v>
      </c>
      <c r="D83" s="4" t="s">
        <v>234</v>
      </c>
      <c r="E83" s="4" t="s">
        <v>649</v>
      </c>
      <c r="F83" s="6"/>
    </row>
    <row r="84" spans="1:6">
      <c r="A84" s="4">
        <v>82</v>
      </c>
      <c r="B84" s="5" t="s">
        <v>667</v>
      </c>
      <c r="C84" s="5" t="s">
        <v>8</v>
      </c>
      <c r="D84" s="4" t="s">
        <v>234</v>
      </c>
      <c r="E84" s="4" t="s">
        <v>668</v>
      </c>
      <c r="F84" s="4"/>
    </row>
    <row r="85" spans="1:6">
      <c r="A85" s="4">
        <v>83</v>
      </c>
      <c r="B85" s="5" t="s">
        <v>669</v>
      </c>
      <c r="C85" s="5" t="s">
        <v>8</v>
      </c>
      <c r="D85" s="4" t="s">
        <v>234</v>
      </c>
      <c r="E85" s="4" t="s">
        <v>668</v>
      </c>
      <c r="F85" s="4"/>
    </row>
    <row r="86" spans="1:6">
      <c r="A86" s="4">
        <v>84</v>
      </c>
      <c r="B86" s="5" t="s">
        <v>670</v>
      </c>
      <c r="C86" s="5" t="s">
        <v>8</v>
      </c>
      <c r="D86" s="4" t="s">
        <v>234</v>
      </c>
      <c r="E86" s="4" t="s">
        <v>668</v>
      </c>
      <c r="F86" s="4"/>
    </row>
    <row r="87" spans="1:6">
      <c r="A87" s="4">
        <v>85</v>
      </c>
      <c r="B87" s="5" t="s">
        <v>671</v>
      </c>
      <c r="C87" s="5" t="s">
        <v>8</v>
      </c>
      <c r="D87" s="4" t="s">
        <v>234</v>
      </c>
      <c r="E87" s="4" t="s">
        <v>668</v>
      </c>
      <c r="F87" s="4"/>
    </row>
    <row r="88" spans="1:6">
      <c r="A88" s="4">
        <v>86</v>
      </c>
      <c r="B88" s="5" t="s">
        <v>672</v>
      </c>
      <c r="C88" s="5" t="s">
        <v>8</v>
      </c>
      <c r="D88" s="4" t="s">
        <v>234</v>
      </c>
      <c r="E88" s="4" t="s">
        <v>668</v>
      </c>
      <c r="F88" s="4"/>
    </row>
    <row r="89" spans="1:6">
      <c r="A89" s="4">
        <v>87</v>
      </c>
      <c r="B89" s="5" t="s">
        <v>673</v>
      </c>
      <c r="C89" s="5" t="s">
        <v>8</v>
      </c>
      <c r="D89" s="4" t="s">
        <v>234</v>
      </c>
      <c r="E89" s="4" t="s">
        <v>668</v>
      </c>
      <c r="F89" s="6"/>
    </row>
    <row r="90" spans="1:6">
      <c r="A90" s="4">
        <v>88</v>
      </c>
      <c r="B90" s="5" t="s">
        <v>674</v>
      </c>
      <c r="C90" s="5" t="s">
        <v>8</v>
      </c>
      <c r="D90" s="4" t="s">
        <v>234</v>
      </c>
      <c r="E90" s="4" t="s">
        <v>675</v>
      </c>
      <c r="F90" s="4"/>
    </row>
    <row r="91" spans="1:6">
      <c r="A91" s="4">
        <v>89</v>
      </c>
      <c r="B91" s="5" t="s">
        <v>676</v>
      </c>
      <c r="C91" s="5" t="s">
        <v>8</v>
      </c>
      <c r="D91" s="4" t="s">
        <v>234</v>
      </c>
      <c r="E91" s="4" t="s">
        <v>675</v>
      </c>
      <c r="F91" s="4"/>
    </row>
    <row r="92" spans="1:6">
      <c r="A92" s="4">
        <v>90</v>
      </c>
      <c r="B92" s="5" t="s">
        <v>677</v>
      </c>
      <c r="C92" s="5" t="s">
        <v>8</v>
      </c>
      <c r="D92" s="4" t="s">
        <v>234</v>
      </c>
      <c r="E92" s="4" t="s">
        <v>675</v>
      </c>
      <c r="F92" s="4"/>
    </row>
    <row r="93" spans="1:6">
      <c r="A93" s="4">
        <v>91</v>
      </c>
      <c r="B93" s="5" t="s">
        <v>678</v>
      </c>
      <c r="C93" s="5" t="s">
        <v>8</v>
      </c>
      <c r="D93" s="4" t="s">
        <v>234</v>
      </c>
      <c r="E93" s="4" t="s">
        <v>675</v>
      </c>
      <c r="F93" s="4"/>
    </row>
    <row r="94" spans="1:6">
      <c r="A94" s="4">
        <v>92</v>
      </c>
      <c r="B94" s="5" t="s">
        <v>679</v>
      </c>
      <c r="C94" s="5" t="s">
        <v>8</v>
      </c>
      <c r="D94" s="4" t="s">
        <v>234</v>
      </c>
      <c r="E94" s="4" t="s">
        <v>675</v>
      </c>
      <c r="F94" s="4"/>
    </row>
    <row r="95" spans="1:6">
      <c r="A95" s="4">
        <v>93</v>
      </c>
      <c r="B95" s="5" t="s">
        <v>680</v>
      </c>
      <c r="C95" s="5" t="s">
        <v>8</v>
      </c>
      <c r="D95" s="4" t="s">
        <v>234</v>
      </c>
      <c r="E95" s="4" t="s">
        <v>675</v>
      </c>
      <c r="F95" s="4"/>
    </row>
    <row r="96" spans="1:6">
      <c r="A96" s="4">
        <v>94</v>
      </c>
      <c r="B96" s="5" t="s">
        <v>681</v>
      </c>
      <c r="C96" s="5" t="s">
        <v>8</v>
      </c>
      <c r="D96" s="4" t="s">
        <v>234</v>
      </c>
      <c r="E96" s="4" t="s">
        <v>675</v>
      </c>
      <c r="F96" s="4"/>
    </row>
    <row r="97" spans="1:6">
      <c r="A97" s="4">
        <v>95</v>
      </c>
      <c r="B97" s="5" t="s">
        <v>682</v>
      </c>
      <c r="C97" s="5" t="s">
        <v>8</v>
      </c>
      <c r="D97" s="4" t="s">
        <v>234</v>
      </c>
      <c r="E97" s="4" t="s">
        <v>675</v>
      </c>
      <c r="F97" s="4"/>
    </row>
    <row r="98" spans="1:6">
      <c r="A98" s="4">
        <v>96</v>
      </c>
      <c r="B98" s="5" t="s">
        <v>683</v>
      </c>
      <c r="C98" s="5" t="s">
        <v>8</v>
      </c>
      <c r="D98" s="4" t="s">
        <v>234</v>
      </c>
      <c r="E98" s="4" t="s">
        <v>675</v>
      </c>
      <c r="F98" s="4"/>
    </row>
    <row r="99" spans="1:6">
      <c r="A99" s="4">
        <v>97</v>
      </c>
      <c r="B99" s="5" t="s">
        <v>684</v>
      </c>
      <c r="C99" s="5" t="s">
        <v>8</v>
      </c>
      <c r="D99" s="4" t="s">
        <v>234</v>
      </c>
      <c r="E99" s="4" t="s">
        <v>675</v>
      </c>
      <c r="F99" s="4"/>
    </row>
    <row r="100" spans="1:6">
      <c r="A100" s="4">
        <v>98</v>
      </c>
      <c r="B100" s="5" t="s">
        <v>685</v>
      </c>
      <c r="C100" s="5" t="s">
        <v>8</v>
      </c>
      <c r="D100" s="4" t="s">
        <v>234</v>
      </c>
      <c r="E100" s="4" t="s">
        <v>675</v>
      </c>
      <c r="F100" s="4"/>
    </row>
    <row r="101" spans="1:6">
      <c r="A101" s="4">
        <v>99</v>
      </c>
      <c r="B101" s="5" t="s">
        <v>686</v>
      </c>
      <c r="C101" s="5" t="s">
        <v>8</v>
      </c>
      <c r="D101" s="4" t="s">
        <v>234</v>
      </c>
      <c r="E101" s="4" t="s">
        <v>675</v>
      </c>
      <c r="F101" s="4"/>
    </row>
    <row r="102" spans="1:6">
      <c r="A102" s="4">
        <v>100</v>
      </c>
      <c r="B102" s="5" t="s">
        <v>687</v>
      </c>
      <c r="C102" s="5" t="s">
        <v>8</v>
      </c>
      <c r="D102" s="4" t="s">
        <v>234</v>
      </c>
      <c r="E102" s="4" t="s">
        <v>675</v>
      </c>
      <c r="F102" s="4"/>
    </row>
    <row r="103" spans="1:6">
      <c r="A103" s="4">
        <v>101</v>
      </c>
      <c r="B103" s="5" t="s">
        <v>688</v>
      </c>
      <c r="C103" s="5" t="s">
        <v>8</v>
      </c>
      <c r="D103" s="4" t="s">
        <v>234</v>
      </c>
      <c r="E103" s="4" t="s">
        <v>675</v>
      </c>
      <c r="F103" s="4"/>
    </row>
    <row r="104" spans="1:6">
      <c r="A104" s="4">
        <v>102</v>
      </c>
      <c r="B104" s="5" t="s">
        <v>689</v>
      </c>
      <c r="C104" s="5" t="s">
        <v>8</v>
      </c>
      <c r="D104" s="4" t="s">
        <v>234</v>
      </c>
      <c r="E104" s="4" t="s">
        <v>675</v>
      </c>
      <c r="F104" s="4"/>
    </row>
    <row r="105" spans="1:6">
      <c r="A105" s="4">
        <v>103</v>
      </c>
      <c r="B105" s="5" t="s">
        <v>690</v>
      </c>
      <c r="C105" s="5" t="s">
        <v>8</v>
      </c>
      <c r="D105" s="4" t="s">
        <v>234</v>
      </c>
      <c r="E105" s="4" t="s">
        <v>675</v>
      </c>
      <c r="F105" s="4"/>
    </row>
    <row r="106" spans="1:6">
      <c r="A106" s="4">
        <v>104</v>
      </c>
      <c r="B106" s="5" t="s">
        <v>691</v>
      </c>
      <c r="C106" s="5" t="s">
        <v>8</v>
      </c>
      <c r="D106" s="4" t="s">
        <v>234</v>
      </c>
      <c r="E106" s="4" t="s">
        <v>675</v>
      </c>
      <c r="F106" s="4"/>
    </row>
    <row r="107" spans="1:6">
      <c r="A107" s="4">
        <v>105</v>
      </c>
      <c r="B107" s="5" t="s">
        <v>692</v>
      </c>
      <c r="C107" s="5" t="s">
        <v>8</v>
      </c>
      <c r="D107" s="4" t="s">
        <v>234</v>
      </c>
      <c r="E107" s="4" t="s">
        <v>675</v>
      </c>
      <c r="F107" s="4"/>
    </row>
    <row r="108" spans="1:6">
      <c r="A108" s="4">
        <v>106</v>
      </c>
      <c r="B108" s="5" t="s">
        <v>693</v>
      </c>
      <c r="C108" s="5" t="s">
        <v>8</v>
      </c>
      <c r="D108" s="4" t="s">
        <v>234</v>
      </c>
      <c r="E108" s="4" t="s">
        <v>675</v>
      </c>
      <c r="F108" s="4"/>
    </row>
    <row r="109" spans="1:6">
      <c r="A109" s="4">
        <v>107</v>
      </c>
      <c r="B109" s="5" t="s">
        <v>694</v>
      </c>
      <c r="C109" s="5" t="s">
        <v>8</v>
      </c>
      <c r="D109" s="4" t="s">
        <v>234</v>
      </c>
      <c r="E109" s="4" t="s">
        <v>675</v>
      </c>
      <c r="F109" s="4"/>
    </row>
    <row r="110" spans="1:6">
      <c r="A110" s="4">
        <v>108</v>
      </c>
      <c r="B110" s="5" t="s">
        <v>695</v>
      </c>
      <c r="C110" s="5" t="s">
        <v>8</v>
      </c>
      <c r="D110" s="4" t="s">
        <v>234</v>
      </c>
      <c r="E110" s="4" t="s">
        <v>675</v>
      </c>
      <c r="F110" s="4"/>
    </row>
    <row r="111" spans="1:6">
      <c r="A111" s="4">
        <v>109</v>
      </c>
      <c r="B111" s="5" t="s">
        <v>696</v>
      </c>
      <c r="C111" s="5" t="s">
        <v>8</v>
      </c>
      <c r="D111" s="4" t="s">
        <v>234</v>
      </c>
      <c r="E111" s="4" t="s">
        <v>675</v>
      </c>
      <c r="F111" s="4"/>
    </row>
    <row r="112" spans="1:6">
      <c r="A112" s="4">
        <v>110</v>
      </c>
      <c r="B112" s="5" t="s">
        <v>697</v>
      </c>
      <c r="C112" s="5" t="s">
        <v>8</v>
      </c>
      <c r="D112" s="4" t="s">
        <v>234</v>
      </c>
      <c r="E112" s="4" t="s">
        <v>675</v>
      </c>
      <c r="F112" s="4"/>
    </row>
    <row r="113" spans="1:6">
      <c r="A113" s="4">
        <v>111</v>
      </c>
      <c r="B113" s="5" t="s">
        <v>698</v>
      </c>
      <c r="C113" s="5" t="s">
        <v>8</v>
      </c>
      <c r="D113" s="4" t="s">
        <v>234</v>
      </c>
      <c r="E113" s="4" t="s">
        <v>675</v>
      </c>
      <c r="F113" s="4"/>
    </row>
    <row r="114" spans="1:6">
      <c r="A114" s="4">
        <v>112</v>
      </c>
      <c r="B114" s="5" t="s">
        <v>699</v>
      </c>
      <c r="C114" s="5" t="s">
        <v>8</v>
      </c>
      <c r="D114" s="4" t="s">
        <v>234</v>
      </c>
      <c r="E114" s="4" t="s">
        <v>675</v>
      </c>
      <c r="F114" s="4"/>
    </row>
    <row r="115" spans="1:6">
      <c r="A115" s="4">
        <v>113</v>
      </c>
      <c r="B115" s="5" t="s">
        <v>700</v>
      </c>
      <c r="C115" s="5" t="s">
        <v>8</v>
      </c>
      <c r="D115" s="4" t="s">
        <v>234</v>
      </c>
      <c r="E115" s="4" t="s">
        <v>675</v>
      </c>
      <c r="F115" s="4"/>
    </row>
    <row r="116" spans="1:6">
      <c r="A116" s="4">
        <v>114</v>
      </c>
      <c r="B116" s="5" t="s">
        <v>701</v>
      </c>
      <c r="C116" s="5" t="s">
        <v>8</v>
      </c>
      <c r="D116" s="4" t="s">
        <v>234</v>
      </c>
      <c r="E116" s="4" t="s">
        <v>675</v>
      </c>
      <c r="F116" s="4"/>
    </row>
    <row r="117" spans="1:6">
      <c r="A117" s="4">
        <v>115</v>
      </c>
      <c r="B117" s="5" t="s">
        <v>702</v>
      </c>
      <c r="C117" s="5" t="s">
        <v>8</v>
      </c>
      <c r="D117" s="4" t="s">
        <v>234</v>
      </c>
      <c r="E117" s="4" t="s">
        <v>675</v>
      </c>
      <c r="F117" s="4"/>
    </row>
    <row r="118" spans="1:6">
      <c r="A118" s="4">
        <v>116</v>
      </c>
      <c r="B118" s="5" t="s">
        <v>703</v>
      </c>
      <c r="C118" s="5" t="s">
        <v>8</v>
      </c>
      <c r="D118" s="4" t="s">
        <v>234</v>
      </c>
      <c r="E118" s="4" t="s">
        <v>675</v>
      </c>
      <c r="F118" s="6"/>
    </row>
    <row r="119" spans="1:6">
      <c r="A119" s="4">
        <v>117</v>
      </c>
      <c r="B119" s="5" t="s">
        <v>704</v>
      </c>
      <c r="C119" s="5" t="s">
        <v>8</v>
      </c>
      <c r="D119" s="4" t="s">
        <v>234</v>
      </c>
      <c r="E119" s="4" t="s">
        <v>675</v>
      </c>
      <c r="F119" s="6"/>
    </row>
    <row r="120" spans="1:6">
      <c r="A120" s="4">
        <v>118</v>
      </c>
      <c r="B120" s="5" t="s">
        <v>705</v>
      </c>
      <c r="C120" s="5" t="s">
        <v>8</v>
      </c>
      <c r="D120" s="4" t="s">
        <v>234</v>
      </c>
      <c r="E120" s="4" t="s">
        <v>675</v>
      </c>
      <c r="F120" s="6"/>
    </row>
    <row r="121" spans="1:6">
      <c r="A121" s="4">
        <v>119</v>
      </c>
      <c r="B121" s="5" t="s">
        <v>706</v>
      </c>
      <c r="C121" s="5" t="s">
        <v>8</v>
      </c>
      <c r="D121" s="4" t="s">
        <v>234</v>
      </c>
      <c r="E121" s="4" t="s">
        <v>675</v>
      </c>
      <c r="F121" s="6"/>
    </row>
    <row r="122" spans="1:6">
      <c r="A122" s="4">
        <v>120</v>
      </c>
      <c r="B122" s="5" t="s">
        <v>707</v>
      </c>
      <c r="C122" s="5" t="s">
        <v>8</v>
      </c>
      <c r="D122" s="4" t="s">
        <v>234</v>
      </c>
      <c r="E122" s="4" t="s">
        <v>675</v>
      </c>
      <c r="F122" s="6"/>
    </row>
    <row r="123" spans="1:6">
      <c r="A123" s="4">
        <v>121</v>
      </c>
      <c r="B123" s="5" t="s">
        <v>708</v>
      </c>
      <c r="C123" s="5" t="s">
        <v>8</v>
      </c>
      <c r="D123" s="4" t="s">
        <v>234</v>
      </c>
      <c r="E123" s="4" t="s">
        <v>709</v>
      </c>
      <c r="F123" s="4"/>
    </row>
    <row r="124" spans="1:6">
      <c r="A124" s="4">
        <v>122</v>
      </c>
      <c r="B124" s="5" t="s">
        <v>710</v>
      </c>
      <c r="C124" s="5" t="s">
        <v>8</v>
      </c>
      <c r="D124" s="4" t="s">
        <v>234</v>
      </c>
      <c r="E124" s="4" t="s">
        <v>709</v>
      </c>
      <c r="F124" s="4"/>
    </row>
    <row r="125" spans="1:6">
      <c r="A125" s="4">
        <v>123</v>
      </c>
      <c r="B125" s="5" t="s">
        <v>711</v>
      </c>
      <c r="C125" s="5" t="s">
        <v>8</v>
      </c>
      <c r="D125" s="4" t="s">
        <v>234</v>
      </c>
      <c r="E125" s="4" t="s">
        <v>709</v>
      </c>
      <c r="F125" s="4"/>
    </row>
    <row r="126" spans="1:6">
      <c r="A126" s="4">
        <v>124</v>
      </c>
      <c r="B126" s="149" t="s">
        <v>712</v>
      </c>
      <c r="C126" s="5" t="s">
        <v>8</v>
      </c>
      <c r="D126" s="4" t="s">
        <v>234</v>
      </c>
      <c r="E126" s="4" t="s">
        <v>709</v>
      </c>
      <c r="F126" s="4"/>
    </row>
    <row r="127" spans="1:6">
      <c r="A127" s="4">
        <v>125</v>
      </c>
      <c r="B127" s="5" t="s">
        <v>713</v>
      </c>
      <c r="C127" s="5" t="s">
        <v>8</v>
      </c>
      <c r="D127" s="4" t="s">
        <v>234</v>
      </c>
      <c r="E127" s="4" t="s">
        <v>709</v>
      </c>
      <c r="F127" s="4"/>
    </row>
    <row r="128" spans="1:6">
      <c r="A128" s="4">
        <v>126</v>
      </c>
      <c r="B128" s="149" t="s">
        <v>714</v>
      </c>
      <c r="C128" s="5" t="s">
        <v>8</v>
      </c>
      <c r="D128" s="4" t="s">
        <v>234</v>
      </c>
      <c r="E128" s="4" t="s">
        <v>709</v>
      </c>
      <c r="F128" s="4"/>
    </row>
    <row r="129" spans="1:6">
      <c r="A129" s="4">
        <v>127</v>
      </c>
      <c r="B129" s="149" t="s">
        <v>715</v>
      </c>
      <c r="C129" s="5" t="s">
        <v>8</v>
      </c>
      <c r="D129" s="4" t="s">
        <v>234</v>
      </c>
      <c r="E129" s="4" t="s">
        <v>709</v>
      </c>
      <c r="F129" s="4"/>
    </row>
    <row r="130" spans="1:6">
      <c r="A130" s="4">
        <v>128</v>
      </c>
      <c r="B130" s="149" t="s">
        <v>716</v>
      </c>
      <c r="C130" s="5" t="s">
        <v>8</v>
      </c>
      <c r="D130" s="4" t="s">
        <v>234</v>
      </c>
      <c r="E130" s="4" t="s">
        <v>709</v>
      </c>
      <c r="F130" s="4"/>
    </row>
    <row r="131" spans="1:6">
      <c r="A131" s="4">
        <v>129</v>
      </c>
      <c r="B131" s="149" t="s">
        <v>717</v>
      </c>
      <c r="C131" s="5" t="s">
        <v>8</v>
      </c>
      <c r="D131" s="4" t="s">
        <v>234</v>
      </c>
      <c r="E131" s="4" t="s">
        <v>709</v>
      </c>
      <c r="F131" s="4"/>
    </row>
    <row r="132" spans="1:6">
      <c r="A132" s="4">
        <v>130</v>
      </c>
      <c r="B132" s="149" t="s">
        <v>718</v>
      </c>
      <c r="C132" s="5" t="s">
        <v>8</v>
      </c>
      <c r="D132" s="4" t="s">
        <v>234</v>
      </c>
      <c r="E132" s="4" t="s">
        <v>709</v>
      </c>
      <c r="F132" s="4"/>
    </row>
    <row r="133" spans="1:6">
      <c r="A133" s="4">
        <v>131</v>
      </c>
      <c r="B133" s="149" t="s">
        <v>719</v>
      </c>
      <c r="C133" s="5" t="s">
        <v>8</v>
      </c>
      <c r="D133" s="4" t="s">
        <v>234</v>
      </c>
      <c r="E133" s="4" t="s">
        <v>709</v>
      </c>
      <c r="F133" s="4"/>
    </row>
    <row r="134" spans="1:6">
      <c r="A134" s="4">
        <v>132</v>
      </c>
      <c r="B134" s="149" t="s">
        <v>720</v>
      </c>
      <c r="C134" s="5" t="s">
        <v>8</v>
      </c>
      <c r="D134" s="4" t="s">
        <v>234</v>
      </c>
      <c r="E134" s="4" t="s">
        <v>709</v>
      </c>
      <c r="F134" s="4"/>
    </row>
    <row r="135" spans="1:6">
      <c r="A135" s="4">
        <v>133</v>
      </c>
      <c r="B135" s="5" t="s">
        <v>721</v>
      </c>
      <c r="C135" s="5" t="s">
        <v>8</v>
      </c>
      <c r="D135" s="4" t="s">
        <v>234</v>
      </c>
      <c r="E135" s="4" t="s">
        <v>709</v>
      </c>
      <c r="F135" s="4"/>
    </row>
    <row r="136" spans="1:6">
      <c r="A136" s="4">
        <v>134</v>
      </c>
      <c r="B136" s="5" t="s">
        <v>722</v>
      </c>
      <c r="C136" s="5" t="s">
        <v>8</v>
      </c>
      <c r="D136" s="4" t="s">
        <v>234</v>
      </c>
      <c r="E136" s="4" t="s">
        <v>709</v>
      </c>
      <c r="F136" s="4"/>
    </row>
    <row r="137" spans="1:6">
      <c r="A137" s="4">
        <v>135</v>
      </c>
      <c r="B137" s="5" t="s">
        <v>723</v>
      </c>
      <c r="C137" s="5" t="s">
        <v>8</v>
      </c>
      <c r="D137" s="4" t="s">
        <v>234</v>
      </c>
      <c r="E137" s="4" t="s">
        <v>709</v>
      </c>
      <c r="F137" s="4"/>
    </row>
    <row r="138" spans="1:6">
      <c r="A138" s="4">
        <v>136</v>
      </c>
      <c r="B138" s="5" t="s">
        <v>724</v>
      </c>
      <c r="C138" s="5" t="s">
        <v>8</v>
      </c>
      <c r="D138" s="4" t="s">
        <v>234</v>
      </c>
      <c r="E138" s="4" t="s">
        <v>709</v>
      </c>
      <c r="F138" s="4"/>
    </row>
    <row r="139" spans="1:6">
      <c r="A139" s="4">
        <v>137</v>
      </c>
      <c r="B139" s="5" t="s">
        <v>725</v>
      </c>
      <c r="C139" s="5" t="s">
        <v>8</v>
      </c>
      <c r="D139" s="4" t="s">
        <v>234</v>
      </c>
      <c r="E139" s="4" t="s">
        <v>709</v>
      </c>
      <c r="F139" s="4"/>
    </row>
    <row r="140" spans="1:6">
      <c r="A140" s="4">
        <v>138</v>
      </c>
      <c r="B140" s="5" t="s">
        <v>726</v>
      </c>
      <c r="C140" s="5" t="s">
        <v>8</v>
      </c>
      <c r="D140" s="4" t="s">
        <v>234</v>
      </c>
      <c r="E140" s="4" t="s">
        <v>709</v>
      </c>
      <c r="F140" s="4"/>
    </row>
    <row r="141" spans="1:6">
      <c r="A141" s="4">
        <v>139</v>
      </c>
      <c r="B141" s="5" t="s">
        <v>727</v>
      </c>
      <c r="C141" s="5" t="s">
        <v>8</v>
      </c>
      <c r="D141" s="4" t="s">
        <v>234</v>
      </c>
      <c r="E141" s="4" t="s">
        <v>709</v>
      </c>
      <c r="F141" s="4"/>
    </row>
    <row r="142" spans="1:6">
      <c r="A142" s="4">
        <v>140</v>
      </c>
      <c r="B142" s="5" t="s">
        <v>728</v>
      </c>
      <c r="C142" s="5" t="s">
        <v>8</v>
      </c>
      <c r="D142" s="4" t="s">
        <v>234</v>
      </c>
      <c r="E142" s="4" t="s">
        <v>709</v>
      </c>
      <c r="F142" s="4"/>
    </row>
    <row r="143" spans="1:6">
      <c r="A143" s="4">
        <v>141</v>
      </c>
      <c r="B143" s="5" t="s">
        <v>729</v>
      </c>
      <c r="C143" s="5" t="s">
        <v>8</v>
      </c>
      <c r="D143" s="4" t="s">
        <v>234</v>
      </c>
      <c r="E143" s="4" t="s">
        <v>709</v>
      </c>
      <c r="F143" s="4"/>
    </row>
    <row r="144" spans="1:6">
      <c r="A144" s="4">
        <v>142</v>
      </c>
      <c r="B144" s="5" t="s">
        <v>730</v>
      </c>
      <c r="C144" s="5" t="s">
        <v>8</v>
      </c>
      <c r="D144" s="4" t="s">
        <v>234</v>
      </c>
      <c r="E144" s="4" t="s">
        <v>709</v>
      </c>
      <c r="F144" s="6"/>
    </row>
    <row r="145" spans="1:6">
      <c r="A145" s="4">
        <v>143</v>
      </c>
      <c r="B145" s="5" t="s">
        <v>731</v>
      </c>
      <c r="C145" s="5" t="s">
        <v>8</v>
      </c>
      <c r="D145" s="4" t="s">
        <v>234</v>
      </c>
      <c r="E145" s="4" t="s">
        <v>709</v>
      </c>
      <c r="F145" s="6"/>
    </row>
    <row r="146" spans="1:6">
      <c r="A146" s="4">
        <v>144</v>
      </c>
      <c r="B146" s="5" t="s">
        <v>732</v>
      </c>
      <c r="C146" s="5" t="s">
        <v>8</v>
      </c>
      <c r="D146" s="4" t="s">
        <v>234</v>
      </c>
      <c r="E146" s="4" t="s">
        <v>709</v>
      </c>
      <c r="F146" s="6"/>
    </row>
    <row r="147" spans="1:6">
      <c r="A147" s="4">
        <v>145</v>
      </c>
      <c r="B147" s="5" t="s">
        <v>733</v>
      </c>
      <c r="C147" s="5" t="s">
        <v>8</v>
      </c>
      <c r="D147" s="4" t="s">
        <v>234</v>
      </c>
      <c r="E147" s="4" t="s">
        <v>709</v>
      </c>
      <c r="F147" s="6"/>
    </row>
    <row r="148" spans="1:6">
      <c r="A148" s="4">
        <v>146</v>
      </c>
      <c r="B148" s="5" t="s">
        <v>734</v>
      </c>
      <c r="C148" s="5" t="s">
        <v>8</v>
      </c>
      <c r="D148" s="4" t="s">
        <v>234</v>
      </c>
      <c r="E148" s="4" t="s">
        <v>709</v>
      </c>
      <c r="F148" s="6"/>
    </row>
    <row r="149" spans="1:6">
      <c r="A149" s="4">
        <v>147</v>
      </c>
      <c r="B149" s="5" t="s">
        <v>735</v>
      </c>
      <c r="C149" s="5" t="s">
        <v>8</v>
      </c>
      <c r="D149" s="4" t="s">
        <v>234</v>
      </c>
      <c r="E149" s="4" t="s">
        <v>709</v>
      </c>
      <c r="F149" s="6"/>
    </row>
    <row r="150" spans="1:6">
      <c r="A150" s="4">
        <v>148</v>
      </c>
      <c r="B150" s="5" t="s">
        <v>736</v>
      </c>
      <c r="C150" s="5" t="s">
        <v>8</v>
      </c>
      <c r="D150" s="4" t="s">
        <v>234</v>
      </c>
      <c r="E150" s="4" t="s">
        <v>709</v>
      </c>
      <c r="F150" s="6"/>
    </row>
    <row r="151" spans="1:6">
      <c r="A151" s="4">
        <v>149</v>
      </c>
      <c r="B151" s="5" t="s">
        <v>737</v>
      </c>
      <c r="C151" s="5" t="s">
        <v>8</v>
      </c>
      <c r="D151" s="4" t="s">
        <v>234</v>
      </c>
      <c r="E151" s="4" t="s">
        <v>709</v>
      </c>
      <c r="F151" s="6"/>
    </row>
    <row r="152" spans="1:6">
      <c r="A152" s="4">
        <v>150</v>
      </c>
      <c r="B152" s="5" t="s">
        <v>738</v>
      </c>
      <c r="C152" s="5" t="s">
        <v>8</v>
      </c>
      <c r="D152" s="4" t="s">
        <v>234</v>
      </c>
      <c r="E152" s="4" t="s">
        <v>739</v>
      </c>
      <c r="F152" s="4"/>
    </row>
    <row r="153" spans="1:6">
      <c r="A153" s="4">
        <v>151</v>
      </c>
      <c r="B153" s="5" t="s">
        <v>740</v>
      </c>
      <c r="C153" s="5" t="s">
        <v>8</v>
      </c>
      <c r="D153" s="4" t="s">
        <v>234</v>
      </c>
      <c r="E153" s="4" t="s">
        <v>739</v>
      </c>
      <c r="F153" s="4"/>
    </row>
    <row r="154" spans="1:6">
      <c r="A154" s="4">
        <v>152</v>
      </c>
      <c r="B154" s="5" t="s">
        <v>741</v>
      </c>
      <c r="C154" s="5" t="s">
        <v>8</v>
      </c>
      <c r="D154" s="4" t="s">
        <v>234</v>
      </c>
      <c r="E154" s="4" t="s">
        <v>739</v>
      </c>
      <c r="F154" s="6"/>
    </row>
    <row r="155" spans="1:6">
      <c r="A155" s="4">
        <v>153</v>
      </c>
      <c r="B155" s="5" t="s">
        <v>742</v>
      </c>
      <c r="C155" s="5" t="s">
        <v>8</v>
      </c>
      <c r="D155" s="4" t="s">
        <v>234</v>
      </c>
      <c r="E155" s="4" t="s">
        <v>739</v>
      </c>
      <c r="F155" s="6"/>
    </row>
    <row r="156" spans="1:6">
      <c r="A156" s="4">
        <v>154</v>
      </c>
      <c r="B156" s="5" t="s">
        <v>743</v>
      </c>
      <c r="C156" s="5" t="s">
        <v>8</v>
      </c>
      <c r="D156" s="4" t="s">
        <v>234</v>
      </c>
      <c r="E156" s="4" t="s">
        <v>744</v>
      </c>
      <c r="F156" s="4"/>
    </row>
    <row r="157" spans="1:6">
      <c r="A157" s="4">
        <v>155</v>
      </c>
      <c r="B157" s="5" t="s">
        <v>745</v>
      </c>
      <c r="C157" s="5" t="s">
        <v>8</v>
      </c>
      <c r="D157" s="4" t="s">
        <v>234</v>
      </c>
      <c r="E157" s="4" t="s">
        <v>744</v>
      </c>
      <c r="F157" s="4"/>
    </row>
    <row r="158" spans="1:6">
      <c r="A158" s="4">
        <v>156</v>
      </c>
      <c r="B158" s="5" t="s">
        <v>746</v>
      </c>
      <c r="C158" s="5" t="s">
        <v>8</v>
      </c>
      <c r="D158" s="4" t="s">
        <v>234</v>
      </c>
      <c r="E158" s="4" t="s">
        <v>744</v>
      </c>
      <c r="F158" s="4"/>
    </row>
    <row r="159" spans="1:6">
      <c r="A159" s="4">
        <v>157</v>
      </c>
      <c r="B159" s="5" t="s">
        <v>747</v>
      </c>
      <c r="C159" s="5" t="s">
        <v>8</v>
      </c>
      <c r="D159" s="4" t="s">
        <v>234</v>
      </c>
      <c r="E159" s="4" t="s">
        <v>744</v>
      </c>
      <c r="F159" s="4"/>
    </row>
    <row r="160" spans="1:6">
      <c r="A160" s="4">
        <v>158</v>
      </c>
      <c r="B160" s="5" t="s">
        <v>748</v>
      </c>
      <c r="C160" s="5" t="s">
        <v>8</v>
      </c>
      <c r="D160" s="4" t="s">
        <v>234</v>
      </c>
      <c r="E160" s="4" t="s">
        <v>744</v>
      </c>
      <c r="F160" s="4"/>
    </row>
    <row r="161" spans="1:6">
      <c r="A161" s="4">
        <v>159</v>
      </c>
      <c r="B161" s="5" t="s">
        <v>749</v>
      </c>
      <c r="C161" s="5" t="s">
        <v>8</v>
      </c>
      <c r="D161" s="4" t="s">
        <v>234</v>
      </c>
      <c r="E161" s="4" t="s">
        <v>744</v>
      </c>
      <c r="F161" s="4"/>
    </row>
    <row r="162" spans="1:6">
      <c r="A162" s="4">
        <v>160</v>
      </c>
      <c r="B162" s="5" t="s">
        <v>750</v>
      </c>
      <c r="C162" s="5" t="s">
        <v>8</v>
      </c>
      <c r="D162" s="4" t="s">
        <v>234</v>
      </c>
      <c r="E162" s="4" t="s">
        <v>744</v>
      </c>
      <c r="F162" s="6"/>
    </row>
    <row r="163" spans="1:6">
      <c r="A163" s="4">
        <v>161</v>
      </c>
      <c r="B163" s="5" t="s">
        <v>751</v>
      </c>
      <c r="C163" s="5" t="s">
        <v>8</v>
      </c>
      <c r="D163" s="4" t="s">
        <v>234</v>
      </c>
      <c r="E163" s="4" t="s">
        <v>744</v>
      </c>
      <c r="F163" s="6"/>
    </row>
    <row r="164" spans="1:6">
      <c r="A164" s="4">
        <v>162</v>
      </c>
      <c r="B164" s="5" t="s">
        <v>752</v>
      </c>
      <c r="C164" s="5" t="s">
        <v>8</v>
      </c>
      <c r="D164" s="4" t="s">
        <v>9</v>
      </c>
      <c r="E164" s="4" t="s">
        <v>31</v>
      </c>
      <c r="F164" s="6"/>
    </row>
    <row r="165" spans="1:6">
      <c r="A165" s="4">
        <v>163</v>
      </c>
      <c r="B165" s="5" t="s">
        <v>753</v>
      </c>
      <c r="C165" s="5" t="s">
        <v>8</v>
      </c>
      <c r="D165" s="4" t="s">
        <v>234</v>
      </c>
      <c r="E165" s="4" t="s">
        <v>709</v>
      </c>
      <c r="F165" s="6"/>
    </row>
    <row r="166" spans="1:6">
      <c r="A166" s="4">
        <v>164</v>
      </c>
      <c r="B166" s="5" t="s">
        <v>754</v>
      </c>
      <c r="C166" s="5" t="s">
        <v>8</v>
      </c>
      <c r="D166" s="4" t="s">
        <v>234</v>
      </c>
      <c r="E166" s="4" t="s">
        <v>709</v>
      </c>
      <c r="F166" s="6"/>
    </row>
    <row r="167" spans="1:6">
      <c r="A167" s="4">
        <v>165</v>
      </c>
      <c r="B167" s="5" t="s">
        <v>755</v>
      </c>
      <c r="C167" s="5" t="s">
        <v>8</v>
      </c>
      <c r="D167" s="4" t="s">
        <v>234</v>
      </c>
      <c r="E167" s="4" t="s">
        <v>649</v>
      </c>
      <c r="F167" s="6"/>
    </row>
    <row r="168" spans="1:6">
      <c r="A168" s="4">
        <v>166</v>
      </c>
      <c r="B168" s="5" t="s">
        <v>756</v>
      </c>
      <c r="C168" s="5" t="s">
        <v>8</v>
      </c>
      <c r="D168" s="4" t="s">
        <v>46</v>
      </c>
      <c r="E168" s="4" t="s">
        <v>615</v>
      </c>
      <c r="F168" s="6"/>
    </row>
    <row r="169" spans="1:6">
      <c r="A169" s="4">
        <v>167</v>
      </c>
      <c r="B169" s="5" t="s">
        <v>757</v>
      </c>
      <c r="C169" s="5" t="s">
        <v>8</v>
      </c>
      <c r="D169" s="4" t="s">
        <v>9</v>
      </c>
      <c r="E169" s="4" t="s">
        <v>758</v>
      </c>
      <c r="F169" s="6"/>
    </row>
    <row r="170" spans="1:6">
      <c r="A170" s="4">
        <v>168</v>
      </c>
      <c r="B170" s="5" t="s">
        <v>759</v>
      </c>
      <c r="C170" s="5" t="s">
        <v>8</v>
      </c>
      <c r="D170" s="4" t="s">
        <v>9</v>
      </c>
      <c r="E170" s="4" t="s">
        <v>758</v>
      </c>
      <c r="F170" s="6"/>
    </row>
    <row r="171" spans="1:6">
      <c r="A171" s="4">
        <v>169</v>
      </c>
      <c r="B171" s="5" t="s">
        <v>760</v>
      </c>
      <c r="C171" s="5" t="s">
        <v>8</v>
      </c>
      <c r="D171" s="4" t="s">
        <v>234</v>
      </c>
      <c r="E171" s="4" t="s">
        <v>668</v>
      </c>
      <c r="F171" s="6"/>
    </row>
    <row r="172" spans="1:6">
      <c r="A172" s="4">
        <v>170</v>
      </c>
      <c r="B172" s="5" t="s">
        <v>761</v>
      </c>
      <c r="C172" s="5" t="s">
        <v>8</v>
      </c>
      <c r="D172" s="4" t="s">
        <v>234</v>
      </c>
      <c r="E172" s="4" t="s">
        <v>675</v>
      </c>
      <c r="F172" s="6"/>
    </row>
    <row r="173" spans="1:6">
      <c r="A173" s="4">
        <v>171</v>
      </c>
      <c r="B173" s="5" t="s">
        <v>762</v>
      </c>
      <c r="C173" s="5" t="s">
        <v>8</v>
      </c>
      <c r="D173" s="4" t="s">
        <v>234</v>
      </c>
      <c r="E173" s="4" t="s">
        <v>649</v>
      </c>
      <c r="F173" s="6"/>
    </row>
    <row r="174" spans="1:6">
      <c r="A174" s="4">
        <v>172</v>
      </c>
      <c r="B174" s="5" t="s">
        <v>763</v>
      </c>
      <c r="C174" s="5" t="s">
        <v>8</v>
      </c>
      <c r="D174" s="4" t="s">
        <v>234</v>
      </c>
      <c r="E174" s="4" t="s">
        <v>649</v>
      </c>
      <c r="F174" s="6"/>
    </row>
    <row r="175" spans="1:6">
      <c r="A175" s="4">
        <v>173</v>
      </c>
      <c r="B175" s="5" t="s">
        <v>764</v>
      </c>
      <c r="C175" s="5" t="s">
        <v>8</v>
      </c>
      <c r="D175" s="4" t="s">
        <v>234</v>
      </c>
      <c r="E175" s="4" t="s">
        <v>744</v>
      </c>
      <c r="F175" s="6"/>
    </row>
    <row r="176" spans="1:6">
      <c r="A176" s="4">
        <v>174</v>
      </c>
      <c r="B176" s="5" t="s">
        <v>765</v>
      </c>
      <c r="C176" s="5" t="s">
        <v>8</v>
      </c>
      <c r="D176" s="4" t="s">
        <v>46</v>
      </c>
      <c r="E176" s="4" t="s">
        <v>766</v>
      </c>
      <c r="F176" s="6"/>
    </row>
    <row r="177" spans="1:6">
      <c r="A177" s="4">
        <v>175</v>
      </c>
      <c r="B177" s="5" t="s">
        <v>767</v>
      </c>
      <c r="C177" s="5" t="s">
        <v>8</v>
      </c>
      <c r="D177" s="4" t="s">
        <v>46</v>
      </c>
      <c r="E177" s="4" t="s">
        <v>766</v>
      </c>
      <c r="F177" s="6"/>
    </row>
    <row r="178" spans="1:6">
      <c r="A178" s="4">
        <v>176</v>
      </c>
      <c r="B178" s="5" t="s">
        <v>768</v>
      </c>
      <c r="C178" s="5" t="s">
        <v>8</v>
      </c>
      <c r="D178" s="4" t="s">
        <v>9</v>
      </c>
      <c r="E178" s="4" t="s">
        <v>31</v>
      </c>
      <c r="F178" s="6"/>
    </row>
    <row r="179" spans="1:6">
      <c r="A179" s="4">
        <v>177</v>
      </c>
      <c r="B179" s="5" t="s">
        <v>769</v>
      </c>
      <c r="C179" s="5" t="s">
        <v>8</v>
      </c>
      <c r="D179" s="4" t="s">
        <v>234</v>
      </c>
      <c r="E179" s="4" t="s">
        <v>709</v>
      </c>
      <c r="F179" s="6"/>
    </row>
    <row r="180" spans="1:6">
      <c r="A180" s="4">
        <v>178</v>
      </c>
      <c r="B180" s="5" t="s">
        <v>770</v>
      </c>
      <c r="C180" s="5" t="s">
        <v>8</v>
      </c>
      <c r="D180" s="4" t="s">
        <v>234</v>
      </c>
      <c r="E180" s="4" t="s">
        <v>709</v>
      </c>
      <c r="F180" s="6"/>
    </row>
    <row r="181" spans="1:6">
      <c r="A181" s="4">
        <v>179</v>
      </c>
      <c r="B181" s="5" t="s">
        <v>771</v>
      </c>
      <c r="C181" s="5" t="s">
        <v>8</v>
      </c>
      <c r="D181" s="4" t="s">
        <v>46</v>
      </c>
      <c r="E181" s="4" t="s">
        <v>597</v>
      </c>
      <c r="F181" s="6"/>
    </row>
    <row r="182" spans="1:6">
      <c r="A182" s="4">
        <v>180</v>
      </c>
      <c r="B182" s="5" t="s">
        <v>772</v>
      </c>
      <c r="C182" s="5" t="s">
        <v>8</v>
      </c>
      <c r="D182" s="4" t="s">
        <v>46</v>
      </c>
      <c r="E182" s="4" t="s">
        <v>636</v>
      </c>
      <c r="F182" s="6"/>
    </row>
    <row r="183" spans="1:6">
      <c r="A183" s="4">
        <v>181</v>
      </c>
      <c r="B183" s="5" t="s">
        <v>773</v>
      </c>
      <c r="C183" s="5" t="s">
        <v>8</v>
      </c>
      <c r="D183" s="4" t="s">
        <v>46</v>
      </c>
      <c r="E183" s="4" t="s">
        <v>636</v>
      </c>
      <c r="F183" s="6"/>
    </row>
    <row r="184" spans="1:6">
      <c r="A184" s="4">
        <v>182</v>
      </c>
      <c r="B184" s="5" t="s">
        <v>774</v>
      </c>
      <c r="C184" s="5" t="s">
        <v>8</v>
      </c>
      <c r="D184" s="4" t="s">
        <v>234</v>
      </c>
      <c r="E184" s="4" t="s">
        <v>649</v>
      </c>
      <c r="F184" s="6"/>
    </row>
    <row r="185" spans="1:6">
      <c r="A185" s="4">
        <v>183</v>
      </c>
      <c r="B185" s="5" t="s">
        <v>775</v>
      </c>
      <c r="C185" s="5" t="s">
        <v>8</v>
      </c>
      <c r="D185" s="4" t="s">
        <v>234</v>
      </c>
      <c r="E185" s="4" t="s">
        <v>675</v>
      </c>
      <c r="F185" s="6"/>
    </row>
    <row r="186" spans="1:6">
      <c r="A186" s="4">
        <v>184</v>
      </c>
      <c r="B186" s="5" t="s">
        <v>776</v>
      </c>
      <c r="C186" s="5" t="s">
        <v>8</v>
      </c>
      <c r="D186" s="4" t="s">
        <v>234</v>
      </c>
      <c r="E186" s="4" t="s">
        <v>744</v>
      </c>
      <c r="F186" s="7"/>
    </row>
    <row r="187" spans="1:6">
      <c r="A187" s="4">
        <v>185</v>
      </c>
      <c r="B187" s="5" t="s">
        <v>777</v>
      </c>
      <c r="C187" s="5" t="s">
        <v>8</v>
      </c>
      <c r="D187" s="4" t="s">
        <v>234</v>
      </c>
      <c r="E187" s="4" t="s">
        <v>744</v>
      </c>
      <c r="F187" s="7"/>
    </row>
    <row r="188" spans="1:6">
      <c r="A188" s="4">
        <v>186</v>
      </c>
      <c r="B188" s="5" t="s">
        <v>778</v>
      </c>
      <c r="C188" s="5" t="s">
        <v>8</v>
      </c>
      <c r="D188" s="4" t="s">
        <v>234</v>
      </c>
      <c r="E188" s="4" t="s">
        <v>668</v>
      </c>
      <c r="F188" s="7"/>
    </row>
    <row r="189" spans="1:6">
      <c r="A189" s="4">
        <v>187</v>
      </c>
      <c r="B189" s="5" t="s">
        <v>779</v>
      </c>
      <c r="C189" s="5" t="s">
        <v>8</v>
      </c>
      <c r="D189" s="4" t="s">
        <v>234</v>
      </c>
      <c r="E189" s="4" t="s">
        <v>668</v>
      </c>
      <c r="F189" s="7"/>
    </row>
    <row r="190" spans="1:6">
      <c r="A190" s="4">
        <v>188</v>
      </c>
      <c r="B190" s="5" t="s">
        <v>780</v>
      </c>
      <c r="C190" s="5" t="s">
        <v>8</v>
      </c>
      <c r="D190" s="4" t="s">
        <v>234</v>
      </c>
      <c r="E190" s="4" t="s">
        <v>709</v>
      </c>
      <c r="F190" s="7"/>
    </row>
    <row r="191" spans="1:6">
      <c r="A191" s="4">
        <v>189</v>
      </c>
      <c r="B191" s="5" t="s">
        <v>781</v>
      </c>
      <c r="C191" s="5" t="s">
        <v>8</v>
      </c>
      <c r="D191" s="4" t="s">
        <v>234</v>
      </c>
      <c r="E191" s="4" t="s">
        <v>709</v>
      </c>
      <c r="F191" s="7"/>
    </row>
    <row r="192" spans="1:6">
      <c r="A192" s="4">
        <v>190</v>
      </c>
      <c r="B192" s="5" t="s">
        <v>782</v>
      </c>
      <c r="C192" s="5" t="s">
        <v>8</v>
      </c>
      <c r="D192" s="4" t="s">
        <v>9</v>
      </c>
      <c r="E192" s="4" t="s">
        <v>758</v>
      </c>
      <c r="F192" s="8"/>
    </row>
    <row r="193" spans="1:6">
      <c r="A193" s="4">
        <v>191</v>
      </c>
      <c r="B193" s="5" t="s">
        <v>783</v>
      </c>
      <c r="C193" s="5" t="s">
        <v>8</v>
      </c>
      <c r="D193" s="4" t="s">
        <v>234</v>
      </c>
      <c r="E193" s="4" t="s">
        <v>675</v>
      </c>
      <c r="F193" s="6"/>
    </row>
    <row r="194" spans="1:6">
      <c r="A194" s="4">
        <v>192</v>
      </c>
      <c r="B194" s="5" t="s">
        <v>784</v>
      </c>
      <c r="C194" s="5" t="s">
        <v>8</v>
      </c>
      <c r="D194" s="4" t="s">
        <v>234</v>
      </c>
      <c r="E194" s="4" t="s">
        <v>675</v>
      </c>
      <c r="F194" s="6"/>
    </row>
    <row r="195" spans="1:6">
      <c r="A195" s="4">
        <v>193</v>
      </c>
      <c r="B195" s="5" t="s">
        <v>785</v>
      </c>
      <c r="C195" s="5" t="s">
        <v>8</v>
      </c>
      <c r="D195" s="4" t="s">
        <v>234</v>
      </c>
      <c r="E195" s="4" t="s">
        <v>739</v>
      </c>
      <c r="F195" s="6"/>
    </row>
    <row r="196" spans="1:6">
      <c r="A196" s="4">
        <v>194</v>
      </c>
      <c r="B196" s="5" t="s">
        <v>786</v>
      </c>
      <c r="C196" s="5" t="s">
        <v>8</v>
      </c>
      <c r="D196" s="4" t="s">
        <v>46</v>
      </c>
      <c r="E196" s="4" t="s">
        <v>615</v>
      </c>
      <c r="F196" s="6"/>
    </row>
    <row r="197" spans="1:6">
      <c r="A197" s="4">
        <v>195</v>
      </c>
      <c r="B197" s="5" t="s">
        <v>787</v>
      </c>
      <c r="C197" s="5" t="s">
        <v>8</v>
      </c>
      <c r="D197" s="4" t="s">
        <v>46</v>
      </c>
      <c r="E197" s="4" t="s">
        <v>615</v>
      </c>
      <c r="F197" s="6"/>
    </row>
    <row r="198" spans="1:6">
      <c r="A198" s="4">
        <v>196</v>
      </c>
      <c r="B198" s="5" t="s">
        <v>788</v>
      </c>
      <c r="C198" s="5" t="s">
        <v>8</v>
      </c>
      <c r="D198" s="4" t="s">
        <v>234</v>
      </c>
      <c r="E198" s="4" t="s">
        <v>739</v>
      </c>
      <c r="F198" s="8"/>
    </row>
    <row r="199" spans="1:6">
      <c r="A199" s="4">
        <v>197</v>
      </c>
      <c r="B199" s="5" t="s">
        <v>789</v>
      </c>
      <c r="C199" s="5" t="s">
        <v>8</v>
      </c>
      <c r="D199" s="4" t="s">
        <v>234</v>
      </c>
      <c r="E199" s="4" t="s">
        <v>739</v>
      </c>
      <c r="F199" s="8"/>
    </row>
    <row r="200" spans="1:6">
      <c r="A200" s="4">
        <v>198</v>
      </c>
      <c r="B200" s="5" t="s">
        <v>790</v>
      </c>
      <c r="C200" s="5" t="s">
        <v>8</v>
      </c>
      <c r="D200" s="4" t="s">
        <v>234</v>
      </c>
      <c r="E200" s="4" t="s">
        <v>675</v>
      </c>
      <c r="F200" s="14"/>
    </row>
    <row r="201" spans="1:6">
      <c r="A201" s="4">
        <v>199</v>
      </c>
      <c r="B201" s="5" t="s">
        <v>791</v>
      </c>
      <c r="C201" s="5" t="s">
        <v>8</v>
      </c>
      <c r="D201" s="4" t="s">
        <v>234</v>
      </c>
      <c r="E201" s="4" t="s">
        <v>675</v>
      </c>
      <c r="F201" s="14"/>
    </row>
    <row r="202" spans="1:6">
      <c r="A202" s="4">
        <v>200</v>
      </c>
      <c r="B202" s="5" t="s">
        <v>792</v>
      </c>
      <c r="C202" s="5" t="s">
        <v>8</v>
      </c>
      <c r="D202" s="4" t="s">
        <v>234</v>
      </c>
      <c r="E202" s="4" t="s">
        <v>649</v>
      </c>
      <c r="F202" s="6"/>
    </row>
    <row r="203" spans="1:6">
      <c r="A203" s="4">
        <v>201</v>
      </c>
      <c r="B203" s="5" t="s">
        <v>793</v>
      </c>
      <c r="C203" s="5" t="s">
        <v>8</v>
      </c>
      <c r="D203" s="4" t="s">
        <v>46</v>
      </c>
      <c r="E203" s="4" t="s">
        <v>597</v>
      </c>
      <c r="F203" s="6"/>
    </row>
    <row r="204" spans="1:6">
      <c r="A204" s="4">
        <v>202</v>
      </c>
      <c r="B204" s="5" t="s">
        <v>794</v>
      </c>
      <c r="C204" s="5" t="s">
        <v>8</v>
      </c>
      <c r="D204" s="4" t="s">
        <v>46</v>
      </c>
      <c r="E204" s="4" t="s">
        <v>636</v>
      </c>
      <c r="F204" s="6"/>
    </row>
    <row r="205" spans="1:6">
      <c r="A205" s="4">
        <v>203</v>
      </c>
      <c r="B205" s="5" t="s">
        <v>795</v>
      </c>
      <c r="C205" s="5" t="s">
        <v>8</v>
      </c>
      <c r="D205" s="4" t="s">
        <v>234</v>
      </c>
      <c r="E205" s="4" t="s">
        <v>675</v>
      </c>
      <c r="F205" s="6"/>
    </row>
    <row r="206" spans="1:6">
      <c r="A206" s="4">
        <v>204</v>
      </c>
      <c r="B206" s="5" t="s">
        <v>796</v>
      </c>
      <c r="C206" s="5" t="s">
        <v>8</v>
      </c>
      <c r="D206" s="4" t="s">
        <v>234</v>
      </c>
      <c r="E206" s="4" t="s">
        <v>739</v>
      </c>
      <c r="F206" s="6"/>
    </row>
    <row r="207" spans="1:6">
      <c r="A207" s="4">
        <v>205</v>
      </c>
      <c r="B207" s="5" t="s">
        <v>797</v>
      </c>
      <c r="C207" s="5" t="s">
        <v>8</v>
      </c>
      <c r="D207" s="4" t="s">
        <v>234</v>
      </c>
      <c r="E207" s="4" t="s">
        <v>709</v>
      </c>
      <c r="F207" s="6"/>
    </row>
    <row r="208" spans="1:6">
      <c r="A208" s="4">
        <v>206</v>
      </c>
      <c r="B208" s="5" t="s">
        <v>798</v>
      </c>
      <c r="C208" s="5" t="s">
        <v>8</v>
      </c>
      <c r="D208" s="4" t="s">
        <v>234</v>
      </c>
      <c r="E208" s="4" t="s">
        <v>649</v>
      </c>
      <c r="F208" s="6"/>
    </row>
    <row r="209" spans="1:6">
      <c r="A209" s="4">
        <v>207</v>
      </c>
      <c r="B209" s="5" t="s">
        <v>799</v>
      </c>
      <c r="C209" s="5" t="s">
        <v>8</v>
      </c>
      <c r="D209" s="4" t="s">
        <v>234</v>
      </c>
      <c r="E209" s="4" t="s">
        <v>744</v>
      </c>
      <c r="F209" s="6"/>
    </row>
    <row r="210" spans="1:6">
      <c r="A210" s="4">
        <v>208</v>
      </c>
      <c r="B210" s="5" t="s">
        <v>800</v>
      </c>
      <c r="C210" s="5" t="s">
        <v>8</v>
      </c>
      <c r="D210" s="4" t="s">
        <v>234</v>
      </c>
      <c r="E210" s="4" t="s">
        <v>649</v>
      </c>
      <c r="F210" s="6"/>
    </row>
    <row r="211" spans="1:6">
      <c r="A211" s="4">
        <v>209</v>
      </c>
      <c r="B211" s="5" t="s">
        <v>801</v>
      </c>
      <c r="C211" s="5" t="s">
        <v>8</v>
      </c>
      <c r="D211" s="4" t="s">
        <v>234</v>
      </c>
      <c r="E211" s="4" t="s">
        <v>739</v>
      </c>
      <c r="F211" s="6"/>
    </row>
    <row r="212" spans="1:6">
      <c r="A212" s="4">
        <v>210</v>
      </c>
      <c r="B212" s="5" t="s">
        <v>802</v>
      </c>
      <c r="C212" s="5" t="s">
        <v>8</v>
      </c>
      <c r="D212" s="4" t="s">
        <v>234</v>
      </c>
      <c r="E212" s="4" t="s">
        <v>739</v>
      </c>
      <c r="F212" s="6"/>
    </row>
    <row r="213" spans="1:6">
      <c r="A213" s="4">
        <v>211</v>
      </c>
      <c r="B213" s="5" t="s">
        <v>803</v>
      </c>
      <c r="C213" s="5" t="s">
        <v>8</v>
      </c>
      <c r="D213" s="4" t="s">
        <v>234</v>
      </c>
      <c r="E213" s="4" t="s">
        <v>739</v>
      </c>
      <c r="F213" s="6"/>
    </row>
    <row r="214" spans="1:6">
      <c r="A214" s="4">
        <v>212</v>
      </c>
      <c r="B214" s="5" t="s">
        <v>804</v>
      </c>
      <c r="C214" s="5" t="s">
        <v>8</v>
      </c>
      <c r="D214" s="4" t="s">
        <v>9</v>
      </c>
      <c r="E214" s="4" t="s">
        <v>758</v>
      </c>
      <c r="F214" s="6"/>
    </row>
    <row r="215" spans="1:6">
      <c r="A215" s="4">
        <v>213</v>
      </c>
      <c r="B215" s="5" t="s">
        <v>805</v>
      </c>
      <c r="C215" s="5" t="s">
        <v>8</v>
      </c>
      <c r="D215" s="4" t="s">
        <v>46</v>
      </c>
      <c r="E215" s="4" t="s">
        <v>615</v>
      </c>
      <c r="F215" s="6"/>
    </row>
    <row r="216" spans="1:6">
      <c r="A216" s="4">
        <v>214</v>
      </c>
      <c r="B216" s="5" t="s">
        <v>806</v>
      </c>
      <c r="C216" s="5" t="s">
        <v>8</v>
      </c>
      <c r="D216" s="4" t="s">
        <v>234</v>
      </c>
      <c r="E216" s="4" t="s">
        <v>649</v>
      </c>
      <c r="F216" s="6"/>
    </row>
    <row r="217" spans="1:6">
      <c r="A217" s="4">
        <v>215</v>
      </c>
      <c r="B217" s="5" t="s">
        <v>807</v>
      </c>
      <c r="C217" s="5" t="s">
        <v>8</v>
      </c>
      <c r="D217" s="4" t="s">
        <v>234</v>
      </c>
      <c r="E217" s="4" t="s">
        <v>675</v>
      </c>
      <c r="F217" s="6"/>
    </row>
    <row r="218" spans="1:6">
      <c r="A218" s="4">
        <v>216</v>
      </c>
      <c r="B218" s="5" t="s">
        <v>808</v>
      </c>
      <c r="C218" s="5" t="s">
        <v>8</v>
      </c>
      <c r="D218" s="4" t="s">
        <v>234</v>
      </c>
      <c r="E218" s="4" t="s">
        <v>675</v>
      </c>
      <c r="F218" s="6"/>
    </row>
    <row r="219" spans="1:6">
      <c r="A219" s="4">
        <v>217</v>
      </c>
      <c r="B219" s="5" t="s">
        <v>809</v>
      </c>
      <c r="C219" s="5" t="s">
        <v>8</v>
      </c>
      <c r="D219" s="4" t="s">
        <v>234</v>
      </c>
      <c r="E219" s="4" t="s">
        <v>668</v>
      </c>
      <c r="F219" s="6"/>
    </row>
    <row r="220" spans="1:6">
      <c r="A220" s="4">
        <v>218</v>
      </c>
      <c r="B220" s="5" t="s">
        <v>810</v>
      </c>
      <c r="C220" s="5" t="s">
        <v>8</v>
      </c>
      <c r="D220" s="4" t="s">
        <v>234</v>
      </c>
      <c r="E220" s="4" t="s">
        <v>668</v>
      </c>
      <c r="F220" s="6"/>
    </row>
    <row r="221" spans="1:6">
      <c r="A221" s="4">
        <v>219</v>
      </c>
      <c r="B221" s="5" t="s">
        <v>811</v>
      </c>
      <c r="C221" s="5" t="s">
        <v>8</v>
      </c>
      <c r="D221" s="4" t="s">
        <v>234</v>
      </c>
      <c r="E221" s="4" t="s">
        <v>675</v>
      </c>
      <c r="F221" s="6"/>
    </row>
    <row r="222" spans="1:6">
      <c r="A222" s="4">
        <v>220</v>
      </c>
      <c r="B222" s="5" t="s">
        <v>812</v>
      </c>
      <c r="C222" s="5" t="s">
        <v>8</v>
      </c>
      <c r="D222" s="4" t="s">
        <v>234</v>
      </c>
      <c r="E222" s="4" t="s">
        <v>675</v>
      </c>
      <c r="F222" s="6"/>
    </row>
    <row r="223" spans="1:6">
      <c r="A223" s="4">
        <v>221</v>
      </c>
      <c r="B223" s="5" t="s">
        <v>813</v>
      </c>
      <c r="C223" s="5" t="s">
        <v>8</v>
      </c>
      <c r="D223" s="4" t="s">
        <v>234</v>
      </c>
      <c r="E223" s="4" t="s">
        <v>744</v>
      </c>
      <c r="F223" s="6"/>
    </row>
    <row r="224" spans="1:6">
      <c r="A224" s="4">
        <v>222</v>
      </c>
      <c r="B224" s="5" t="s">
        <v>302</v>
      </c>
      <c r="C224" s="5" t="s">
        <v>8</v>
      </c>
      <c r="D224" s="4" t="s">
        <v>234</v>
      </c>
      <c r="E224" s="4" t="s">
        <v>744</v>
      </c>
      <c r="F224" s="6"/>
    </row>
    <row r="225" spans="1:6">
      <c r="A225" s="4">
        <v>223</v>
      </c>
      <c r="B225" s="5" t="s">
        <v>814</v>
      </c>
      <c r="C225" s="5" t="s">
        <v>8</v>
      </c>
      <c r="D225" s="4" t="s">
        <v>234</v>
      </c>
      <c r="E225" s="4" t="s">
        <v>709</v>
      </c>
      <c r="F225" s="6"/>
    </row>
    <row r="226" spans="1:6">
      <c r="A226" s="4">
        <v>224</v>
      </c>
      <c r="B226" s="5" t="s">
        <v>815</v>
      </c>
      <c r="C226" s="5" t="s">
        <v>8</v>
      </c>
      <c r="D226" s="4" t="s">
        <v>234</v>
      </c>
      <c r="E226" s="4" t="s">
        <v>739</v>
      </c>
      <c r="F226" s="6"/>
    </row>
    <row r="227" spans="1:6">
      <c r="A227" s="4">
        <v>225</v>
      </c>
      <c r="B227" s="5" t="s">
        <v>816</v>
      </c>
      <c r="C227" s="5" t="s">
        <v>8</v>
      </c>
      <c r="D227" s="4" t="s">
        <v>9</v>
      </c>
      <c r="E227" s="4" t="s">
        <v>758</v>
      </c>
      <c r="F227" s="6"/>
    </row>
    <row r="228" spans="1:6">
      <c r="A228" s="4">
        <v>226</v>
      </c>
      <c r="B228" s="5" t="s">
        <v>817</v>
      </c>
      <c r="C228" s="5" t="s">
        <v>8</v>
      </c>
      <c r="D228" s="4" t="s">
        <v>46</v>
      </c>
      <c r="E228" s="4" t="s">
        <v>597</v>
      </c>
      <c r="F228" s="6"/>
    </row>
    <row r="229" spans="1:6">
      <c r="A229" s="4">
        <v>227</v>
      </c>
      <c r="B229" s="5" t="s">
        <v>818</v>
      </c>
      <c r="C229" s="5" t="s">
        <v>8</v>
      </c>
      <c r="D229" s="4" t="s">
        <v>46</v>
      </c>
      <c r="E229" s="4" t="s">
        <v>597</v>
      </c>
      <c r="F229" s="6"/>
    </row>
    <row r="230" spans="1:6">
      <c r="A230" s="4">
        <v>228</v>
      </c>
      <c r="B230" s="5" t="s">
        <v>819</v>
      </c>
      <c r="C230" s="5" t="s">
        <v>8</v>
      </c>
      <c r="D230" s="4" t="s">
        <v>234</v>
      </c>
      <c r="E230" s="4" t="s">
        <v>649</v>
      </c>
      <c r="F230" s="6"/>
    </row>
    <row r="231" spans="1:6">
      <c r="A231" s="4">
        <v>229</v>
      </c>
      <c r="B231" s="5" t="s">
        <v>820</v>
      </c>
      <c r="C231" s="5" t="s">
        <v>8</v>
      </c>
      <c r="D231" s="4" t="s">
        <v>234</v>
      </c>
      <c r="E231" s="4" t="s">
        <v>744</v>
      </c>
      <c r="F231" s="6"/>
    </row>
    <row r="232" spans="1:6">
      <c r="A232" s="4">
        <v>230</v>
      </c>
      <c r="B232" s="5" t="s">
        <v>821</v>
      </c>
      <c r="C232" s="5" t="s">
        <v>8</v>
      </c>
      <c r="D232" s="4" t="s">
        <v>234</v>
      </c>
      <c r="E232" s="4" t="s">
        <v>744</v>
      </c>
      <c r="F232" s="6"/>
    </row>
    <row r="233" spans="1:6">
      <c r="A233" s="4">
        <v>231</v>
      </c>
      <c r="B233" s="5" t="s">
        <v>822</v>
      </c>
      <c r="C233" s="5" t="s">
        <v>8</v>
      </c>
      <c r="D233" s="4" t="s">
        <v>234</v>
      </c>
      <c r="E233" s="4" t="s">
        <v>649</v>
      </c>
      <c r="F233" s="6"/>
    </row>
    <row r="234" spans="1:6">
      <c r="A234" s="4">
        <v>232</v>
      </c>
      <c r="B234" s="5" t="s">
        <v>823</v>
      </c>
      <c r="C234" s="5" t="s">
        <v>8</v>
      </c>
      <c r="D234" s="4" t="s">
        <v>234</v>
      </c>
      <c r="E234" s="4" t="s">
        <v>649</v>
      </c>
      <c r="F234" s="6"/>
    </row>
    <row r="235" spans="1:6">
      <c r="A235" s="4">
        <v>233</v>
      </c>
      <c r="B235" s="5" t="s">
        <v>824</v>
      </c>
      <c r="C235" s="5" t="s">
        <v>8</v>
      </c>
      <c r="D235" s="4" t="s">
        <v>234</v>
      </c>
      <c r="E235" s="4" t="s">
        <v>649</v>
      </c>
      <c r="F235" s="6"/>
    </row>
    <row r="236" spans="1:6">
      <c r="A236" s="4">
        <v>234</v>
      </c>
      <c r="B236" s="5" t="s">
        <v>825</v>
      </c>
      <c r="C236" s="5" t="s">
        <v>8</v>
      </c>
      <c r="D236" s="4" t="s">
        <v>234</v>
      </c>
      <c r="E236" s="4" t="s">
        <v>668</v>
      </c>
      <c r="F236" s="6"/>
    </row>
    <row r="237" spans="1:6">
      <c r="A237" s="4">
        <v>235</v>
      </c>
      <c r="B237" s="5" t="s">
        <v>826</v>
      </c>
      <c r="C237" s="5" t="s">
        <v>8</v>
      </c>
      <c r="D237" s="4" t="s">
        <v>46</v>
      </c>
      <c r="E237" s="4" t="s">
        <v>597</v>
      </c>
      <c r="F237" s="6"/>
    </row>
    <row r="238" spans="1:6">
      <c r="A238" s="4">
        <v>236</v>
      </c>
      <c r="B238" s="5" t="s">
        <v>827</v>
      </c>
      <c r="C238" s="5" t="s">
        <v>8</v>
      </c>
      <c r="D238" s="4" t="s">
        <v>234</v>
      </c>
      <c r="E238" s="4" t="s">
        <v>675</v>
      </c>
      <c r="F238" s="6"/>
    </row>
    <row r="239" spans="1:6">
      <c r="A239" s="4">
        <v>237</v>
      </c>
      <c r="B239" s="5" t="s">
        <v>828</v>
      </c>
      <c r="C239" s="5" t="s">
        <v>8</v>
      </c>
      <c r="D239" s="4" t="s">
        <v>234</v>
      </c>
      <c r="E239" s="4" t="s">
        <v>675</v>
      </c>
      <c r="F239" s="6"/>
    </row>
    <row r="240" spans="1:6">
      <c r="A240" s="4">
        <v>238</v>
      </c>
      <c r="B240" s="5" t="s">
        <v>829</v>
      </c>
      <c r="C240" s="5" t="s">
        <v>8</v>
      </c>
      <c r="D240" s="4" t="s">
        <v>234</v>
      </c>
      <c r="E240" s="4" t="s">
        <v>739</v>
      </c>
      <c r="F240" s="6"/>
    </row>
    <row r="241" spans="1:6">
      <c r="A241" s="4">
        <v>239</v>
      </c>
      <c r="B241" s="5" t="s">
        <v>830</v>
      </c>
      <c r="C241" s="5" t="s">
        <v>8</v>
      </c>
      <c r="D241" s="4" t="s">
        <v>234</v>
      </c>
      <c r="E241" s="4" t="s">
        <v>739</v>
      </c>
      <c r="F241" s="6"/>
    </row>
    <row r="242" spans="1:6">
      <c r="A242" s="4">
        <v>240</v>
      </c>
      <c r="B242" s="9" t="s">
        <v>831</v>
      </c>
      <c r="C242" s="10" t="s">
        <v>8</v>
      </c>
      <c r="D242" s="10" t="s">
        <v>234</v>
      </c>
      <c r="E242" s="9" t="s">
        <v>709</v>
      </c>
      <c r="F242" s="6"/>
    </row>
    <row r="243" spans="1:6">
      <c r="A243" s="4">
        <v>241</v>
      </c>
      <c r="B243" s="9" t="s">
        <v>832</v>
      </c>
      <c r="C243" s="10" t="s">
        <v>8</v>
      </c>
      <c r="D243" s="10" t="s">
        <v>234</v>
      </c>
      <c r="E243" s="9" t="s">
        <v>744</v>
      </c>
      <c r="F243" s="6"/>
    </row>
    <row r="244" spans="1:6">
      <c r="A244" s="4">
        <v>242</v>
      </c>
      <c r="B244" s="11" t="s">
        <v>833</v>
      </c>
      <c r="C244" s="12" t="s">
        <v>8</v>
      </c>
      <c r="D244" s="11" t="s">
        <v>46</v>
      </c>
      <c r="E244" s="11" t="s">
        <v>636</v>
      </c>
      <c r="F244" s="6"/>
    </row>
    <row r="245" spans="1:6">
      <c r="A245" s="4">
        <v>243</v>
      </c>
      <c r="B245" s="11" t="s">
        <v>834</v>
      </c>
      <c r="C245" s="12" t="s">
        <v>8</v>
      </c>
      <c r="D245" s="11" t="s">
        <v>46</v>
      </c>
      <c r="E245" s="11" t="s">
        <v>636</v>
      </c>
      <c r="F245" s="6"/>
    </row>
    <row r="246" spans="1:6">
      <c r="A246" s="4">
        <v>244</v>
      </c>
      <c r="B246" s="11" t="s">
        <v>835</v>
      </c>
      <c r="C246" s="12" t="s">
        <v>8</v>
      </c>
      <c r="D246" s="11" t="s">
        <v>234</v>
      </c>
      <c r="E246" s="11" t="s">
        <v>675</v>
      </c>
      <c r="F246" s="6"/>
    </row>
    <row r="247" spans="1:6">
      <c r="A247" s="4">
        <v>245</v>
      </c>
      <c r="B247" s="11" t="s">
        <v>836</v>
      </c>
      <c r="C247" s="12" t="s">
        <v>8</v>
      </c>
      <c r="D247" s="11" t="s">
        <v>234</v>
      </c>
      <c r="E247" s="11" t="s">
        <v>649</v>
      </c>
      <c r="F247" s="6"/>
    </row>
    <row r="248" spans="1:6">
      <c r="A248" s="4">
        <v>246</v>
      </c>
      <c r="B248" s="11" t="s">
        <v>837</v>
      </c>
      <c r="C248" s="12" t="s">
        <v>8</v>
      </c>
      <c r="D248" s="11" t="s">
        <v>234</v>
      </c>
      <c r="E248" s="11" t="s">
        <v>649</v>
      </c>
      <c r="F248" s="6"/>
    </row>
    <row r="249" spans="1:6">
      <c r="A249" s="4">
        <v>247</v>
      </c>
      <c r="B249" s="11" t="s">
        <v>838</v>
      </c>
      <c r="C249" s="12" t="s">
        <v>8</v>
      </c>
      <c r="D249" s="11" t="s">
        <v>234</v>
      </c>
      <c r="E249" s="11" t="s">
        <v>709</v>
      </c>
      <c r="F249" s="6"/>
    </row>
    <row r="250" spans="1:6">
      <c r="A250" s="4">
        <v>248</v>
      </c>
      <c r="B250" s="11" t="s">
        <v>839</v>
      </c>
      <c r="C250" s="12" t="s">
        <v>8</v>
      </c>
      <c r="D250" s="11" t="s">
        <v>234</v>
      </c>
      <c r="E250" s="11" t="s">
        <v>744</v>
      </c>
      <c r="F250" s="6"/>
    </row>
    <row r="251" spans="1:6">
      <c r="A251" s="4">
        <v>249</v>
      </c>
      <c r="B251" s="11" t="s">
        <v>840</v>
      </c>
      <c r="C251" s="12" t="s">
        <v>8</v>
      </c>
      <c r="D251" s="11" t="s">
        <v>234</v>
      </c>
      <c r="E251" s="11" t="s">
        <v>675</v>
      </c>
      <c r="F251" s="6"/>
    </row>
    <row r="252" spans="1:6">
      <c r="A252" s="4">
        <v>250</v>
      </c>
      <c r="B252" s="11" t="s">
        <v>841</v>
      </c>
      <c r="C252" s="12" t="s">
        <v>8</v>
      </c>
      <c r="D252" s="11" t="s">
        <v>9</v>
      </c>
      <c r="E252" s="11" t="s">
        <v>842</v>
      </c>
      <c r="F252" s="6"/>
    </row>
    <row r="253" spans="1:6">
      <c r="A253" s="4">
        <v>251</v>
      </c>
      <c r="B253" s="11" t="s">
        <v>843</v>
      </c>
      <c r="C253" s="12" t="s">
        <v>8</v>
      </c>
      <c r="D253" s="11" t="s">
        <v>9</v>
      </c>
      <c r="E253" s="11" t="s">
        <v>842</v>
      </c>
      <c r="F253" s="6"/>
    </row>
    <row r="254" spans="1:6">
      <c r="A254" s="4">
        <v>252</v>
      </c>
      <c r="B254" s="11" t="s">
        <v>844</v>
      </c>
      <c r="C254" s="12" t="s">
        <v>8</v>
      </c>
      <c r="D254" s="11" t="s">
        <v>9</v>
      </c>
      <c r="E254" s="11" t="s">
        <v>758</v>
      </c>
      <c r="F254" s="6"/>
    </row>
    <row r="255" spans="1:6">
      <c r="A255" s="4">
        <v>253</v>
      </c>
      <c r="B255" s="11" t="s">
        <v>845</v>
      </c>
      <c r="C255" s="12" t="s">
        <v>8</v>
      </c>
      <c r="D255" s="11" t="s">
        <v>9</v>
      </c>
      <c r="E255" s="11" t="s">
        <v>758</v>
      </c>
      <c r="F255" s="6"/>
    </row>
    <row r="256" spans="1:6">
      <c r="A256" s="4">
        <v>254</v>
      </c>
      <c r="B256" s="13" t="s">
        <v>846</v>
      </c>
      <c r="C256" s="13" t="s">
        <v>8</v>
      </c>
      <c r="D256" s="13" t="s">
        <v>46</v>
      </c>
      <c r="E256" s="13" t="s">
        <v>636</v>
      </c>
      <c r="F256" s="6"/>
    </row>
    <row r="257" spans="1:6">
      <c r="A257" s="4">
        <v>255</v>
      </c>
      <c r="B257" s="15" t="s">
        <v>847</v>
      </c>
      <c r="C257" s="16" t="s">
        <v>8</v>
      </c>
      <c r="D257" s="17" t="s">
        <v>234</v>
      </c>
      <c r="E257" s="15" t="s">
        <v>739</v>
      </c>
      <c r="F257" s="6"/>
    </row>
    <row r="258" spans="1:6">
      <c r="A258" s="4">
        <v>256</v>
      </c>
      <c r="B258" s="15" t="s">
        <v>848</v>
      </c>
      <c r="C258" s="16" t="s">
        <v>8</v>
      </c>
      <c r="D258" s="17" t="s">
        <v>234</v>
      </c>
      <c r="E258" s="15" t="s">
        <v>739</v>
      </c>
      <c r="F258" s="6"/>
    </row>
    <row r="259" spans="1:6">
      <c r="A259" s="4">
        <v>257</v>
      </c>
      <c r="B259" s="18" t="s">
        <v>555</v>
      </c>
      <c r="C259" s="18" t="s">
        <v>8</v>
      </c>
      <c r="D259" s="18" t="s">
        <v>46</v>
      </c>
      <c r="E259" s="18" t="s">
        <v>615</v>
      </c>
      <c r="F259" s="6"/>
    </row>
    <row r="260" spans="1:6">
      <c r="A260" s="4">
        <v>258</v>
      </c>
      <c r="B260" s="17" t="s">
        <v>228</v>
      </c>
      <c r="C260" s="17" t="s">
        <v>8</v>
      </c>
      <c r="D260" s="17" t="s">
        <v>46</v>
      </c>
      <c r="E260" s="17" t="s">
        <v>615</v>
      </c>
      <c r="F260" s="6"/>
    </row>
    <row r="261" spans="1:6">
      <c r="A261" s="4">
        <v>259</v>
      </c>
      <c r="B261" s="18" t="s">
        <v>849</v>
      </c>
      <c r="C261" s="18" t="s">
        <v>8</v>
      </c>
      <c r="D261" s="18" t="s">
        <v>46</v>
      </c>
      <c r="E261" s="18" t="s">
        <v>597</v>
      </c>
      <c r="F261" s="6"/>
    </row>
    <row r="262" spans="1:6">
      <c r="A262" s="4">
        <v>260</v>
      </c>
      <c r="B262" s="19" t="s">
        <v>850</v>
      </c>
      <c r="C262" s="19" t="s">
        <v>8</v>
      </c>
      <c r="D262" s="19" t="s">
        <v>46</v>
      </c>
      <c r="E262" s="19" t="s">
        <v>608</v>
      </c>
      <c r="F262" s="6"/>
    </row>
    <row r="263" spans="1:6">
      <c r="A263" s="4">
        <v>261</v>
      </c>
      <c r="B263" s="19" t="s">
        <v>851</v>
      </c>
      <c r="C263" s="19" t="s">
        <v>8</v>
      </c>
      <c r="D263" s="19" t="s">
        <v>46</v>
      </c>
      <c r="E263" s="19" t="s">
        <v>597</v>
      </c>
      <c r="F263" s="6"/>
    </row>
    <row r="264" spans="1:6">
      <c r="A264" s="4">
        <v>262</v>
      </c>
      <c r="B264" s="20" t="s">
        <v>852</v>
      </c>
      <c r="C264" s="19" t="s">
        <v>8</v>
      </c>
      <c r="D264" s="19" t="s">
        <v>46</v>
      </c>
      <c r="E264" s="19" t="s">
        <v>597</v>
      </c>
      <c r="F264" s="6"/>
    </row>
    <row r="265" spans="1:6">
      <c r="A265" s="4">
        <v>263</v>
      </c>
      <c r="B265" s="20" t="s">
        <v>853</v>
      </c>
      <c r="C265" s="20" t="s">
        <v>8</v>
      </c>
      <c r="D265" s="20" t="s">
        <v>46</v>
      </c>
      <c r="E265" s="20" t="s">
        <v>636</v>
      </c>
      <c r="F265" s="6"/>
    </row>
    <row r="266" spans="1:6">
      <c r="A266" s="4">
        <v>264</v>
      </c>
      <c r="B266" s="21" t="s">
        <v>854</v>
      </c>
      <c r="C266" s="16" t="s">
        <v>8</v>
      </c>
      <c r="D266" s="19" t="s">
        <v>234</v>
      </c>
      <c r="E266" s="21" t="s">
        <v>709</v>
      </c>
      <c r="F266" s="6"/>
    </row>
    <row r="267" spans="1:6">
      <c r="A267" s="4">
        <v>265</v>
      </c>
      <c r="B267" s="21" t="s">
        <v>855</v>
      </c>
      <c r="C267" s="16" t="s">
        <v>8</v>
      </c>
      <c r="D267" s="19" t="s">
        <v>234</v>
      </c>
      <c r="E267" s="21" t="s">
        <v>744</v>
      </c>
      <c r="F267" s="6"/>
    </row>
    <row r="268" spans="1:6">
      <c r="A268" s="4">
        <v>266</v>
      </c>
      <c r="B268" s="20" t="s">
        <v>714</v>
      </c>
      <c r="C268" s="16" t="s">
        <v>8</v>
      </c>
      <c r="D268" s="20" t="s">
        <v>46</v>
      </c>
      <c r="E268" s="20" t="s">
        <v>597</v>
      </c>
      <c r="F268" s="6"/>
    </row>
    <row r="269" spans="1:6">
      <c r="A269" s="4">
        <v>267</v>
      </c>
      <c r="B269" s="22" t="s">
        <v>856</v>
      </c>
      <c r="C269" s="16" t="s">
        <v>8</v>
      </c>
      <c r="D269" s="17" t="s">
        <v>234</v>
      </c>
      <c r="E269" s="19" t="s">
        <v>649</v>
      </c>
      <c r="F269" s="6"/>
    </row>
    <row r="270" spans="1:6">
      <c r="A270" s="4">
        <v>268</v>
      </c>
      <c r="B270" s="22" t="s">
        <v>857</v>
      </c>
      <c r="C270" s="16" t="s">
        <v>8</v>
      </c>
      <c r="D270" s="17" t="s">
        <v>234</v>
      </c>
      <c r="E270" s="19" t="s">
        <v>649</v>
      </c>
      <c r="F270" s="6"/>
    </row>
    <row r="271" spans="1:6">
      <c r="A271" s="4">
        <v>269</v>
      </c>
      <c r="B271" s="22" t="s">
        <v>858</v>
      </c>
      <c r="C271" s="16" t="s">
        <v>8</v>
      </c>
      <c r="D271" s="17" t="s">
        <v>234</v>
      </c>
      <c r="E271" s="16" t="s">
        <v>739</v>
      </c>
      <c r="F271" s="6"/>
    </row>
    <row r="272" spans="1:6">
      <c r="A272" s="4">
        <v>270</v>
      </c>
      <c r="B272" s="22" t="s">
        <v>859</v>
      </c>
      <c r="C272" s="16" t="s">
        <v>8</v>
      </c>
      <c r="D272" s="17" t="s">
        <v>234</v>
      </c>
      <c r="E272" s="19" t="s">
        <v>649</v>
      </c>
      <c r="F272" s="6"/>
    </row>
    <row r="273" spans="1:6">
      <c r="A273" s="4">
        <v>271</v>
      </c>
      <c r="B273" s="22" t="s">
        <v>860</v>
      </c>
      <c r="C273" s="16" t="s">
        <v>8</v>
      </c>
      <c r="D273" s="17" t="s">
        <v>234</v>
      </c>
      <c r="E273" s="19" t="s">
        <v>649</v>
      </c>
      <c r="F273" s="6"/>
    </row>
    <row r="274" spans="1:6">
      <c r="A274" s="4">
        <v>272</v>
      </c>
      <c r="B274" s="22" t="s">
        <v>861</v>
      </c>
      <c r="C274" s="16" t="s">
        <v>8</v>
      </c>
      <c r="D274" s="17" t="s">
        <v>234</v>
      </c>
      <c r="E274" s="19" t="s">
        <v>709</v>
      </c>
      <c r="F274" s="6"/>
    </row>
    <row r="275" spans="1:6">
      <c r="A275" s="4">
        <v>273</v>
      </c>
      <c r="B275" s="22" t="s">
        <v>862</v>
      </c>
      <c r="C275" s="16" t="s">
        <v>8</v>
      </c>
      <c r="D275" s="17" t="s">
        <v>234</v>
      </c>
      <c r="E275" s="19" t="s">
        <v>709</v>
      </c>
      <c r="F275" s="6"/>
    </row>
    <row r="276" spans="1:6">
      <c r="A276" s="4">
        <v>274</v>
      </c>
      <c r="B276" s="22" t="s">
        <v>863</v>
      </c>
      <c r="C276" s="16" t="s">
        <v>8</v>
      </c>
      <c r="D276" s="17" t="s">
        <v>234</v>
      </c>
      <c r="E276" s="19" t="s">
        <v>744</v>
      </c>
      <c r="F276" s="6"/>
    </row>
    <row r="277" spans="1:6">
      <c r="A277" s="4">
        <v>275</v>
      </c>
      <c r="B277" s="22" t="s">
        <v>864</v>
      </c>
      <c r="C277" s="16" t="s">
        <v>8</v>
      </c>
      <c r="D277" s="17" t="s">
        <v>234</v>
      </c>
      <c r="E277" s="19" t="s">
        <v>744</v>
      </c>
      <c r="F277" s="6"/>
    </row>
    <row r="278" spans="1:6">
      <c r="A278" s="4">
        <v>276</v>
      </c>
      <c r="B278" s="22" t="s">
        <v>865</v>
      </c>
      <c r="C278" s="16" t="s">
        <v>8</v>
      </c>
      <c r="D278" s="17" t="s">
        <v>234</v>
      </c>
      <c r="E278" s="19" t="s">
        <v>739</v>
      </c>
      <c r="F278" s="6"/>
    </row>
    <row r="279" spans="1:6">
      <c r="A279" s="4">
        <v>277</v>
      </c>
      <c r="B279" s="23" t="s">
        <v>866</v>
      </c>
      <c r="C279" s="12" t="s">
        <v>8</v>
      </c>
      <c r="D279" s="17" t="s">
        <v>234</v>
      </c>
      <c r="E279" s="17" t="s">
        <v>744</v>
      </c>
      <c r="F279" s="6"/>
    </row>
    <row r="280" spans="1:6">
      <c r="A280" s="4">
        <v>278</v>
      </c>
      <c r="B280" s="23" t="s">
        <v>867</v>
      </c>
      <c r="C280" s="16" t="s">
        <v>8</v>
      </c>
      <c r="D280" s="17" t="s">
        <v>46</v>
      </c>
      <c r="E280" s="17" t="s">
        <v>597</v>
      </c>
      <c r="F280" s="6"/>
    </row>
    <row r="281" spans="1:6">
      <c r="A281" s="4">
        <v>279</v>
      </c>
      <c r="B281" s="22" t="s">
        <v>868</v>
      </c>
      <c r="C281" s="16" t="s">
        <v>8</v>
      </c>
      <c r="D281" s="17" t="s">
        <v>46</v>
      </c>
      <c r="E281" s="17" t="s">
        <v>597</v>
      </c>
      <c r="F281" s="6"/>
    </row>
    <row r="282" spans="1:6">
      <c r="A282" s="4">
        <v>280</v>
      </c>
      <c r="B282" s="22" t="s">
        <v>869</v>
      </c>
      <c r="C282" s="16" t="s">
        <v>8</v>
      </c>
      <c r="D282" s="17" t="s">
        <v>234</v>
      </c>
      <c r="E282" s="17" t="s">
        <v>649</v>
      </c>
      <c r="F282" s="6"/>
    </row>
    <row r="283" spans="1:6">
      <c r="A283" s="4">
        <v>281</v>
      </c>
      <c r="B283" s="22" t="s">
        <v>870</v>
      </c>
      <c r="C283" s="16" t="s">
        <v>8</v>
      </c>
      <c r="D283" s="17" t="s">
        <v>234</v>
      </c>
      <c r="E283" s="17" t="s">
        <v>649</v>
      </c>
      <c r="F283" s="6"/>
    </row>
    <row r="284" spans="1:6">
      <c r="A284" s="4">
        <v>282</v>
      </c>
      <c r="B284" s="22" t="s">
        <v>871</v>
      </c>
      <c r="C284" s="16" t="s">
        <v>8</v>
      </c>
      <c r="D284" s="17" t="s">
        <v>234</v>
      </c>
      <c r="E284" s="17" t="s">
        <v>649</v>
      </c>
      <c r="F284" s="6"/>
    </row>
    <row r="285" spans="1:6">
      <c r="A285" s="4">
        <v>283</v>
      </c>
      <c r="B285" s="22" t="s">
        <v>872</v>
      </c>
      <c r="C285" s="16" t="s">
        <v>8</v>
      </c>
      <c r="D285" s="17" t="s">
        <v>234</v>
      </c>
      <c r="E285" s="17" t="s">
        <v>649</v>
      </c>
      <c r="F285" s="6"/>
    </row>
    <row r="286" spans="1:6">
      <c r="A286" s="4">
        <v>284</v>
      </c>
      <c r="B286" s="22" t="s">
        <v>873</v>
      </c>
      <c r="C286" s="16" t="s">
        <v>8</v>
      </c>
      <c r="D286" s="17" t="s">
        <v>234</v>
      </c>
      <c r="E286" s="17" t="s">
        <v>649</v>
      </c>
      <c r="F286" s="6"/>
    </row>
    <row r="287" spans="1:6">
      <c r="A287" s="4">
        <v>285</v>
      </c>
      <c r="B287" s="22" t="s">
        <v>874</v>
      </c>
      <c r="C287" s="16" t="s">
        <v>8</v>
      </c>
      <c r="D287" s="17" t="s">
        <v>234</v>
      </c>
      <c r="E287" s="17" t="s">
        <v>668</v>
      </c>
      <c r="F287" s="6"/>
    </row>
    <row r="288" spans="1:6">
      <c r="A288" s="4">
        <v>286</v>
      </c>
      <c r="B288" s="24" t="s">
        <v>875</v>
      </c>
      <c r="C288" s="16" t="s">
        <v>8</v>
      </c>
      <c r="D288" s="17" t="s">
        <v>9</v>
      </c>
      <c r="E288" s="17" t="s">
        <v>842</v>
      </c>
      <c r="F288" s="6"/>
    </row>
    <row r="289" spans="1:6">
      <c r="A289" s="4">
        <v>287</v>
      </c>
      <c r="B289" s="23" t="s">
        <v>876</v>
      </c>
      <c r="C289" s="16" t="s">
        <v>8</v>
      </c>
      <c r="D289" s="19" t="s">
        <v>234</v>
      </c>
      <c r="E289" s="19" t="s">
        <v>649</v>
      </c>
      <c r="F289" s="6"/>
    </row>
    <row r="290" spans="1:6">
      <c r="A290" s="4">
        <v>288</v>
      </c>
      <c r="B290" s="23" t="s">
        <v>877</v>
      </c>
      <c r="C290" s="16" t="s">
        <v>8</v>
      </c>
      <c r="D290" s="19" t="s">
        <v>234</v>
      </c>
      <c r="E290" s="19" t="s">
        <v>649</v>
      </c>
      <c r="F290" s="6"/>
    </row>
    <row r="291" spans="1:6">
      <c r="A291" s="4">
        <v>289</v>
      </c>
      <c r="B291" s="22" t="s">
        <v>878</v>
      </c>
      <c r="C291" s="16" t="s">
        <v>8</v>
      </c>
      <c r="D291" s="19" t="s">
        <v>234</v>
      </c>
      <c r="E291" s="19" t="s">
        <v>675</v>
      </c>
      <c r="F291" s="6"/>
    </row>
    <row r="292" spans="1:6">
      <c r="A292" s="4">
        <v>290</v>
      </c>
      <c r="B292" s="22" t="s">
        <v>332</v>
      </c>
      <c r="C292" s="16" t="s">
        <v>8</v>
      </c>
      <c r="D292" s="19" t="s">
        <v>234</v>
      </c>
      <c r="E292" s="19" t="s">
        <v>709</v>
      </c>
      <c r="F292" s="6"/>
    </row>
    <row r="293" spans="1:6">
      <c r="A293" s="4">
        <v>291</v>
      </c>
      <c r="B293" s="23" t="s">
        <v>879</v>
      </c>
      <c r="C293" s="16" t="s">
        <v>8</v>
      </c>
      <c r="D293" s="19" t="s">
        <v>234</v>
      </c>
      <c r="E293" s="19" t="s">
        <v>649</v>
      </c>
      <c r="F293" s="6"/>
    </row>
    <row r="294" spans="1:6">
      <c r="A294" s="4">
        <v>292</v>
      </c>
      <c r="B294" s="23" t="s">
        <v>880</v>
      </c>
      <c r="C294" s="16" t="s">
        <v>8</v>
      </c>
      <c r="D294" s="19" t="s">
        <v>234</v>
      </c>
      <c r="E294" s="19" t="s">
        <v>649</v>
      </c>
      <c r="F294" s="6"/>
    </row>
    <row r="295" spans="1:6">
      <c r="A295" s="4">
        <v>293</v>
      </c>
      <c r="B295" s="23" t="s">
        <v>881</v>
      </c>
      <c r="C295" s="16" t="s">
        <v>8</v>
      </c>
      <c r="D295" s="19" t="s">
        <v>234</v>
      </c>
      <c r="E295" s="19" t="s">
        <v>649</v>
      </c>
      <c r="F295" s="6"/>
    </row>
    <row r="296" spans="1:6">
      <c r="A296" s="4">
        <v>294</v>
      </c>
      <c r="B296" s="23" t="s">
        <v>882</v>
      </c>
      <c r="C296" s="16" t="s">
        <v>8</v>
      </c>
      <c r="D296" s="19" t="s">
        <v>234</v>
      </c>
      <c r="E296" s="19" t="s">
        <v>675</v>
      </c>
      <c r="F296" s="6"/>
    </row>
    <row r="297" spans="1:6">
      <c r="A297" s="4">
        <v>295</v>
      </c>
      <c r="B297" s="23" t="s">
        <v>883</v>
      </c>
      <c r="C297" s="16" t="s">
        <v>8</v>
      </c>
      <c r="D297" s="19" t="s">
        <v>234</v>
      </c>
      <c r="E297" s="19" t="s">
        <v>675</v>
      </c>
      <c r="F297" s="6"/>
    </row>
    <row r="298" spans="1:6">
      <c r="A298" s="4">
        <v>296</v>
      </c>
      <c r="B298" s="23" t="s">
        <v>884</v>
      </c>
      <c r="C298" s="16" t="s">
        <v>8</v>
      </c>
      <c r="D298" s="19" t="s">
        <v>234</v>
      </c>
      <c r="E298" s="19" t="s">
        <v>675</v>
      </c>
      <c r="F298" s="6"/>
    </row>
    <row r="299" spans="1:6">
      <c r="A299" s="4">
        <v>297</v>
      </c>
      <c r="B299" s="23" t="s">
        <v>885</v>
      </c>
      <c r="C299" s="16" t="s">
        <v>8</v>
      </c>
      <c r="D299" s="19" t="s">
        <v>234</v>
      </c>
      <c r="E299" s="19" t="s">
        <v>709</v>
      </c>
      <c r="F299" s="6"/>
    </row>
    <row r="300" spans="1:6">
      <c r="A300" s="4">
        <v>298</v>
      </c>
      <c r="B300" s="23" t="s">
        <v>886</v>
      </c>
      <c r="C300" s="16" t="s">
        <v>8</v>
      </c>
      <c r="D300" s="19" t="s">
        <v>234</v>
      </c>
      <c r="E300" s="19" t="s">
        <v>709</v>
      </c>
      <c r="F300" s="6"/>
    </row>
    <row r="301" spans="1:6">
      <c r="A301" s="4">
        <v>299</v>
      </c>
      <c r="B301" s="23" t="s">
        <v>887</v>
      </c>
      <c r="C301" s="16" t="s">
        <v>8</v>
      </c>
      <c r="D301" s="19" t="s">
        <v>46</v>
      </c>
      <c r="E301" s="19" t="s">
        <v>608</v>
      </c>
      <c r="F301" s="6"/>
    </row>
    <row r="302" spans="1:6">
      <c r="A302" s="4">
        <v>300</v>
      </c>
      <c r="B302" s="23" t="s">
        <v>888</v>
      </c>
      <c r="C302" s="16" t="s">
        <v>8</v>
      </c>
      <c r="D302" s="19" t="s">
        <v>46</v>
      </c>
      <c r="E302" s="19" t="s">
        <v>608</v>
      </c>
      <c r="F302" s="6"/>
    </row>
    <row r="303" spans="1:6">
      <c r="A303" s="4">
        <v>301</v>
      </c>
      <c r="B303" s="23" t="s">
        <v>889</v>
      </c>
      <c r="C303" s="16" t="s">
        <v>8</v>
      </c>
      <c r="D303" s="19" t="s">
        <v>234</v>
      </c>
      <c r="E303" s="19" t="s">
        <v>739</v>
      </c>
      <c r="F303" s="6"/>
    </row>
    <row r="304" spans="1:6">
      <c r="A304" s="4">
        <v>302</v>
      </c>
      <c r="B304" s="23" t="s">
        <v>890</v>
      </c>
      <c r="C304" s="16" t="s">
        <v>8</v>
      </c>
      <c r="D304" s="19" t="s">
        <v>234</v>
      </c>
      <c r="E304" s="19" t="s">
        <v>668</v>
      </c>
      <c r="F304" s="6"/>
    </row>
    <row r="305" spans="1:6">
      <c r="A305" s="4">
        <v>303</v>
      </c>
      <c r="B305" s="23" t="s">
        <v>891</v>
      </c>
      <c r="C305" s="16" t="s">
        <v>8</v>
      </c>
      <c r="D305" s="19" t="s">
        <v>234</v>
      </c>
      <c r="E305" s="19" t="s">
        <v>649</v>
      </c>
      <c r="F305" s="6"/>
    </row>
    <row r="306" spans="1:6">
      <c r="A306" s="4">
        <v>304</v>
      </c>
      <c r="B306" s="23" t="s">
        <v>892</v>
      </c>
      <c r="C306" s="16" t="s">
        <v>8</v>
      </c>
      <c r="D306" s="19" t="s">
        <v>234</v>
      </c>
      <c r="E306" s="19" t="s">
        <v>649</v>
      </c>
      <c r="F306" s="6"/>
    </row>
    <row r="307" spans="1:6">
      <c r="A307" s="4">
        <v>305</v>
      </c>
      <c r="B307" s="23" t="s">
        <v>536</v>
      </c>
      <c r="C307" s="16" t="s">
        <v>8</v>
      </c>
      <c r="D307" s="19" t="s">
        <v>234</v>
      </c>
      <c r="E307" s="19" t="s">
        <v>649</v>
      </c>
      <c r="F307" s="6"/>
    </row>
    <row r="308" spans="1:6">
      <c r="A308" s="4">
        <v>306</v>
      </c>
      <c r="B308" s="23" t="s">
        <v>893</v>
      </c>
      <c r="C308" s="16" t="s">
        <v>8</v>
      </c>
      <c r="D308" s="19" t="s">
        <v>234</v>
      </c>
      <c r="E308" s="19" t="s">
        <v>649</v>
      </c>
      <c r="F308" s="6"/>
    </row>
    <row r="309" spans="1:6">
      <c r="A309" s="4">
        <v>307</v>
      </c>
      <c r="B309" s="23" t="s">
        <v>894</v>
      </c>
      <c r="C309" s="19" t="s">
        <v>8</v>
      </c>
      <c r="D309" s="19" t="s">
        <v>46</v>
      </c>
      <c r="E309" s="19" t="s">
        <v>597</v>
      </c>
      <c r="F309" s="6"/>
    </row>
    <row r="310" spans="1:6">
      <c r="A310" s="4">
        <v>308</v>
      </c>
      <c r="B310" s="23" t="s">
        <v>895</v>
      </c>
      <c r="C310" s="19" t="s">
        <v>8</v>
      </c>
      <c r="D310" s="19" t="s">
        <v>234</v>
      </c>
      <c r="E310" s="19" t="s">
        <v>709</v>
      </c>
      <c r="F310" s="6"/>
    </row>
    <row r="311" spans="1:6">
      <c r="A311" s="4">
        <v>309</v>
      </c>
      <c r="B311" s="23" t="s">
        <v>896</v>
      </c>
      <c r="C311" s="19" t="s">
        <v>8</v>
      </c>
      <c r="D311" s="19" t="s">
        <v>234</v>
      </c>
      <c r="E311" s="19" t="s">
        <v>675</v>
      </c>
      <c r="F311" s="6"/>
    </row>
    <row r="312" spans="1:6">
      <c r="A312" s="4">
        <v>310</v>
      </c>
      <c r="B312" s="23" t="s">
        <v>897</v>
      </c>
      <c r="C312" s="19" t="s">
        <v>8</v>
      </c>
      <c r="D312" s="19" t="s">
        <v>234</v>
      </c>
      <c r="E312" s="19" t="s">
        <v>649</v>
      </c>
      <c r="F312" s="6"/>
    </row>
    <row r="313" spans="1:6">
      <c r="A313" s="4">
        <v>311</v>
      </c>
      <c r="B313" s="23" t="s">
        <v>898</v>
      </c>
      <c r="C313" s="16" t="s">
        <v>8</v>
      </c>
      <c r="D313" s="17" t="s">
        <v>9</v>
      </c>
      <c r="E313" s="17" t="s">
        <v>10</v>
      </c>
      <c r="F313" s="6"/>
    </row>
    <row r="314" spans="1:6">
      <c r="A314" s="4">
        <v>312</v>
      </c>
      <c r="B314" s="23" t="s">
        <v>899</v>
      </c>
      <c r="C314" s="16" t="s">
        <v>8</v>
      </c>
      <c r="D314" s="19" t="s">
        <v>46</v>
      </c>
      <c r="E314" s="19" t="s">
        <v>597</v>
      </c>
      <c r="F314" s="6"/>
    </row>
    <row r="315" spans="1:6">
      <c r="A315" s="4">
        <v>313</v>
      </c>
      <c r="B315" s="23" t="s">
        <v>900</v>
      </c>
      <c r="C315" s="16" t="s">
        <v>8</v>
      </c>
      <c r="D315" s="19" t="s">
        <v>234</v>
      </c>
      <c r="E315" s="19" t="s">
        <v>675</v>
      </c>
      <c r="F315" s="6"/>
    </row>
    <row r="316" spans="1:6">
      <c r="A316" s="4">
        <v>314</v>
      </c>
      <c r="B316" s="23" t="s">
        <v>901</v>
      </c>
      <c r="C316" s="16" t="s">
        <v>8</v>
      </c>
      <c r="D316" s="19" t="s">
        <v>234</v>
      </c>
      <c r="E316" s="19" t="s">
        <v>675</v>
      </c>
      <c r="F316" s="6"/>
    </row>
    <row r="317" spans="1:6">
      <c r="A317" s="4">
        <v>315</v>
      </c>
      <c r="B317" s="23" t="s">
        <v>902</v>
      </c>
      <c r="C317" s="16" t="s">
        <v>8</v>
      </c>
      <c r="D317" s="19" t="s">
        <v>234</v>
      </c>
      <c r="E317" s="19" t="s">
        <v>649</v>
      </c>
      <c r="F317" s="6"/>
    </row>
    <row r="318" spans="1:6">
      <c r="A318" s="4">
        <v>316</v>
      </c>
      <c r="B318" s="23" t="s">
        <v>903</v>
      </c>
      <c r="C318" s="16" t="s">
        <v>8</v>
      </c>
      <c r="D318" s="19" t="s">
        <v>234</v>
      </c>
      <c r="E318" s="19" t="s">
        <v>649</v>
      </c>
      <c r="F318" s="6"/>
    </row>
    <row r="319" spans="1:6">
      <c r="A319" s="4">
        <v>317</v>
      </c>
      <c r="B319" s="23" t="s">
        <v>904</v>
      </c>
      <c r="C319" s="16" t="s">
        <v>8</v>
      </c>
      <c r="D319" s="19" t="s">
        <v>234</v>
      </c>
      <c r="E319" s="19" t="s">
        <v>709</v>
      </c>
      <c r="F319" s="6"/>
    </row>
    <row r="320" spans="1:6">
      <c r="A320" s="4">
        <v>318</v>
      </c>
      <c r="B320" s="23" t="s">
        <v>905</v>
      </c>
      <c r="C320" s="16" t="s">
        <v>8</v>
      </c>
      <c r="D320" s="19" t="s">
        <v>234</v>
      </c>
      <c r="E320" s="19" t="s">
        <v>675</v>
      </c>
      <c r="F320" s="6"/>
    </row>
    <row r="321" spans="1:6">
      <c r="A321" s="4">
        <v>319</v>
      </c>
      <c r="B321" s="23" t="s">
        <v>906</v>
      </c>
      <c r="C321" s="16" t="s">
        <v>8</v>
      </c>
      <c r="D321" s="19" t="s">
        <v>234</v>
      </c>
      <c r="E321" s="19" t="s">
        <v>675</v>
      </c>
      <c r="F321" s="6"/>
    </row>
    <row r="322" spans="1:6">
      <c r="A322" s="4">
        <v>320</v>
      </c>
      <c r="B322" s="23" t="s">
        <v>907</v>
      </c>
      <c r="C322" s="16" t="s">
        <v>8</v>
      </c>
      <c r="D322" s="19" t="s">
        <v>234</v>
      </c>
      <c r="E322" s="19" t="s">
        <v>709</v>
      </c>
      <c r="F322" s="6"/>
    </row>
    <row r="323" spans="1:6">
      <c r="A323" s="4">
        <v>321</v>
      </c>
      <c r="B323" s="23" t="s">
        <v>908</v>
      </c>
      <c r="C323" s="16" t="s">
        <v>8</v>
      </c>
      <c r="D323" s="19" t="s">
        <v>234</v>
      </c>
      <c r="E323" s="19" t="s">
        <v>709</v>
      </c>
      <c r="F323" s="6"/>
    </row>
    <row r="324" spans="1:6">
      <c r="A324" s="4">
        <v>322</v>
      </c>
      <c r="B324" s="23" t="s">
        <v>909</v>
      </c>
      <c r="C324" s="16" t="s">
        <v>8</v>
      </c>
      <c r="D324" s="19" t="s">
        <v>46</v>
      </c>
      <c r="E324" s="19" t="s">
        <v>608</v>
      </c>
      <c r="F324" s="6"/>
    </row>
    <row r="325" spans="1:6">
      <c r="A325" s="4">
        <v>323</v>
      </c>
      <c r="B325" s="23" t="s">
        <v>910</v>
      </c>
      <c r="C325" s="16" t="s">
        <v>8</v>
      </c>
      <c r="D325" s="19" t="s">
        <v>46</v>
      </c>
      <c r="E325" s="19" t="s">
        <v>597</v>
      </c>
      <c r="F325" s="6"/>
    </row>
    <row r="326" spans="1:6">
      <c r="A326" s="4">
        <v>324</v>
      </c>
      <c r="B326" s="23" t="s">
        <v>911</v>
      </c>
      <c r="C326" s="16" t="s">
        <v>8</v>
      </c>
      <c r="D326" s="19" t="s">
        <v>234</v>
      </c>
      <c r="E326" s="19" t="s">
        <v>709</v>
      </c>
      <c r="F326" s="6"/>
    </row>
    <row r="327" spans="1:6">
      <c r="A327" s="4">
        <v>325</v>
      </c>
      <c r="B327" s="23" t="s">
        <v>912</v>
      </c>
      <c r="C327" s="16" t="s">
        <v>8</v>
      </c>
      <c r="D327" s="19" t="s">
        <v>234</v>
      </c>
      <c r="E327" s="19" t="s">
        <v>739</v>
      </c>
      <c r="F327" s="6"/>
    </row>
    <row r="328" spans="1:6">
      <c r="A328" s="4">
        <v>326</v>
      </c>
      <c r="B328" s="23" t="s">
        <v>913</v>
      </c>
      <c r="C328" s="16" t="s">
        <v>8</v>
      </c>
      <c r="D328" s="19" t="s">
        <v>234</v>
      </c>
      <c r="E328" s="19" t="s">
        <v>675</v>
      </c>
      <c r="F328" s="6"/>
    </row>
    <row r="329" spans="1:6">
      <c r="A329" s="4">
        <v>327</v>
      </c>
      <c r="B329" s="23" t="s">
        <v>914</v>
      </c>
      <c r="C329" s="16" t="s">
        <v>8</v>
      </c>
      <c r="D329" s="17" t="s">
        <v>9</v>
      </c>
      <c r="E329" s="17" t="s">
        <v>758</v>
      </c>
      <c r="F329" s="6"/>
    </row>
    <row r="330" spans="1:6">
      <c r="A330" s="4">
        <v>328</v>
      </c>
      <c r="B330" s="23" t="s">
        <v>915</v>
      </c>
      <c r="C330" s="16" t="s">
        <v>8</v>
      </c>
      <c r="D330" s="17" t="s">
        <v>9</v>
      </c>
      <c r="E330" s="17" t="s">
        <v>758</v>
      </c>
      <c r="F330" s="6"/>
    </row>
    <row r="331" spans="1:6">
      <c r="A331" s="4">
        <v>329</v>
      </c>
      <c r="B331" s="23" t="s">
        <v>916</v>
      </c>
      <c r="C331" s="17" t="s">
        <v>8</v>
      </c>
      <c r="D331" s="17" t="s">
        <v>46</v>
      </c>
      <c r="E331" s="17" t="s">
        <v>608</v>
      </c>
      <c r="F331" s="6"/>
    </row>
    <row r="332" spans="1:6">
      <c r="A332" s="4">
        <v>330</v>
      </c>
      <c r="B332" s="23" t="s">
        <v>917</v>
      </c>
      <c r="C332" s="25" t="s">
        <v>8</v>
      </c>
      <c r="D332" s="25" t="s">
        <v>46</v>
      </c>
      <c r="E332" s="25" t="s">
        <v>597</v>
      </c>
      <c r="F332" s="6"/>
    </row>
    <row r="333" spans="1:6">
      <c r="A333" s="4">
        <v>331</v>
      </c>
      <c r="B333" s="23" t="s">
        <v>918</v>
      </c>
      <c r="C333" s="25" t="s">
        <v>8</v>
      </c>
      <c r="D333" s="25" t="s">
        <v>46</v>
      </c>
      <c r="E333" s="18" t="s">
        <v>636</v>
      </c>
      <c r="F333" s="6"/>
    </row>
    <row r="334" spans="1:6">
      <c r="A334" s="4">
        <v>332</v>
      </c>
      <c r="B334" s="23" t="s">
        <v>919</v>
      </c>
      <c r="C334" s="25" t="s">
        <v>8</v>
      </c>
      <c r="D334" s="25" t="s">
        <v>46</v>
      </c>
      <c r="E334" s="18" t="s">
        <v>636</v>
      </c>
      <c r="F334" s="6"/>
    </row>
    <row r="335" spans="1:6">
      <c r="A335" s="4">
        <v>333</v>
      </c>
      <c r="B335" s="23" t="s">
        <v>479</v>
      </c>
      <c r="C335" s="18" t="s">
        <v>8</v>
      </c>
      <c r="D335" s="18" t="s">
        <v>46</v>
      </c>
      <c r="E335" s="18" t="s">
        <v>636</v>
      </c>
      <c r="F335" s="6"/>
    </row>
    <row r="336" spans="1:6">
      <c r="A336" s="4">
        <v>334</v>
      </c>
      <c r="B336" s="26" t="s">
        <v>920</v>
      </c>
      <c r="C336" s="16" t="s">
        <v>8</v>
      </c>
      <c r="D336" s="19" t="s">
        <v>234</v>
      </c>
      <c r="E336" s="16" t="s">
        <v>675</v>
      </c>
      <c r="F336" s="6"/>
    </row>
    <row r="337" spans="1:6">
      <c r="A337" s="4">
        <v>335</v>
      </c>
      <c r="B337" s="26" t="s">
        <v>921</v>
      </c>
      <c r="C337" s="16" t="s">
        <v>8</v>
      </c>
      <c r="D337" s="19" t="s">
        <v>234</v>
      </c>
      <c r="E337" s="16" t="s">
        <v>675</v>
      </c>
      <c r="F337" s="6"/>
    </row>
    <row r="338" spans="1:6">
      <c r="A338" s="4">
        <v>336</v>
      </c>
      <c r="B338" s="26" t="s">
        <v>922</v>
      </c>
      <c r="C338" s="16" t="s">
        <v>8</v>
      </c>
      <c r="D338" s="19" t="s">
        <v>234</v>
      </c>
      <c r="E338" s="19" t="s">
        <v>744</v>
      </c>
      <c r="F338" s="6"/>
    </row>
    <row r="339" spans="1:6">
      <c r="A339" s="4">
        <v>337</v>
      </c>
      <c r="B339" s="26" t="s">
        <v>923</v>
      </c>
      <c r="C339" s="16" t="s">
        <v>8</v>
      </c>
      <c r="D339" s="19" t="s">
        <v>46</v>
      </c>
      <c r="E339" s="19" t="s">
        <v>597</v>
      </c>
      <c r="F339" s="6"/>
    </row>
    <row r="340" spans="1:6">
      <c r="A340" s="4">
        <v>338</v>
      </c>
      <c r="B340" s="26" t="s">
        <v>924</v>
      </c>
      <c r="C340" s="16" t="s">
        <v>8</v>
      </c>
      <c r="D340" s="19" t="s">
        <v>46</v>
      </c>
      <c r="E340" s="19" t="s">
        <v>618</v>
      </c>
      <c r="F340" s="6"/>
    </row>
    <row r="341" spans="1:6">
      <c r="A341" s="4">
        <v>339</v>
      </c>
      <c r="B341" s="26" t="s">
        <v>925</v>
      </c>
      <c r="C341" s="16" t="s">
        <v>8</v>
      </c>
      <c r="D341" s="19" t="s">
        <v>46</v>
      </c>
      <c r="E341" s="19" t="s">
        <v>618</v>
      </c>
      <c r="F341" s="6"/>
    </row>
    <row r="342" spans="1:6">
      <c r="A342" s="4">
        <v>340</v>
      </c>
      <c r="B342" s="26" t="s">
        <v>926</v>
      </c>
      <c r="C342" s="16" t="s">
        <v>8</v>
      </c>
      <c r="D342" s="20" t="s">
        <v>46</v>
      </c>
      <c r="E342" s="20" t="s">
        <v>618</v>
      </c>
      <c r="F342" s="6"/>
    </row>
    <row r="343" spans="1:6">
      <c r="A343" s="4">
        <v>341</v>
      </c>
      <c r="B343" s="26" t="s">
        <v>927</v>
      </c>
      <c r="C343" s="16" t="s">
        <v>8</v>
      </c>
      <c r="D343" s="27" t="s">
        <v>46</v>
      </c>
      <c r="E343" s="27" t="s">
        <v>618</v>
      </c>
      <c r="F343" s="6"/>
    </row>
    <row r="344" spans="1:6">
      <c r="A344" s="4">
        <v>342</v>
      </c>
      <c r="B344" s="26" t="s">
        <v>928</v>
      </c>
      <c r="C344" s="16" t="s">
        <v>8</v>
      </c>
      <c r="D344" s="27" t="s">
        <v>46</v>
      </c>
      <c r="E344" s="20" t="s">
        <v>618</v>
      </c>
      <c r="F344" s="6"/>
    </row>
    <row r="345" spans="1:6">
      <c r="A345" s="4">
        <v>343</v>
      </c>
      <c r="B345" s="26" t="s">
        <v>929</v>
      </c>
      <c r="C345" s="16" t="s">
        <v>8</v>
      </c>
      <c r="D345" s="27" t="s">
        <v>46</v>
      </c>
      <c r="E345" s="20" t="s">
        <v>636</v>
      </c>
      <c r="F345" s="6"/>
    </row>
  </sheetData>
  <mergeCells count="1">
    <mergeCell ref="A1:F1"/>
  </mergeCells>
  <conditionalFormatting sqref="B244">
    <cfRule type="duplicateValues" dxfId="0" priority="30"/>
  </conditionalFormatting>
  <conditionalFormatting sqref="B245">
    <cfRule type="duplicateValues" dxfId="0" priority="29"/>
  </conditionalFormatting>
  <conditionalFormatting sqref="B246">
    <cfRule type="duplicateValues" dxfId="0" priority="28"/>
  </conditionalFormatting>
  <conditionalFormatting sqref="B247">
    <cfRule type="duplicateValues" dxfId="0" priority="27"/>
  </conditionalFormatting>
  <conditionalFormatting sqref="B248">
    <cfRule type="duplicateValues" dxfId="0" priority="26"/>
  </conditionalFormatting>
  <conditionalFormatting sqref="B249">
    <cfRule type="duplicateValues" dxfId="0" priority="25"/>
  </conditionalFormatting>
  <conditionalFormatting sqref="B250">
    <cfRule type="duplicateValues" dxfId="0" priority="24"/>
  </conditionalFormatting>
  <conditionalFormatting sqref="B251">
    <cfRule type="duplicateValues" dxfId="0" priority="23"/>
  </conditionalFormatting>
  <conditionalFormatting sqref="B252">
    <cfRule type="duplicateValues" dxfId="0" priority="22"/>
  </conditionalFormatting>
  <conditionalFormatting sqref="B253">
    <cfRule type="duplicateValues" dxfId="0" priority="21"/>
  </conditionalFormatting>
  <conditionalFormatting sqref="B254">
    <cfRule type="duplicateValues" dxfId="0" priority="20"/>
  </conditionalFormatting>
  <conditionalFormatting sqref="B255">
    <cfRule type="duplicateValues" dxfId="0" priority="19"/>
  </conditionalFormatting>
  <conditionalFormatting sqref="B261">
    <cfRule type="duplicateValues" dxfId="0" priority="18"/>
  </conditionalFormatting>
  <conditionalFormatting sqref="B263">
    <cfRule type="duplicateValues" dxfId="0" priority="17"/>
  </conditionalFormatting>
  <conditionalFormatting sqref="B264">
    <cfRule type="duplicateValues" dxfId="0" priority="16"/>
  </conditionalFormatting>
  <conditionalFormatting sqref="B265">
    <cfRule type="duplicateValues" dxfId="0" priority="15"/>
  </conditionalFormatting>
  <conditionalFormatting sqref="B279">
    <cfRule type="duplicateValues" dxfId="0" priority="14"/>
  </conditionalFormatting>
  <conditionalFormatting sqref="B281">
    <cfRule type="duplicateValues" dxfId="0" priority="12"/>
  </conditionalFormatting>
  <conditionalFormatting sqref="B282">
    <cfRule type="duplicateValues" dxfId="0" priority="11"/>
  </conditionalFormatting>
  <conditionalFormatting sqref="B283">
    <cfRule type="duplicateValues" dxfId="0" priority="10"/>
  </conditionalFormatting>
  <conditionalFormatting sqref="B284">
    <cfRule type="duplicateValues" dxfId="0" priority="9"/>
  </conditionalFormatting>
  <conditionalFormatting sqref="B285">
    <cfRule type="duplicateValues" dxfId="0" priority="8"/>
  </conditionalFormatting>
  <conditionalFormatting sqref="B286">
    <cfRule type="duplicateValues" dxfId="0" priority="7"/>
  </conditionalFormatting>
  <conditionalFormatting sqref="B287">
    <cfRule type="duplicateValues" dxfId="0" priority="6"/>
  </conditionalFormatting>
  <conditionalFormatting sqref="B291">
    <cfRule type="duplicateValues" dxfId="0" priority="5"/>
  </conditionalFormatting>
  <conditionalFormatting sqref="B292">
    <cfRule type="duplicateValues" dxfId="0" priority="4"/>
  </conditionalFormatting>
  <conditionalFormatting sqref="B301">
    <cfRule type="duplicateValues" dxfId="0" priority="3"/>
  </conditionalFormatting>
  <conditionalFormatting sqref="B302">
    <cfRule type="duplicateValues" dxfId="0" priority="2"/>
  </conditionalFormatting>
  <conditionalFormatting sqref="B269:B278">
    <cfRule type="duplicateValues" dxfId="0" priority="13"/>
  </conditionalFormatting>
  <conditionalFormatting sqref="B303:B335">
    <cfRule type="duplicateValues" dxfId="0" priority="1"/>
  </conditionalFormatting>
  <conditionalFormatting sqref="B266:B268 B336:B345 B256 B242:B243 B293:B300">
    <cfRule type="duplicateValues" dxfId="0" priority="3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城保</vt:lpstr>
      <vt:lpstr>农保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WPS_1640827483</cp:lastModifiedBy>
  <dcterms:created xsi:type="dcterms:W3CDTF">1996-12-17T01:32:00Z</dcterms:created>
  <cp:lastPrinted>2019-04-17T07:09:00Z</cp:lastPrinted>
  <dcterms:modified xsi:type="dcterms:W3CDTF">2025-11-25T06:04:27Z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2052-12.1.0.23122</vt:lpwstr>
  </property>
  <property fmtid="{D5CDD505-2E9C-101B-9397-08002B2CF9AE}" pid="3" name="ICV">
    <vt:lpwstr>C26B05DD276F4952A5FF9E9820AFD057_13</vt:lpwstr>
  </property>
</Properties>
</file>