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城保" sheetId="2" r:id="rId1"/>
    <sheet name="农保" sheetId="3" r:id="rId2"/>
  </sheets>
  <definedNames>
    <definedName name="_xlnm._FilterDatabase" localSheetId="0" hidden="1">城保!$A$2:$F$614</definedName>
    <definedName name="_xlnm._FilterDatabase" localSheetId="1" hidden="1">农保!$A$2:$F$266</definedName>
  </definedNames>
  <calcPr calcId="144525"/>
</workbook>
</file>

<file path=xl/sharedStrings.xml><?xml version="1.0" encoding="utf-8"?>
<sst xmlns="http://schemas.openxmlformats.org/spreadsheetml/2006/main" count="3518" uniqueCount="909">
  <si>
    <t>2023年3月城市低保人员基本信息明细表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</si>
  <si>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</si>
  <si>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</si>
  <si>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</si>
  <si>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</si>
  <si>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</si>
  <si>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</si>
  <si>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张艳苓</t>
  </si>
  <si>
    <t>高新区</t>
  </si>
  <si>
    <t>红岭街道</t>
  </si>
  <si>
    <t>调军台社区</t>
  </si>
  <si>
    <t>于新安</t>
  </si>
  <si>
    <t>安金堂</t>
  </si>
  <si>
    <t>刚志昕</t>
  </si>
  <si>
    <t>解生华</t>
  </si>
  <si>
    <t>姜明泰</t>
  </si>
  <si>
    <t>郭兴旺</t>
  </si>
  <si>
    <t>张生付</t>
  </si>
  <si>
    <t>马文元</t>
  </si>
  <si>
    <t>范德金</t>
  </si>
  <si>
    <t>华正岩</t>
  </si>
  <si>
    <t>马连英志</t>
  </si>
  <si>
    <t>吴鹏</t>
  </si>
  <si>
    <t>单秀才</t>
  </si>
  <si>
    <t>姜广庆</t>
  </si>
  <si>
    <t>张生满</t>
  </si>
  <si>
    <t>张甲清</t>
  </si>
  <si>
    <t>李光所</t>
  </si>
  <si>
    <t>李光阳</t>
  </si>
  <si>
    <t>郑国清</t>
  </si>
  <si>
    <t>李健壮</t>
  </si>
  <si>
    <t>李荣军</t>
  </si>
  <si>
    <t>王利娜</t>
  </si>
  <si>
    <t>新世界花园社区</t>
  </si>
  <si>
    <t>白占唐</t>
  </si>
  <si>
    <t>刘达</t>
  </si>
  <si>
    <t>新魏社区</t>
  </si>
  <si>
    <t>谷安峰</t>
  </si>
  <si>
    <t>谷安芳</t>
  </si>
  <si>
    <t>王冰</t>
  </si>
  <si>
    <t>杨雪华</t>
  </si>
  <si>
    <t>王贺</t>
  </si>
  <si>
    <t>王禹婷</t>
  </si>
  <si>
    <t>张宁强</t>
  </si>
  <si>
    <t>杨丽芳</t>
  </si>
  <si>
    <t>谷晗菲</t>
  </si>
  <si>
    <t>谷雪梅</t>
  </si>
  <si>
    <t>赵俊鑫</t>
  </si>
  <si>
    <t>谷正悦</t>
  </si>
  <si>
    <t>陈元洪</t>
  </si>
  <si>
    <t>沈丽娟</t>
  </si>
  <si>
    <t>高雅娟</t>
  </si>
  <si>
    <t>崔启发</t>
  </si>
  <si>
    <t>张宇丹</t>
  </si>
  <si>
    <t>杨佳宁</t>
  </si>
  <si>
    <t>张生权</t>
  </si>
  <si>
    <t>郑福</t>
  </si>
  <si>
    <t>董舒</t>
  </si>
  <si>
    <t>崔忠继</t>
  </si>
  <si>
    <t>齐大山街道</t>
  </si>
  <si>
    <t>齐矿社区</t>
  </si>
  <si>
    <t>张贵军</t>
  </si>
  <si>
    <t>杨杰</t>
  </si>
  <si>
    <t>王宇</t>
  </si>
  <si>
    <t>杨立波</t>
  </si>
  <si>
    <t>季艳玲</t>
  </si>
  <si>
    <t>孙丽波</t>
  </si>
  <si>
    <t>杨洁雷</t>
  </si>
  <si>
    <t>杨永法</t>
  </si>
  <si>
    <t>马威</t>
  </si>
  <si>
    <t>赵世凤</t>
  </si>
  <si>
    <t>罗金玉</t>
  </si>
  <si>
    <t>周永太</t>
  </si>
  <si>
    <t>周琳</t>
  </si>
  <si>
    <t>李晓龙</t>
  </si>
  <si>
    <t>高卫强</t>
  </si>
  <si>
    <t>金世泽</t>
  </si>
  <si>
    <t>赵琦超</t>
  </si>
  <si>
    <t>胡鸣</t>
  </si>
  <si>
    <t>丁桂珍</t>
  </si>
  <si>
    <t>闫国富</t>
  </si>
  <si>
    <t>孙福玲</t>
  </si>
  <si>
    <t>冯金箱</t>
  </si>
  <si>
    <t>刘贺仁</t>
  </si>
  <si>
    <t>凌威</t>
  </si>
  <si>
    <t>刘永新</t>
  </si>
  <si>
    <t>李殿阳</t>
  </si>
  <si>
    <t>胡秀丽</t>
  </si>
  <si>
    <t>刘彪</t>
  </si>
  <si>
    <t>刘元朋</t>
  </si>
  <si>
    <t>韩宝仪</t>
  </si>
  <si>
    <t>刘文斌</t>
  </si>
  <si>
    <t>张兆玉</t>
  </si>
  <si>
    <t>孙强</t>
  </si>
  <si>
    <t>张素英</t>
  </si>
  <si>
    <t>杨兆彬</t>
  </si>
  <si>
    <t>吴芳</t>
  </si>
  <si>
    <t>赵一凡</t>
  </si>
  <si>
    <t>高广学</t>
  </si>
  <si>
    <t>高广文</t>
  </si>
  <si>
    <t>雇晓静</t>
  </si>
  <si>
    <t>韩佩福</t>
  </si>
  <si>
    <t>梁志国</t>
  </si>
  <si>
    <t>李君</t>
  </si>
  <si>
    <t>杨超</t>
  </si>
  <si>
    <t>王朋洲</t>
  </si>
  <si>
    <t>王晓明</t>
  </si>
  <si>
    <t>胡殊鸣</t>
  </si>
  <si>
    <t>席守明</t>
  </si>
  <si>
    <t>席文翰</t>
  </si>
  <si>
    <t>张景霞</t>
  </si>
  <si>
    <t>张素兰</t>
  </si>
  <si>
    <t>祁永东</t>
  </si>
  <si>
    <t>李忠伟</t>
  </si>
  <si>
    <t>齐欣社区</t>
  </si>
  <si>
    <t>王丽英</t>
  </si>
  <si>
    <t>栾奎军</t>
  </si>
  <si>
    <t>徐静</t>
  </si>
  <si>
    <t>张万胜</t>
  </si>
  <si>
    <t>刘仲</t>
  </si>
  <si>
    <t>吴吉生</t>
  </si>
  <si>
    <t>郭景华</t>
  </si>
  <si>
    <t>杨雨</t>
  </si>
  <si>
    <t>李庆昌</t>
  </si>
  <si>
    <t>史素斌</t>
  </si>
  <si>
    <t>周立华</t>
  </si>
  <si>
    <t>胡金玉</t>
  </si>
  <si>
    <t>杨桂珍</t>
  </si>
  <si>
    <t>常文涛</t>
  </si>
  <si>
    <t>刘广学</t>
  </si>
  <si>
    <t>殷玉和</t>
  </si>
  <si>
    <t>郑更发</t>
  </si>
  <si>
    <t>张  杰</t>
  </si>
  <si>
    <t>全维荣</t>
  </si>
  <si>
    <t>全心欣</t>
  </si>
  <si>
    <t>徐桂清</t>
  </si>
  <si>
    <t>郭连柱</t>
  </si>
  <si>
    <t>郭禹伯</t>
  </si>
  <si>
    <t>陈英华</t>
  </si>
  <si>
    <t>赵素坤</t>
  </si>
  <si>
    <t>屈丰光</t>
  </si>
  <si>
    <t>周靖</t>
  </si>
  <si>
    <t>李晓倩</t>
  </si>
  <si>
    <t>田珉</t>
  </si>
  <si>
    <t>徐颖</t>
  </si>
  <si>
    <t>王术芬</t>
  </si>
  <si>
    <t>苏万权</t>
  </si>
  <si>
    <t>闵冠宇</t>
  </si>
  <si>
    <t>陈亮</t>
  </si>
  <si>
    <t>杜春红</t>
  </si>
  <si>
    <t>苏雷</t>
  </si>
  <si>
    <t>祁建湘</t>
  </si>
  <si>
    <t>孟昭仪</t>
  </si>
  <si>
    <t>张升东</t>
  </si>
  <si>
    <t>林森</t>
  </si>
  <si>
    <t>张洋</t>
  </si>
  <si>
    <t>马聪慧</t>
  </si>
  <si>
    <t>殷树芳</t>
  </si>
  <si>
    <t>王帅</t>
  </si>
  <si>
    <t>白春光</t>
  </si>
  <si>
    <t>李首柱</t>
  </si>
  <si>
    <t>于英</t>
  </si>
  <si>
    <t>陈利国</t>
  </si>
  <si>
    <t>张硕</t>
  </si>
  <si>
    <t>张红成</t>
  </si>
  <si>
    <t>张久沛</t>
  </si>
  <si>
    <t>叶宏</t>
  </si>
  <si>
    <t>王艳红</t>
  </si>
  <si>
    <t>赵利丽</t>
  </si>
  <si>
    <t>马艳玲</t>
  </si>
  <si>
    <t>董浩琪</t>
  </si>
  <si>
    <t>王丽华</t>
  </si>
  <si>
    <t>汪春苗</t>
  </si>
  <si>
    <t>张玉娟</t>
  </si>
  <si>
    <t>孟宪娟</t>
  </si>
  <si>
    <t>韩再友</t>
  </si>
  <si>
    <t>陈月</t>
  </si>
  <si>
    <t>张宇</t>
  </si>
  <si>
    <t>王铭崧</t>
  </si>
  <si>
    <t>曲增春</t>
  </si>
  <si>
    <t>何玉芹</t>
  </si>
  <si>
    <t>胡涛</t>
  </si>
  <si>
    <t>李长胜</t>
  </si>
  <si>
    <t>张红伟</t>
  </si>
  <si>
    <t>刘凤燕</t>
  </si>
  <si>
    <t>张美琪</t>
  </si>
  <si>
    <t>何春花</t>
  </si>
  <si>
    <t>马常辉</t>
  </si>
  <si>
    <t>马世全</t>
  </si>
  <si>
    <t>陈伟</t>
  </si>
  <si>
    <t>赵德举</t>
  </si>
  <si>
    <t>卢桂芹</t>
  </si>
  <si>
    <t>付日光</t>
  </si>
  <si>
    <t>高素英</t>
  </si>
  <si>
    <t>曹伟</t>
  </si>
  <si>
    <t>黄永钢</t>
  </si>
  <si>
    <t>殷玉全</t>
  </si>
  <si>
    <t>张洪昌</t>
  </si>
  <si>
    <t>王德文</t>
  </si>
  <si>
    <t>金宝信</t>
  </si>
  <si>
    <t>李庆良</t>
  </si>
  <si>
    <t>冯刚</t>
  </si>
  <si>
    <t>姜福花</t>
  </si>
  <si>
    <t>吕精春</t>
  </si>
  <si>
    <t>卜桂英</t>
  </si>
  <si>
    <t>高明</t>
  </si>
  <si>
    <t>刘福平</t>
  </si>
  <si>
    <t>牛素芬</t>
  </si>
  <si>
    <t>周依群</t>
  </si>
  <si>
    <t>任晓良</t>
  </si>
  <si>
    <t>齐选社区</t>
  </si>
  <si>
    <t>刘丽</t>
  </si>
  <si>
    <t>王连辉</t>
  </si>
  <si>
    <t>鲁铎</t>
  </si>
  <si>
    <t>胡迪</t>
  </si>
  <si>
    <t>庄鑫</t>
  </si>
  <si>
    <t>于文宾</t>
  </si>
  <si>
    <t>张宗烈</t>
  </si>
  <si>
    <t>刘桂芬</t>
  </si>
  <si>
    <t>张轶群</t>
  </si>
  <si>
    <t>陈雪君</t>
  </si>
  <si>
    <t>石素萍</t>
  </si>
  <si>
    <t>高国友</t>
  </si>
  <si>
    <t>马素芹</t>
  </si>
  <si>
    <t>杨洪涛</t>
  </si>
  <si>
    <t>宋华</t>
  </si>
  <si>
    <t>张玉真</t>
  </si>
  <si>
    <t>董发禹</t>
  </si>
  <si>
    <t>马勇</t>
  </si>
  <si>
    <t>杨秀华</t>
  </si>
  <si>
    <t>邓彦华</t>
  </si>
  <si>
    <t>徐丽梅</t>
  </si>
  <si>
    <t>王勇</t>
  </si>
  <si>
    <t>王佳欣</t>
  </si>
  <si>
    <t>商海燕</t>
  </si>
  <si>
    <t>孙鹏</t>
  </si>
  <si>
    <t>郭俊玲</t>
  </si>
  <si>
    <t>曹健业</t>
  </si>
  <si>
    <t>曹治宇</t>
  </si>
  <si>
    <t>郑利</t>
  </si>
  <si>
    <t>李丽荣</t>
  </si>
  <si>
    <t>毛宝柱</t>
  </si>
  <si>
    <t>郑晓冰</t>
  </si>
  <si>
    <t>赵桂萍</t>
  </si>
  <si>
    <t>段思屹</t>
  </si>
  <si>
    <t>朱爱民</t>
  </si>
  <si>
    <t>苏微</t>
  </si>
  <si>
    <t>花雨</t>
  </si>
  <si>
    <t>胡兵</t>
  </si>
  <si>
    <t>胡欣迪</t>
  </si>
  <si>
    <t>邢本库</t>
  </si>
  <si>
    <t>景秀芹</t>
  </si>
  <si>
    <t>马晓明</t>
  </si>
  <si>
    <t>郝素芬</t>
  </si>
  <si>
    <t>邬素兰</t>
  </si>
  <si>
    <t>崔明海</t>
  </si>
  <si>
    <t>许广辉</t>
  </si>
  <si>
    <t>李志财</t>
  </si>
  <si>
    <t>许广新</t>
  </si>
  <si>
    <t>李俭</t>
  </si>
  <si>
    <t>谷依曈</t>
  </si>
  <si>
    <t>胡金宇</t>
  </si>
  <si>
    <t>郭小磊</t>
  </si>
  <si>
    <t>李振煜</t>
  </si>
  <si>
    <t>刘芳</t>
  </si>
  <si>
    <t>张志成</t>
  </si>
  <si>
    <t>杨春英</t>
  </si>
  <si>
    <t>张倩</t>
  </si>
  <si>
    <t>曹永红</t>
  </si>
  <si>
    <t>张志兰</t>
  </si>
  <si>
    <t>于光辉</t>
  </si>
  <si>
    <t>代春菊</t>
  </si>
  <si>
    <t>马守峰</t>
  </si>
  <si>
    <t>王永全</t>
  </si>
  <si>
    <t>刘明伟</t>
  </si>
  <si>
    <t>胡德雄</t>
  </si>
  <si>
    <t>王国强</t>
  </si>
  <si>
    <t>郭建华</t>
  </si>
  <si>
    <t>郭建军</t>
  </si>
  <si>
    <t>丁威</t>
  </si>
  <si>
    <t>张素芬</t>
  </si>
  <si>
    <t>刘颖</t>
  </si>
  <si>
    <t>吴新宇</t>
  </si>
  <si>
    <t>吴芳琳</t>
  </si>
  <si>
    <t>郭绍俊</t>
  </si>
  <si>
    <t>郭洪霞</t>
  </si>
  <si>
    <t>孟祥乾</t>
  </si>
  <si>
    <t>郭风洲</t>
  </si>
  <si>
    <t>王秀环</t>
  </si>
  <si>
    <t>黄星翰</t>
  </si>
  <si>
    <t>胡德绵</t>
  </si>
  <si>
    <t>沈紫瑜</t>
  </si>
  <si>
    <t>郭亮</t>
  </si>
  <si>
    <t>林庆安</t>
  </si>
  <si>
    <t>张绍城</t>
  </si>
  <si>
    <t>王殿军</t>
  </si>
  <si>
    <t>张莉</t>
  </si>
  <si>
    <t>殷魁权</t>
  </si>
  <si>
    <t>王德全</t>
  </si>
  <si>
    <t>王丹</t>
  </si>
  <si>
    <t>朱忠林</t>
  </si>
  <si>
    <t>王宏军</t>
  </si>
  <si>
    <t>解强</t>
  </si>
  <si>
    <t>孙文敏</t>
  </si>
  <si>
    <t>冯春雨</t>
  </si>
  <si>
    <t>曲艳丽</t>
  </si>
  <si>
    <t>千山街道</t>
  </si>
  <si>
    <t>洪台社区</t>
  </si>
  <si>
    <t>王巨兰</t>
  </si>
  <si>
    <t>白素娟</t>
  </si>
  <si>
    <t>胡春香</t>
  </si>
  <si>
    <t>刘希佳</t>
  </si>
  <si>
    <t>程铁</t>
  </si>
  <si>
    <t>陈玉安</t>
  </si>
  <si>
    <t>刘德财</t>
  </si>
  <si>
    <t>张代红</t>
  </si>
  <si>
    <t>孙乃荣</t>
  </si>
  <si>
    <t>李爽</t>
  </si>
  <si>
    <t>刘洪福</t>
  </si>
  <si>
    <t>张成成</t>
  </si>
  <si>
    <t>白云鹤</t>
  </si>
  <si>
    <t>崔广革</t>
  </si>
  <si>
    <t>纪文章</t>
  </si>
  <si>
    <t>张华</t>
  </si>
  <si>
    <t>纪博雯</t>
  </si>
  <si>
    <t>刘首峰</t>
  </si>
  <si>
    <t>毕晓英</t>
  </si>
  <si>
    <t>韩雨池</t>
  </si>
  <si>
    <t>巴恩强</t>
  </si>
  <si>
    <t>代英霞</t>
  </si>
  <si>
    <t>巴德懿</t>
  </si>
  <si>
    <t>葛玉凤</t>
  </si>
  <si>
    <t>郭化东</t>
  </si>
  <si>
    <t>李朋</t>
  </si>
  <si>
    <t>屈晓东</t>
  </si>
  <si>
    <t>韩丽丽</t>
  </si>
  <si>
    <t>田佳媛</t>
  </si>
  <si>
    <t>刘洪梅</t>
  </si>
  <si>
    <t>洪齐</t>
  </si>
  <si>
    <t>沈洪鑫</t>
  </si>
  <si>
    <t>王兴雷</t>
  </si>
  <si>
    <t>王誉博</t>
  </si>
  <si>
    <t>任广胜</t>
  </si>
  <si>
    <t>安妮</t>
  </si>
  <si>
    <t>刘东岳</t>
  </si>
  <si>
    <t>赵刚</t>
  </si>
  <si>
    <t>于洋</t>
  </si>
  <si>
    <t>洪振涛</t>
  </si>
  <si>
    <t>王东红</t>
  </si>
  <si>
    <t>高艳杰</t>
  </si>
  <si>
    <t>王永强</t>
  </si>
  <si>
    <t>陈英梅</t>
  </si>
  <si>
    <t>赵振军</t>
  </si>
  <si>
    <t>李思奇</t>
  </si>
  <si>
    <t>七岭子社区</t>
  </si>
  <si>
    <t>巴福存</t>
  </si>
  <si>
    <t>张娜</t>
  </si>
  <si>
    <t>金丽</t>
  </si>
  <si>
    <t>栗素文</t>
  </si>
  <si>
    <t>吴军</t>
  </si>
  <si>
    <t>金倩</t>
  </si>
  <si>
    <t>翟莹</t>
  </si>
  <si>
    <t>尹玉泉</t>
  </si>
  <si>
    <t>褚良冬</t>
  </si>
  <si>
    <t>李晓玲</t>
  </si>
  <si>
    <t>朱永斌</t>
  </si>
  <si>
    <t>石兴胜</t>
  </si>
  <si>
    <t>季伟</t>
  </si>
  <si>
    <t>李风</t>
  </si>
  <si>
    <t>李易轩</t>
  </si>
  <si>
    <t>张荣来</t>
  </si>
  <si>
    <t>崔素兰</t>
  </si>
  <si>
    <t>李吉强</t>
  </si>
  <si>
    <t>贾艳伟</t>
  </si>
  <si>
    <t>李洋</t>
  </si>
  <si>
    <t>徐成福</t>
  </si>
  <si>
    <t>刘玉华</t>
  </si>
  <si>
    <t>王亚芹</t>
  </si>
  <si>
    <t>王亮</t>
  </si>
  <si>
    <t>马丽萍</t>
  </si>
  <si>
    <t>石素清</t>
  </si>
  <si>
    <t>王义飞</t>
  </si>
  <si>
    <t>李彩连</t>
  </si>
  <si>
    <t>李彩云</t>
  </si>
  <si>
    <t>李艳芳</t>
  </si>
  <si>
    <t>金秀芹</t>
  </si>
  <si>
    <t>郭玉和</t>
  </si>
  <si>
    <t>项纯铮</t>
  </si>
  <si>
    <t>金宝雨</t>
  </si>
  <si>
    <t>单天宏</t>
  </si>
  <si>
    <t>胡艳琴</t>
  </si>
  <si>
    <t>金光帅</t>
  </si>
  <si>
    <t>贾坤</t>
  </si>
  <si>
    <t>曹甲印</t>
  </si>
  <si>
    <t>谢荣生</t>
  </si>
  <si>
    <t>王玉春</t>
  </si>
  <si>
    <t>李英</t>
  </si>
  <si>
    <t>姜晓光</t>
  </si>
  <si>
    <t>郭久成</t>
  </si>
  <si>
    <t>钱家库</t>
  </si>
  <si>
    <t>吴振学</t>
  </si>
  <si>
    <t>吴宝刚</t>
  </si>
  <si>
    <t>张书茹</t>
  </si>
  <si>
    <t>王静</t>
  </si>
  <si>
    <t>高越峰</t>
  </si>
  <si>
    <t>刘志君</t>
  </si>
  <si>
    <t>杨厚林</t>
  </si>
  <si>
    <t>商成焕</t>
  </si>
  <si>
    <t>李茂强</t>
  </si>
  <si>
    <t>杨桂荣</t>
  </si>
  <si>
    <t>金琦</t>
  </si>
  <si>
    <t>宋明武</t>
  </si>
  <si>
    <t>房洪华</t>
  </si>
  <si>
    <t>石桂兰</t>
  </si>
  <si>
    <t>于国庆</t>
  </si>
  <si>
    <t>蔡其双</t>
  </si>
  <si>
    <t>高俊鹏</t>
  </si>
  <si>
    <t>眼矿社区</t>
  </si>
  <si>
    <t>杨会丽</t>
  </si>
  <si>
    <t>李素清</t>
  </si>
  <si>
    <t>路生鹤</t>
  </si>
  <si>
    <t>眼前山矿社区</t>
  </si>
  <si>
    <t>吴广太</t>
  </si>
  <si>
    <t>陈玉芝</t>
  </si>
  <si>
    <t>高峰</t>
  </si>
  <si>
    <t>赵振凯</t>
  </si>
  <si>
    <t>许涛</t>
  </si>
  <si>
    <t>陈丽洁</t>
  </si>
  <si>
    <t>王启刚</t>
  </si>
  <si>
    <t>张晓波</t>
  </si>
  <si>
    <t>万荣强</t>
  </si>
  <si>
    <t>崔素玲</t>
  </si>
  <si>
    <t>齐东和</t>
  </si>
  <si>
    <t>赵金华</t>
  </si>
  <si>
    <t>姜炳浩</t>
  </si>
  <si>
    <t>钟镇湖</t>
  </si>
  <si>
    <t>钟智彬</t>
  </si>
  <si>
    <t>周玉梅</t>
  </si>
  <si>
    <t>李思瑶</t>
  </si>
  <si>
    <t>夏金秋</t>
  </si>
  <si>
    <t>刘学园</t>
  </si>
  <si>
    <t>王明夫</t>
  </si>
  <si>
    <t>王照涵</t>
  </si>
  <si>
    <t>尚丽娜</t>
  </si>
  <si>
    <t>范丁蕊</t>
  </si>
  <si>
    <t>赵春秀</t>
  </si>
  <si>
    <t>赵振国</t>
  </si>
  <si>
    <t>宋佳宇</t>
  </si>
  <si>
    <t>赵丽</t>
  </si>
  <si>
    <t>杨文芹</t>
  </si>
  <si>
    <t>武艳君</t>
  </si>
  <si>
    <t>赵亮</t>
  </si>
  <si>
    <t>李彬</t>
  </si>
  <si>
    <t>张金峰</t>
  </si>
  <si>
    <t>汪峪街道</t>
  </si>
  <si>
    <t>新峪社区</t>
  </si>
  <si>
    <t>张旭</t>
  </si>
  <si>
    <t>李媛</t>
  </si>
  <si>
    <t>杜桂伍</t>
  </si>
  <si>
    <t>石明延</t>
  </si>
  <si>
    <t>常立所</t>
  </si>
  <si>
    <t>常健鑫</t>
  </si>
  <si>
    <t>石兴伟</t>
  </si>
  <si>
    <t>谷茂卫</t>
  </si>
  <si>
    <t>李丰纯</t>
  </si>
  <si>
    <t>王禹林</t>
  </si>
  <si>
    <t>董宏喜</t>
  </si>
  <si>
    <t>张金辉</t>
  </si>
  <si>
    <t>张卫平</t>
  </si>
  <si>
    <t>陈忠毅</t>
  </si>
  <si>
    <t>徐雪</t>
  </si>
  <si>
    <t>栾贵清</t>
  </si>
  <si>
    <t>谢凤英</t>
  </si>
  <si>
    <t>尚久岩</t>
  </si>
  <si>
    <t>石素玲</t>
  </si>
  <si>
    <t>张生强</t>
  </si>
  <si>
    <t>李金淼</t>
  </si>
  <si>
    <t>张梓玟</t>
  </si>
  <si>
    <t>栾新民</t>
  </si>
  <si>
    <t>栾科智</t>
  </si>
  <si>
    <t>石霞</t>
  </si>
  <si>
    <t>孙玉杰</t>
  </si>
  <si>
    <t>范宇</t>
  </si>
  <si>
    <t>张丽红</t>
  </si>
  <si>
    <t>赵小童</t>
  </si>
  <si>
    <t>赵兴阳</t>
  </si>
  <si>
    <t>张轩宁</t>
  </si>
  <si>
    <t>徐艳凤</t>
  </si>
  <si>
    <t>姜延权</t>
  </si>
  <si>
    <t>董华军</t>
  </si>
  <si>
    <t>徐元</t>
  </si>
  <si>
    <t>许丽红</t>
  </si>
  <si>
    <t>邴祉棋</t>
  </si>
  <si>
    <t>邴筠贺</t>
  </si>
  <si>
    <t>刘金环</t>
  </si>
  <si>
    <t>葛兰</t>
  </si>
  <si>
    <t>马雨彤</t>
  </si>
  <si>
    <t>马海英</t>
  </si>
  <si>
    <t>段长颖</t>
  </si>
  <si>
    <t>贾维民</t>
  </si>
  <si>
    <t>贾及顺</t>
  </si>
  <si>
    <t>张金鹏</t>
  </si>
  <si>
    <t>董云鹤</t>
  </si>
  <si>
    <t>张生烈</t>
  </si>
  <si>
    <t>吕平</t>
  </si>
  <si>
    <t>张甲强</t>
  </si>
  <si>
    <t>钱勇</t>
  </si>
  <si>
    <t>高春生</t>
  </si>
  <si>
    <t>周娜</t>
  </si>
  <si>
    <t>赵明英</t>
  </si>
  <si>
    <t>张茜</t>
  </si>
  <si>
    <t>李健操</t>
  </si>
  <si>
    <t>贾真富</t>
  </si>
  <si>
    <t>祁志军</t>
  </si>
  <si>
    <t>郑娟</t>
  </si>
  <si>
    <t>董桂兰</t>
  </si>
  <si>
    <t>吕春阳</t>
  </si>
  <si>
    <t>程永坤</t>
  </si>
  <si>
    <t>林春义</t>
  </si>
  <si>
    <t>里怀钢</t>
  </si>
  <si>
    <t>徐莹</t>
  </si>
  <si>
    <t>黄文波</t>
  </si>
  <si>
    <t>黄鹏</t>
  </si>
  <si>
    <t>董仲涛</t>
  </si>
  <si>
    <t>纪文韬</t>
  </si>
  <si>
    <t>谷安家</t>
  </si>
  <si>
    <t>庞苗苗</t>
  </si>
  <si>
    <t>田文斌</t>
  </si>
  <si>
    <t>冯宝復</t>
  </si>
  <si>
    <t>董士达</t>
  </si>
  <si>
    <t>张东海</t>
  </si>
  <si>
    <t>曹德隋</t>
  </si>
  <si>
    <t>张海云</t>
  </si>
  <si>
    <t>徐丹</t>
  </si>
  <si>
    <t>汤莉</t>
  </si>
  <si>
    <t>王恩鑫</t>
  </si>
  <si>
    <t>李洪祥</t>
  </si>
  <si>
    <t>董闯</t>
  </si>
  <si>
    <t>刘赫</t>
  </si>
  <si>
    <t>曹玉清</t>
  </si>
  <si>
    <t>石宝满</t>
  </si>
  <si>
    <t>里树志</t>
  </si>
  <si>
    <t>黄景威</t>
  </si>
  <si>
    <t>周俊杰</t>
  </si>
  <si>
    <t>陈超</t>
  </si>
  <si>
    <t>魏霞</t>
  </si>
  <si>
    <t>姜鑫诚</t>
  </si>
  <si>
    <t>陈丽</t>
  </si>
  <si>
    <t>沈奎柱</t>
  </si>
  <si>
    <t>周依军</t>
  </si>
  <si>
    <t>王春芝</t>
  </si>
  <si>
    <t>孙琦</t>
  </si>
  <si>
    <t>陈诗领</t>
  </si>
  <si>
    <t>张桂芝</t>
  </si>
  <si>
    <t>贾志宇</t>
  </si>
  <si>
    <t>张甲良</t>
  </si>
  <si>
    <t>石兴红</t>
  </si>
  <si>
    <t>宋良举</t>
  </si>
  <si>
    <t>任圣杰</t>
  </si>
  <si>
    <t>丁明光</t>
  </si>
  <si>
    <t>朱健玲</t>
  </si>
  <si>
    <t>张兴海</t>
  </si>
  <si>
    <t>苏良斌</t>
  </si>
  <si>
    <t>张书祥</t>
  </si>
  <si>
    <t>邱景强</t>
  </si>
  <si>
    <t>邱祉璇</t>
  </si>
  <si>
    <t>李姝晓璇</t>
  </si>
  <si>
    <t>周健辉</t>
  </si>
  <si>
    <t>新世界社区</t>
  </si>
  <si>
    <t>谷安生</t>
  </si>
  <si>
    <t>裴荣海</t>
  </si>
  <si>
    <t>李兆凤</t>
  </si>
  <si>
    <t>王智</t>
  </si>
  <si>
    <t>沈奎仕</t>
  </si>
  <si>
    <t>林乃鹏</t>
  </si>
  <si>
    <t>林小熙</t>
  </si>
  <si>
    <t>亢鹏</t>
  </si>
  <si>
    <t>黄平</t>
  </si>
  <si>
    <t>杨光</t>
  </si>
  <si>
    <t>黄建霖</t>
  </si>
  <si>
    <t>于海泉</t>
  </si>
  <si>
    <t>李鹏</t>
  </si>
  <si>
    <t>康汉福</t>
  </si>
  <si>
    <t>石松</t>
  </si>
  <si>
    <t>宋宝林</t>
  </si>
  <si>
    <t>宋文瀚</t>
  </si>
  <si>
    <t>王魁先</t>
  </si>
  <si>
    <t>许平贺</t>
  </si>
  <si>
    <t>张兵</t>
  </si>
  <si>
    <t>邱迎芝</t>
  </si>
  <si>
    <t>高松</t>
  </si>
  <si>
    <t>赵维宏</t>
  </si>
  <si>
    <t>郝春秀</t>
  </si>
  <si>
    <t>赵珣</t>
  </si>
  <si>
    <t>侯旭武</t>
  </si>
  <si>
    <t>隋振勇</t>
  </si>
  <si>
    <t>赵霞</t>
  </si>
  <si>
    <t>薛宏生</t>
  </si>
  <si>
    <t>朱跃</t>
  </si>
  <si>
    <t>赵金瑞</t>
  </si>
  <si>
    <t>金洪伟</t>
  </si>
  <si>
    <t>刚尚枫</t>
  </si>
  <si>
    <t>白显涛</t>
  </si>
  <si>
    <t>李昌宏</t>
  </si>
  <si>
    <t>李凤勇</t>
  </si>
  <si>
    <t>姜秋香</t>
  </si>
  <si>
    <t>郭鑫</t>
  </si>
  <si>
    <t>赵丽华</t>
  </si>
  <si>
    <t>黄长然</t>
  </si>
  <si>
    <t>郭芳志</t>
  </si>
  <si>
    <t>郭大尉</t>
  </si>
  <si>
    <t>刘忠义</t>
  </si>
  <si>
    <t>王晓东</t>
  </si>
  <si>
    <t>黄继文</t>
  </si>
  <si>
    <r>
      <rPr>
        <sz val="12"/>
        <rFont val="仿宋_GB2312"/>
        <family val="3"/>
        <charset val="134"/>
      </rPr>
      <t>王红</t>
    </r>
  </si>
  <si>
    <r>
      <rPr>
        <sz val="11"/>
        <color indexed="8"/>
        <rFont val="宋体"/>
        <charset val="134"/>
      </rPr>
      <t>沈爽</t>
    </r>
  </si>
  <si>
    <t>孙海波</t>
  </si>
  <si>
    <t>张金明</t>
  </si>
  <si>
    <t>邵连莉</t>
  </si>
  <si>
    <t>付婉彤</t>
  </si>
  <si>
    <t>许广满</t>
  </si>
  <si>
    <t>管华峰</t>
  </si>
  <si>
    <t>贾洪利</t>
  </si>
  <si>
    <t>徐海侠</t>
  </si>
  <si>
    <t>邸影</t>
  </si>
  <si>
    <t>赵雪松</t>
  </si>
  <si>
    <t>许广宁</t>
  </si>
  <si>
    <t>王素君</t>
  </si>
  <si>
    <t>王国宇</t>
  </si>
  <si>
    <t>李兵</t>
  </si>
  <si>
    <t>李佰林</t>
  </si>
  <si>
    <t>吴素英</t>
  </si>
  <si>
    <t>迟万福</t>
  </si>
  <si>
    <t>2023年3月农村低保人员基本信息明细表</t>
  </si>
  <si>
    <t>身份证号</t>
  </si>
  <si>
    <t>刘秀萍</t>
  </si>
  <si>
    <t>王建</t>
  </si>
  <si>
    <t>王晓红</t>
  </si>
  <si>
    <t>唐瑞阳</t>
  </si>
  <si>
    <t>曹亮</t>
  </si>
  <si>
    <t>吴凤杰</t>
  </si>
  <si>
    <t>何振勇</t>
  </si>
  <si>
    <t>王薇</t>
  </si>
  <si>
    <t>宋彦波</t>
  </si>
  <si>
    <t>张素霞</t>
  </si>
  <si>
    <t>万冬梅</t>
  </si>
  <si>
    <t>马岩松</t>
  </si>
  <si>
    <t>徐久鑫</t>
  </si>
  <si>
    <t>陈震</t>
  </si>
  <si>
    <t>黄利华</t>
  </si>
  <si>
    <t>许成龙</t>
  </si>
  <si>
    <t>金立梅</t>
  </si>
  <si>
    <t>许书博</t>
  </si>
  <si>
    <t>谷岩</t>
  </si>
  <si>
    <t>葛文霞</t>
  </si>
  <si>
    <t>石强</t>
  </si>
  <si>
    <t>马岩峰</t>
  </si>
  <si>
    <t>马梦遥</t>
  </si>
  <si>
    <t>于宝金</t>
  </si>
  <si>
    <t>金胡新村</t>
  </si>
  <si>
    <t>于全魁</t>
  </si>
  <si>
    <t>刘桂香</t>
  </si>
  <si>
    <t>黄宝顺</t>
  </si>
  <si>
    <t>安凤艳</t>
  </si>
  <si>
    <t>李迎志</t>
  </si>
  <si>
    <t>康竹云</t>
  </si>
  <si>
    <t>栗守刚</t>
  </si>
  <si>
    <t>张学利</t>
  </si>
  <si>
    <t>于丽娇</t>
  </si>
  <si>
    <t>付荣华</t>
  </si>
  <si>
    <t>赵英芝</t>
  </si>
  <si>
    <t>刘桂兰</t>
  </si>
  <si>
    <t>李春雨</t>
  </si>
  <si>
    <t>孙楠楠</t>
  </si>
  <si>
    <t>韩丽伟</t>
  </si>
  <si>
    <t>张淑荣</t>
  </si>
  <si>
    <t>梨花峪村</t>
  </si>
  <si>
    <t>张晓敏</t>
  </si>
  <si>
    <t>毛黎娟</t>
  </si>
  <si>
    <t>张东风</t>
  </si>
  <si>
    <t>石兴江</t>
  </si>
  <si>
    <t>李永全</t>
  </si>
  <si>
    <t>付士平</t>
  </si>
  <si>
    <t>张会娟</t>
  </si>
  <si>
    <t>判甲炉村</t>
  </si>
  <si>
    <t>张忠厚</t>
  </si>
  <si>
    <t>李月芝</t>
  </si>
  <si>
    <t>桃山村</t>
  </si>
  <si>
    <t>封国清</t>
  </si>
  <si>
    <t>孙延玲</t>
  </si>
  <si>
    <t>刘素杰</t>
  </si>
  <si>
    <t>祁庆利</t>
  </si>
  <si>
    <t>张秀荣</t>
  </si>
  <si>
    <t>雷成</t>
  </si>
  <si>
    <t>赵立伟</t>
  </si>
  <si>
    <t>郭春梅</t>
  </si>
  <si>
    <t>李婷</t>
  </si>
  <si>
    <t>孟祥德</t>
  </si>
  <si>
    <t>崔忠治</t>
  </si>
  <si>
    <t>唐金伟</t>
  </si>
  <si>
    <t>王家新村</t>
  </si>
  <si>
    <t>张雪莲</t>
  </si>
  <si>
    <t>卜宏萍</t>
  </si>
  <si>
    <t>张晴晴</t>
  </si>
  <si>
    <t>张鹏</t>
  </si>
  <si>
    <t>樱桃园村</t>
  </si>
  <si>
    <t>宋克冰</t>
  </si>
  <si>
    <t>庞玉明</t>
  </si>
  <si>
    <t>刘玉荣</t>
  </si>
  <si>
    <t>刘永森</t>
  </si>
  <si>
    <t>林维彦</t>
  </si>
  <si>
    <t>高素华</t>
  </si>
  <si>
    <t>胡君良</t>
  </si>
  <si>
    <t>刘连英</t>
  </si>
  <si>
    <t>刘义民</t>
  </si>
  <si>
    <t>钱明霞</t>
  </si>
  <si>
    <t>张铁成</t>
  </si>
  <si>
    <t>高凤兰</t>
  </si>
  <si>
    <t>沈恩洪</t>
  </si>
  <si>
    <t>艾新清</t>
  </si>
  <si>
    <t>刘亚芝</t>
  </si>
  <si>
    <t>赵秀坤</t>
  </si>
  <si>
    <t>云利军</t>
  </si>
  <si>
    <t>刘玉娟</t>
  </si>
  <si>
    <t>李久英</t>
  </si>
  <si>
    <t>谷首峪村</t>
  </si>
  <si>
    <t>刘东升</t>
  </si>
  <si>
    <t>李丽</t>
  </si>
  <si>
    <t>张艳威</t>
  </si>
  <si>
    <t>胡润胜</t>
  </si>
  <si>
    <t>张月</t>
  </si>
  <si>
    <t>孙萍</t>
  </si>
  <si>
    <t>李美玲</t>
  </si>
  <si>
    <t>王福安</t>
  </si>
  <si>
    <t>刘守信</t>
  </si>
  <si>
    <t>崔玉芝</t>
  </si>
  <si>
    <t>王忠营</t>
  </si>
  <si>
    <t>薛卓丽</t>
  </si>
  <si>
    <t>孙跃艳</t>
  </si>
  <si>
    <t>屈素梅</t>
  </si>
  <si>
    <t>屈丽敏</t>
  </si>
  <si>
    <t>屈丰全</t>
  </si>
  <si>
    <t>杜兆新</t>
  </si>
  <si>
    <t>王玉兰</t>
  </si>
  <si>
    <t>赵丙贺</t>
  </si>
  <si>
    <t>关宝山村</t>
  </si>
  <si>
    <t>崔志恩</t>
  </si>
  <si>
    <t>赵德威</t>
  </si>
  <si>
    <t>杜素芝</t>
  </si>
  <si>
    <t>石成云</t>
  </si>
  <si>
    <t>苏广喜</t>
  </si>
  <si>
    <t>黄岭子村</t>
  </si>
  <si>
    <t>吴纯库</t>
  </si>
  <si>
    <t>秦素坤</t>
  </si>
  <si>
    <t>关海祥</t>
  </si>
  <si>
    <t>牛爱莲</t>
  </si>
  <si>
    <t>李英杰</t>
  </si>
  <si>
    <t>孙素清</t>
  </si>
  <si>
    <t>关海彦</t>
  </si>
  <si>
    <t>吴大章</t>
  </si>
  <si>
    <t>徐冬梅</t>
  </si>
  <si>
    <t>吴长宇</t>
  </si>
  <si>
    <t>金萍</t>
  </si>
  <si>
    <t>崔广起</t>
  </si>
  <si>
    <t>吴欣</t>
  </si>
  <si>
    <t>刘峻男</t>
  </si>
  <si>
    <t>徐健</t>
  </si>
  <si>
    <t>徐福强</t>
  </si>
  <si>
    <t>王凤梅</t>
  </si>
  <si>
    <t>郭秀珍</t>
  </si>
  <si>
    <t>李秀莲</t>
  </si>
  <si>
    <t>吴庆泰</t>
  </si>
  <si>
    <t>王继仁</t>
  </si>
  <si>
    <t>王日兰</t>
  </si>
  <si>
    <t>吴纯胜</t>
  </si>
  <si>
    <t>王树兵</t>
  </si>
  <si>
    <t>刘素清</t>
  </si>
  <si>
    <t>王宁</t>
  </si>
  <si>
    <t>王洪学</t>
  </si>
  <si>
    <t>张宜芹</t>
  </si>
  <si>
    <t>吴冰</t>
  </si>
  <si>
    <t>龙帅</t>
  </si>
  <si>
    <t>张春红</t>
  </si>
  <si>
    <t>贾春艳</t>
  </si>
  <si>
    <t>郭彪</t>
  </si>
  <si>
    <t>赵洪雨</t>
  </si>
  <si>
    <t>杨厚平</t>
  </si>
  <si>
    <t>王桂梅</t>
  </si>
  <si>
    <t>金桂华</t>
  </si>
  <si>
    <t>王素范</t>
  </si>
  <si>
    <t>肖友君</t>
  </si>
  <si>
    <t>张丽娟</t>
  </si>
  <si>
    <t>王有德</t>
  </si>
  <si>
    <t>七岭子村</t>
  </si>
  <si>
    <t>金丽红</t>
  </si>
  <si>
    <t>郭世军</t>
  </si>
  <si>
    <t>孙秀华</t>
  </si>
  <si>
    <t>胡丙林</t>
  </si>
  <si>
    <t>王丽秋</t>
  </si>
  <si>
    <t>胡连峰</t>
  </si>
  <si>
    <t>巴素文</t>
  </si>
  <si>
    <t>王贻明</t>
  </si>
  <si>
    <t>曹国胜</t>
  </si>
  <si>
    <t>张敏</t>
  </si>
  <si>
    <t>王纪</t>
  </si>
  <si>
    <t>李经武</t>
  </si>
  <si>
    <t>金伙</t>
  </si>
  <si>
    <t>代帅</t>
  </si>
  <si>
    <t>吴涛</t>
  </si>
  <si>
    <t>王小丹</t>
  </si>
  <si>
    <t>胡友波</t>
  </si>
  <si>
    <t>朱凤珍</t>
  </si>
  <si>
    <t>孙兴强</t>
  </si>
  <si>
    <t>刘刚</t>
  </si>
  <si>
    <t>徐福臣</t>
  </si>
  <si>
    <t>杨秀兰</t>
  </si>
  <si>
    <t>沈永华</t>
  </si>
  <si>
    <t>刘英生</t>
  </si>
  <si>
    <t>王艳君</t>
  </si>
  <si>
    <t>刘相坤</t>
  </si>
  <si>
    <t>聂丽莉</t>
  </si>
  <si>
    <t>崔丽</t>
  </si>
  <si>
    <t>孙吉振</t>
  </si>
  <si>
    <t>赵俊书</t>
  </si>
  <si>
    <t>周恩坤</t>
  </si>
  <si>
    <t>杜素兰</t>
  </si>
  <si>
    <t>王丽娟</t>
  </si>
  <si>
    <t>郭景慕</t>
  </si>
  <si>
    <t>吴振勇</t>
  </si>
  <si>
    <t>金宝顺</t>
  </si>
  <si>
    <t>徐凤英</t>
  </si>
  <si>
    <t>吴立枝</t>
  </si>
  <si>
    <t>山印子村</t>
  </si>
  <si>
    <t>赵淑芬</t>
  </si>
  <si>
    <t>黄文帅</t>
  </si>
  <si>
    <t>刘素艳</t>
  </si>
  <si>
    <t>周慧纯</t>
  </si>
  <si>
    <t>赵凤娟</t>
  </si>
  <si>
    <t>王金波</t>
  </si>
  <si>
    <t>中心堡村</t>
  </si>
  <si>
    <t>陈海艳</t>
  </si>
  <si>
    <t>王晨晨</t>
  </si>
  <si>
    <t>赵生久</t>
  </si>
  <si>
    <t>忠新堡村</t>
  </si>
  <si>
    <t>张学东</t>
  </si>
  <si>
    <t>金莹</t>
  </si>
  <si>
    <t>孟庆峰</t>
  </si>
  <si>
    <t>李晓东</t>
  </si>
  <si>
    <t>李政</t>
  </si>
  <si>
    <t>王艳飞</t>
  </si>
  <si>
    <t>吴学全</t>
  </si>
  <si>
    <t>左松和</t>
  </si>
  <si>
    <t>王远平</t>
  </si>
  <si>
    <t>刘成林</t>
  </si>
  <si>
    <t>王素梅</t>
  </si>
  <si>
    <t>代国民</t>
  </si>
  <si>
    <t>沈素梅</t>
  </si>
  <si>
    <t>张云</t>
  </si>
  <si>
    <t>张艳娟</t>
  </si>
  <si>
    <t>王玉香</t>
  </si>
  <si>
    <t>王宏辉</t>
  </si>
  <si>
    <t>调军台村</t>
  </si>
  <si>
    <t>吴庆波</t>
  </si>
  <si>
    <t>何宏刚</t>
  </si>
  <si>
    <t>李品荣</t>
  </si>
  <si>
    <t>张春梅</t>
  </si>
  <si>
    <t>吴长宏</t>
  </si>
  <si>
    <t>吴秀坤</t>
  </si>
  <si>
    <t>刘凤艳</t>
  </si>
  <si>
    <t>董耕海</t>
  </si>
  <si>
    <t>陈大利</t>
  </si>
  <si>
    <t>刘国华</t>
  </si>
  <si>
    <t>王祖儿</t>
  </si>
  <si>
    <t>林国光</t>
  </si>
  <si>
    <t>樱桃园</t>
  </si>
  <si>
    <t>崔秀兰</t>
  </si>
  <si>
    <t>张新</t>
  </si>
  <si>
    <t>王兴会</t>
  </si>
  <si>
    <t>巴芳</t>
  </si>
  <si>
    <t>冯素静</t>
  </si>
  <si>
    <t>高秀芝</t>
  </si>
  <si>
    <t>李静民</t>
  </si>
  <si>
    <t>袁宝发</t>
  </si>
  <si>
    <t>岳俊胜</t>
  </si>
  <si>
    <t>张志全</t>
  </si>
  <si>
    <t>金文铸</t>
  </si>
  <si>
    <t>李艳秋</t>
  </si>
  <si>
    <t>杜玉春</t>
  </si>
  <si>
    <t>孙绪多</t>
  </si>
  <si>
    <t>秦国威</t>
  </si>
  <si>
    <t>吴显利</t>
  </si>
  <si>
    <t>董化荣</t>
  </si>
  <si>
    <t>孙明</t>
  </si>
  <si>
    <t>吴纯锁</t>
  </si>
  <si>
    <t>芦壮庄</t>
  </si>
  <si>
    <t>胡君梅</t>
  </si>
  <si>
    <t>沈智</t>
  </si>
  <si>
    <t>谭明桂</t>
  </si>
  <si>
    <t>陈海鸥</t>
  </si>
  <si>
    <t>蒋猛</t>
  </si>
  <si>
    <t>陈桂杰</t>
  </si>
  <si>
    <t>杨忠香</t>
  </si>
  <si>
    <t>吴亚芬</t>
  </si>
  <si>
    <t>霍秀芹</t>
  </si>
  <si>
    <t>肖利春</t>
  </si>
  <si>
    <t>张玲</t>
  </si>
  <si>
    <t>李杨</t>
  </si>
  <si>
    <t>段丽波</t>
  </si>
  <si>
    <t>关东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</si>
</sst>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</numFmts>
  <fonts count="34">
    <font>
      <sz val="12"/>
      <name val="宋体"/>
      <charset val="134"/>
    </font>
    <font>
      <b/>
      <sz val="12"/>
      <name val="宋体"/>
      <charset val="134"/>
    </font>
    <font>
      <sz val="18"/>
      <name val="黑体"/>
      <family val="3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2"/>
      <color rgb="FFFF0000"/>
      <name val="宋体"/>
      <charset val="134"/>
    </font>
    <font>
      <sz val="12"/>
      <name val="仿宋_GB2312"/>
      <family val="3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family val="2"/>
      <charset val="0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2"/>
      <name val="Times New Roman"/>
      <family val="1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0" fontId="12" fillId="0" borderId="0"/>
    <xf numFmtId="0" fontId="12" fillId="0" borderId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Font="0" applyProtection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0" borderId="0"/>
    <xf numFmtId="0" fontId="24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5" fillId="10" borderId="18" applyNumberFormat="0" applyAlignment="0" applyProtection="0">
      <alignment vertical="center"/>
    </xf>
    <xf numFmtId="0" fontId="12" fillId="0" borderId="0"/>
    <xf numFmtId="0" fontId="15" fillId="11" borderId="0" applyNumberFormat="0" applyBorder="0" applyAlignment="0" applyProtection="0">
      <alignment vertical="center"/>
    </xf>
    <xf numFmtId="0" fontId="26" fillId="10" borderId="13" applyNumberFormat="0" applyAlignment="0" applyProtection="0">
      <alignment vertical="center"/>
    </xf>
    <xf numFmtId="0" fontId="27" fillId="12" borderId="1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2" fillId="0" borderId="0"/>
    <xf numFmtId="0" fontId="29" fillId="0" borderId="21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0" fillId="0" borderId="0" applyFont="0" applyProtection="0"/>
    <xf numFmtId="0" fontId="12" fillId="0" borderId="0"/>
    <xf numFmtId="0" fontId="0" fillId="0" borderId="0">
      <alignment vertical="center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 applyFont="0" applyProtection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66"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6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8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60" applyFont="1" applyFill="1" applyBorder="1" applyAlignment="1">
      <alignment horizontal="center" vertical="center"/>
    </xf>
    <xf numFmtId="0" fontId="0" fillId="0" borderId="2" xfId="6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4" fillId="0" borderId="2" xfId="72" applyFont="1" applyFill="1" applyBorder="1" applyAlignment="1">
      <alignment horizontal="center" vertical="center" shrinkToFit="1"/>
    </xf>
    <xf numFmtId="0" fontId="4" fillId="0" borderId="2" xfId="11" applyFont="1" applyFill="1" applyBorder="1" applyAlignment="1">
      <alignment horizontal="center" vertical="center" shrinkToFit="1"/>
    </xf>
    <xf numFmtId="0" fontId="4" fillId="0" borderId="2" xfId="29" applyFont="1" applyFill="1" applyBorder="1" applyAlignment="1">
      <alignment horizontal="center" vertical="center" shrinkToFit="1"/>
    </xf>
    <xf numFmtId="0" fontId="4" fillId="0" borderId="2" xfId="36" applyFont="1" applyFill="1" applyBorder="1" applyAlignment="1">
      <alignment horizontal="center" vertical="center" shrinkToFit="1"/>
    </xf>
    <xf numFmtId="0" fontId="4" fillId="0" borderId="2" xfId="62" applyFont="1" applyFill="1" applyBorder="1" applyAlignment="1">
      <alignment horizontal="center" vertical="center" shrinkToFit="1"/>
    </xf>
    <xf numFmtId="0" fontId="4" fillId="0" borderId="2" xfId="63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shrinkToFit="1"/>
    </xf>
    <xf numFmtId="0" fontId="4" fillId="0" borderId="2" xfId="68" applyFont="1" applyFill="1" applyBorder="1" applyAlignment="1">
      <alignment horizontal="center" vertical="center" shrinkToFit="1"/>
    </xf>
    <xf numFmtId="0" fontId="4" fillId="0" borderId="2" xfId="70" applyFont="1" applyFill="1" applyBorder="1" applyAlignment="1">
      <alignment horizontal="center" vertical="center" shrinkToFit="1"/>
    </xf>
    <xf numFmtId="0" fontId="4" fillId="0" borderId="2" xfId="71" applyFont="1" applyFill="1" applyBorder="1" applyAlignment="1">
      <alignment horizontal="center" vertical="center" shrinkToFit="1"/>
    </xf>
    <xf numFmtId="0" fontId="4" fillId="0" borderId="2" xfId="69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7" fontId="0" fillId="0" borderId="2" xfId="56" applyNumberFormat="1" applyFont="1" applyFill="1" applyBorder="1" applyAlignment="1">
      <alignment horizontal="center" vertical="center"/>
    </xf>
    <xf numFmtId="0" fontId="0" fillId="0" borderId="2" xfId="56" applyFont="1" applyFill="1" applyBorder="1" applyAlignment="1">
      <alignment horizontal="center" vertical="center"/>
    </xf>
    <xf numFmtId="0" fontId="0" fillId="0" borderId="2" xfId="56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2" xfId="56" applyNumberFormat="1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shrinkToFit="1"/>
    </xf>
  </cellXfs>
  <cellStyles count="81">
    <cellStyle name="常规" xfId="0" builtinId="0"/>
    <cellStyle name="常规_Sheet1_40" xfId="1"/>
    <cellStyle name="常规_Sheet1_35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Sheet1_13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常规_Sheet1_10" xfId="24"/>
    <cellStyle name="标题 2" xfId="25" builtinId="17"/>
    <cellStyle name="60% - 强调文字颜色 1" xfId="26" builtinId="32"/>
    <cellStyle name="标题 3" xfId="27" builtinId="18"/>
    <cellStyle name="输出" xfId="28" builtinId="21"/>
    <cellStyle name="常规_Sheet1_14" xfId="29"/>
    <cellStyle name="60% - 强调文字颜色 4" xfId="30" builtinId="44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_Sheet1" xfId="58"/>
    <cellStyle name="常规_Sheet1_27" xfId="59"/>
    <cellStyle name="常规 10 8" xfId="60"/>
    <cellStyle name="常规_Sheet1_1" xfId="61"/>
    <cellStyle name="常规_Sheet1_26" xfId="62"/>
    <cellStyle name="常规_Sheet1_28" xfId="63"/>
    <cellStyle name="常规_Sheet1_29" xfId="64"/>
    <cellStyle name="常规_Sheet1_30" xfId="65"/>
    <cellStyle name="常规_Sheet1_36" xfId="66"/>
    <cellStyle name="常规_Sheet1_4" xfId="67"/>
    <cellStyle name="常规_Sheet1_42" xfId="68"/>
    <cellStyle name="常规_Sheet1_51" xfId="69"/>
    <cellStyle name="常规_Sheet1_46" xfId="70"/>
    <cellStyle name="常规_Sheet1_49" xfId="71"/>
    <cellStyle name="常规_Sheet1_9" xfId="72"/>
    <cellStyle name="常规_Sheet5" xfId="73"/>
    <cellStyle name="样式 1" xfId="74"/>
    <cellStyle name="常规 10 9" xfId="75"/>
    <cellStyle name="常规 29" xfId="76"/>
    <cellStyle name="常规 2 10" xfId="77"/>
    <cellStyle name="常规 4" xfId="78"/>
    <cellStyle name="常规 2 9" xfId="79"/>
    <cellStyle name="常规 66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13" name="Text Box 1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14" name="Text Box 1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15" name="Text Box 1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16" name="Text Box 8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17" name="Text Box 10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18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19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20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21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22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23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24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25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26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27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28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29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30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31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32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33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34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35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636" name="Text Box 1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637" name="Text Box 2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638" name="Text Box 3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39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40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41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42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43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44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45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46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47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48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49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50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51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52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53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54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55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56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57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58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59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60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61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62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63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664" name="Text Box 1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665" name="Text Box 2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666" name="Text Box 3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67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68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69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70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71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672" name="Text Box 1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673" name="Text Box 2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674" name="Text Box 3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75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76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77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78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79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80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81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82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83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84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85" name="Text Box 1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86" name="Text Box 1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87" name="Text Box 1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88" name="Text Box 8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89" name="Text Box 10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90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91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92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93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94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95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96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97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98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699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00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01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02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03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04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05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06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07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708" name="Text Box 1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709" name="Text Box 2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710" name="Text Box 3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11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12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13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14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15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16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17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18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19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20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21" name="Text Box 1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22" name="Text Box 1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23" name="Text Box 1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24" name="Text Box 8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25" name="Text Box 10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26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27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28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29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30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31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32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33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34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35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36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37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38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39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40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41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42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43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744" name="Text Box 1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745" name="Text Box 2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746" name="Text Box 3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47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48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49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50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51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752" name="Text Box 1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753" name="Text Box 2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74930</xdr:colOff>
      <xdr:row>594</xdr:row>
      <xdr:rowOff>38735</xdr:rowOff>
    </xdr:to>
    <xdr:sp>
      <xdr:nvSpPr>
        <xdr:cNvPr id="9754" name="Text Box 3"/>
        <xdr:cNvSpPr txBox="1"/>
      </xdr:nvSpPr>
      <xdr:spPr>
        <a:xfrm>
          <a:off x="1323975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55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56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57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58" name="Text Box 4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9759" name="Text Box 5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60" name="Text Box 20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61" name="Text Box 21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62" name="Text Box 26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63" name="Text Box 27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64" name="Text Box 20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65" name="Text Box 21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66" name="Text Box 26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67" name="Text Box 27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68" name="Text Box 20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69" name="Text Box 21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70" name="Text Box 26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71" name="Text Box 27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72" name="Text Box 20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73" name="Text Box 21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74" name="Text Box 26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593</xdr:row>
      <xdr:rowOff>8890</xdr:rowOff>
    </xdr:to>
    <xdr:sp>
      <xdr:nvSpPr>
        <xdr:cNvPr id="9775" name="Text Box 27"/>
        <xdr:cNvSpPr txBox="1"/>
      </xdr:nvSpPr>
      <xdr:spPr>
        <a:xfrm>
          <a:off x="1323975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76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77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78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79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80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81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82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83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84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85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86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87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88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89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90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91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92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93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94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95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96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97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98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799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00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01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02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03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04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05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06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07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08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09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10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11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12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13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14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15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16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17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18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19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20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21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22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23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24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25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26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27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28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29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30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31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32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33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34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35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36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37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38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9839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40" name="Text Box 20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41" name="Text Box 21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42" name="Text Box 26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43" name="Text Box 27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44" name="Text Box 20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45" name="Text Box 21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46" name="Text Box 26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47" name="Text Box 27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48" name="Text Box 20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49" name="Text Box 21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50" name="Text Box 26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51" name="Text Box 27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52" name="Text Box 20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53" name="Text Box 21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54" name="Text Box 26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9855" name="Text Box 27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56" name="Text Box 1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57" name="Text Box 1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58" name="Text Box 1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59" name="Text Box 8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60" name="Text Box 10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61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62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63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64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65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66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67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68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69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70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71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72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73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74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75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76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77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78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879" name="Text Box 1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880" name="Text Box 2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881" name="Text Box 3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82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83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84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85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86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87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88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89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90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91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92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93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94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95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96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97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98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899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00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01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02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03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04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05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06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07" name="Text Box 1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08" name="Text Box 2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09" name="Text Box 3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10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11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12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13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14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15" name="Text Box 1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16" name="Text Box 2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17" name="Text Box 3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18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19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20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21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22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23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24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25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26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27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28" name="Text Box 1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29" name="Text Box 1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30" name="Text Box 1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31" name="Text Box 8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32" name="Text Box 10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33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34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35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36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37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38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39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40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41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42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43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44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45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46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47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48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49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50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51" name="Text Box 1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52" name="Text Box 2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53" name="Text Box 3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54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55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56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57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58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59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60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61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62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63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64" name="Text Box 1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65" name="Text Box 1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66" name="Text Box 1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67" name="Text Box 8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68" name="Text Box 10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69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70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71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72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73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74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75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76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77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78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79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80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81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82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83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84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85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86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87" name="Text Box 1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88" name="Text Box 2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89" name="Text Box 3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90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91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92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93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94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95" name="Text Box 1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96" name="Text Box 2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76835</xdr:colOff>
      <xdr:row>595</xdr:row>
      <xdr:rowOff>38735</xdr:rowOff>
    </xdr:to>
    <xdr:sp>
      <xdr:nvSpPr>
        <xdr:cNvPr id="9997" name="Text Box 3"/>
        <xdr:cNvSpPr txBox="1"/>
      </xdr:nvSpPr>
      <xdr:spPr>
        <a:xfrm>
          <a:off x="1323975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98" name="Text Box 1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9999" name="Text Box 2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10000" name="Text Box 3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10001" name="Text Box 4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595</xdr:row>
      <xdr:rowOff>38735</xdr:rowOff>
    </xdr:to>
    <xdr:sp>
      <xdr:nvSpPr>
        <xdr:cNvPr id="10002" name="Text Box 5"/>
        <xdr:cNvSpPr txBox="1"/>
      </xdr:nvSpPr>
      <xdr:spPr>
        <a:xfrm>
          <a:off x="1323975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03" name="Text Box 20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04" name="Text Box 21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05" name="Text Box 26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06" name="Text Box 27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07" name="Text Box 20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08" name="Text Box 21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09" name="Text Box 26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10" name="Text Box 27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11" name="Text Box 20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12" name="Text Box 21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13" name="Text Box 26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14" name="Text Box 27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15" name="Text Box 20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16" name="Text Box 21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17" name="Text Box 26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114935</xdr:colOff>
      <xdr:row>594</xdr:row>
      <xdr:rowOff>8890</xdr:rowOff>
    </xdr:to>
    <xdr:sp>
      <xdr:nvSpPr>
        <xdr:cNvPr id="10018" name="Text Box 27"/>
        <xdr:cNvSpPr txBox="1"/>
      </xdr:nvSpPr>
      <xdr:spPr>
        <a:xfrm>
          <a:off x="1323975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19" name="Text Box 1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20" name="Text Box 1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21" name="Text Box 1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22" name="Text Box 8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23" name="Text Box 10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24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25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26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27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28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29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30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31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32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33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34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35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36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37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38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39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40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41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042" name="Text Box 1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043" name="Text Box 2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044" name="Text Box 3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45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46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47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48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49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50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51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52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53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54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55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56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57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58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59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60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61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62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63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64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65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66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67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68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69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070" name="Text Box 1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071" name="Text Box 2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072" name="Text Box 3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73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74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75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76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77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078" name="Text Box 1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079" name="Text Box 2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080" name="Text Box 3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81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82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83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84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85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86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87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88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89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90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91" name="Text Box 1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92" name="Text Box 1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93" name="Text Box 1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94" name="Text Box 8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95" name="Text Box 10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96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97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98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099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00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01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02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03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04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05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06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07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08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09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10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11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12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13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114" name="Text Box 1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115" name="Text Box 2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116" name="Text Box 3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17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18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19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20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21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22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23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24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25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26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27" name="Text Box 1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28" name="Text Box 1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29" name="Text Box 1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30" name="Text Box 8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31" name="Text Box 10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32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33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34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35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36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37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38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39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40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41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42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43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44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45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46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47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48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49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150" name="Text Box 1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151" name="Text Box 2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152" name="Text Box 3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53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54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55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56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57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158" name="Text Box 1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159" name="Text Box 2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74930</xdr:colOff>
      <xdr:row>595</xdr:row>
      <xdr:rowOff>38735</xdr:rowOff>
    </xdr:to>
    <xdr:sp>
      <xdr:nvSpPr>
        <xdr:cNvPr id="10160" name="Text Box 3"/>
        <xdr:cNvSpPr txBox="1"/>
      </xdr:nvSpPr>
      <xdr:spPr>
        <a:xfrm>
          <a:off x="1323975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61" name="Text Box 1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62" name="Text Box 2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63" name="Text Box 3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64" name="Text Box 4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595</xdr:row>
      <xdr:rowOff>38735</xdr:rowOff>
    </xdr:to>
    <xdr:sp>
      <xdr:nvSpPr>
        <xdr:cNvPr id="10165" name="Text Box 5"/>
        <xdr:cNvSpPr txBox="1"/>
      </xdr:nvSpPr>
      <xdr:spPr>
        <a:xfrm>
          <a:off x="1323975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66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67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68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69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70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71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72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73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74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75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76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77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78" name="Text Box 20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79" name="Text Box 21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80" name="Text Box 26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73660</xdr:colOff>
      <xdr:row>594</xdr:row>
      <xdr:rowOff>8890</xdr:rowOff>
    </xdr:to>
    <xdr:sp>
      <xdr:nvSpPr>
        <xdr:cNvPr id="10181" name="Text Box 27"/>
        <xdr:cNvSpPr txBox="1"/>
      </xdr:nvSpPr>
      <xdr:spPr>
        <a:xfrm>
          <a:off x="1323975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82" name="Text Box 1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83" name="Text Box 1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84" name="Text Box 1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85" name="Text Box 8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86" name="Text Box 10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87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88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89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90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91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92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93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94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95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96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97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98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199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00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01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02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03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04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0205" name="Text Box 1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0206" name="Text Box 2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0207" name="Text Box 3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08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09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10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11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12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13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14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15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16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17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18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19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20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21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22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23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24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25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26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27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28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29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30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31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32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0233" name="Text Box 1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0234" name="Text Box 2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0235" name="Text Box 3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36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37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38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0239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64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265" name="Text Box 1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266" name="Text Box 2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267" name="Text Box 3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68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69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70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71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72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73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74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75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76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77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78" name="Text Box 1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79" name="Text Box 1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80" name="Text Box 1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81" name="Text Box 8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82" name="Text Box 10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83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84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85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86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87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88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89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90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91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92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93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94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95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96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97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98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299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00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301" name="Text Box 1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302" name="Text Box 2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303" name="Text Box 3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04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05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06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07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08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09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10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11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12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13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14" name="Text Box 1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15" name="Text Box 1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16" name="Text Box 1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17" name="Text Box 8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18" name="Text Box 10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19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20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21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22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23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24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25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26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27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28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29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30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31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32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33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34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35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36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337" name="Text Box 1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338" name="Text Box 2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339" name="Text Box 3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40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41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42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43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44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345" name="Text Box 1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346" name="Text Box 2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347" name="Text Box 3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48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49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50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51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352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53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54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55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56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57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58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59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60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61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62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63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64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65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66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67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68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69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70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71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72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73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74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75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76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77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78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79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80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81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82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83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84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85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86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87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88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89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90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91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92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93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94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95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96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97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98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399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00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01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02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03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04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05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06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07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08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09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10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11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12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13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14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15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16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17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18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19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20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21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22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23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24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25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26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27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28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29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30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31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432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33" name="Text Box 20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34" name="Text Box 21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35" name="Text Box 26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36" name="Text Box 27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37" name="Text Box 20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38" name="Text Box 21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39" name="Text Box 26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40" name="Text Box 27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41" name="Text Box 20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42" name="Text Box 21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43" name="Text Box 26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44" name="Text Box 27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45" name="Text Box 20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46" name="Text Box 21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47" name="Text Box 26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448" name="Text Box 27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49" name="Text Box 1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50" name="Text Box 1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51" name="Text Box 1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52" name="Text Box 8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53" name="Text Box 10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54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55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56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57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58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59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60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61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62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63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64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65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66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67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68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69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70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71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472" name="Text Box 1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473" name="Text Box 2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474" name="Text Box 3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75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76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77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78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79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80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81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82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83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84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85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86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87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88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89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90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91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92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93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94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95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96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97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98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499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00" name="Text Box 1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01" name="Text Box 2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02" name="Text Box 3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03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04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05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06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07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08" name="Text Box 1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09" name="Text Box 2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10" name="Text Box 3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11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12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13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14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15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16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17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18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19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20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21" name="Text Box 1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22" name="Text Box 1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23" name="Text Box 1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24" name="Text Box 8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25" name="Text Box 10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26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27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28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29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30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31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32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33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34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35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36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37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38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39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40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41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42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43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44" name="Text Box 1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45" name="Text Box 2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46" name="Text Box 3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47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48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49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50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51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52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53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54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55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56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57" name="Text Box 1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58" name="Text Box 1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59" name="Text Box 1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60" name="Text Box 8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61" name="Text Box 10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62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63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64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65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66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67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68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69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70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71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72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73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74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75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76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77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78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79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80" name="Text Box 1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81" name="Text Box 2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82" name="Text Box 3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83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84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85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86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87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88" name="Text Box 1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89" name="Text Box 2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76835</xdr:colOff>
      <xdr:row>603</xdr:row>
      <xdr:rowOff>38735</xdr:rowOff>
    </xdr:to>
    <xdr:sp>
      <xdr:nvSpPr>
        <xdr:cNvPr id="11590" name="Text Box 3"/>
        <xdr:cNvSpPr txBox="1"/>
      </xdr:nvSpPr>
      <xdr:spPr>
        <a:xfrm>
          <a:off x="1323975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91" name="Text Box 1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92" name="Text Box 2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93" name="Text Box 3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94" name="Text Box 4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603</xdr:row>
      <xdr:rowOff>38735</xdr:rowOff>
    </xdr:to>
    <xdr:sp>
      <xdr:nvSpPr>
        <xdr:cNvPr id="11595" name="Text Box 5"/>
        <xdr:cNvSpPr txBox="1"/>
      </xdr:nvSpPr>
      <xdr:spPr>
        <a:xfrm>
          <a:off x="1323975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596" name="Text Box 20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597" name="Text Box 21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598" name="Text Box 26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599" name="Text Box 27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600" name="Text Box 20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601" name="Text Box 21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602" name="Text Box 26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603" name="Text Box 27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604" name="Text Box 20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605" name="Text Box 21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606" name="Text Box 26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607" name="Text Box 27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608" name="Text Box 20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609" name="Text Box 21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610" name="Text Box 26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114935</xdr:colOff>
      <xdr:row>602</xdr:row>
      <xdr:rowOff>10160</xdr:rowOff>
    </xdr:to>
    <xdr:sp>
      <xdr:nvSpPr>
        <xdr:cNvPr id="11611" name="Text Box 27"/>
        <xdr:cNvSpPr txBox="1"/>
      </xdr:nvSpPr>
      <xdr:spPr>
        <a:xfrm>
          <a:off x="1323975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12" name="Text Box 1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13" name="Text Box 1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14" name="Text Box 1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15" name="Text Box 8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16" name="Text Box 10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17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18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19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20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21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22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23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24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25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26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27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28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29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30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31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32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33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34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635" name="Text Box 1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636" name="Text Box 2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637" name="Text Box 3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38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39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40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41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42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43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44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45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46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47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48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49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50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51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52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53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54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55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56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57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58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59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60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61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62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663" name="Text Box 1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664" name="Text Box 2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665" name="Text Box 3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66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67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68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69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70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671" name="Text Box 1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672" name="Text Box 2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673" name="Text Box 3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74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75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76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77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78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79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80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81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82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83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84" name="Text Box 1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85" name="Text Box 1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86" name="Text Box 1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87" name="Text Box 8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88" name="Text Box 10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89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90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91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92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93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94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95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96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97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98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699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00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01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02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03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04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05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06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707" name="Text Box 1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708" name="Text Box 2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709" name="Text Box 3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10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11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12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13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14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15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16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17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18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19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20" name="Text Box 1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21" name="Text Box 1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22" name="Text Box 1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23" name="Text Box 8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24" name="Text Box 10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25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26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27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28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29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30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31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32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33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34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35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36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37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38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39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40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41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42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743" name="Text Box 1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744" name="Text Box 2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745" name="Text Box 3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46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47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48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49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50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751" name="Text Box 1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752" name="Text Box 2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73660</xdr:colOff>
      <xdr:row>603</xdr:row>
      <xdr:rowOff>38735</xdr:rowOff>
    </xdr:to>
    <xdr:sp>
      <xdr:nvSpPr>
        <xdr:cNvPr id="11753" name="Text Box 3"/>
        <xdr:cNvSpPr txBox="1"/>
      </xdr:nvSpPr>
      <xdr:spPr>
        <a:xfrm>
          <a:off x="1323975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54" name="Text Box 1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55" name="Text Box 2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56" name="Text Box 3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57" name="Text Box 4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603</xdr:row>
      <xdr:rowOff>38735</xdr:rowOff>
    </xdr:to>
    <xdr:sp>
      <xdr:nvSpPr>
        <xdr:cNvPr id="11758" name="Text Box 5"/>
        <xdr:cNvSpPr txBox="1"/>
      </xdr:nvSpPr>
      <xdr:spPr>
        <a:xfrm>
          <a:off x="1323975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59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60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61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62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63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64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65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66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67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68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69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70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71" name="Text Box 20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72" name="Text Box 21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73" name="Text Box 26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71755</xdr:colOff>
      <xdr:row>602</xdr:row>
      <xdr:rowOff>10160</xdr:rowOff>
    </xdr:to>
    <xdr:sp>
      <xdr:nvSpPr>
        <xdr:cNvPr id="11774" name="Text Box 27"/>
        <xdr:cNvSpPr txBox="1"/>
      </xdr:nvSpPr>
      <xdr:spPr>
        <a:xfrm>
          <a:off x="1323975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75" name="Text Box 1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76" name="Text Box 1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77" name="Text Box 1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78" name="Text Box 8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79" name="Text Box 10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80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81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82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83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84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85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86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87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88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89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90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91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92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93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94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95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96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797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798" name="Text Box 1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799" name="Text Box 2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800" name="Text Box 3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01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02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03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04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05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06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07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08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09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10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11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12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13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14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15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16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17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18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19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20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21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22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23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24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25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826" name="Text Box 1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827" name="Text Box 2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828" name="Text Box 3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29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30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31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32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33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834" name="Text Box 1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835" name="Text Box 2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836" name="Text Box 3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37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38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39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40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41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42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43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44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45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46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47" name="Text Box 1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48" name="Text Box 1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49" name="Text Box 1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50" name="Text Box 8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51" name="Text Box 10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52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53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54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55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56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57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58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59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60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61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62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63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64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65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66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67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68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69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870" name="Text Box 1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871" name="Text Box 2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872" name="Text Box 3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73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74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75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76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77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78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79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80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81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82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83" name="Text Box 1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84" name="Text Box 1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85" name="Text Box 1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86" name="Text Box 8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87" name="Text Box 10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88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89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90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91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92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93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94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95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96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97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98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899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00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01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02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03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04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05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906" name="Text Box 1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907" name="Text Box 2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908" name="Text Box 3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09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10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11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12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13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914" name="Text Box 1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915" name="Text Box 2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1916" name="Text Box 3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17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18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19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20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1921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22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23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24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25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26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27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28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29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30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31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32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33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34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35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36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37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38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39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40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41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42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43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44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45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46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47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48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49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50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51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52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53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54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55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56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57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58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59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60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61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62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63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64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65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66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67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68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69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70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71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72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73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74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75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76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77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78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79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80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81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82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83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84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85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86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87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88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89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90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91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92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93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94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95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96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97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98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1999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000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001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02" name="Text Box 20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03" name="Text Box 21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04" name="Text Box 26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05" name="Text Box 27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06" name="Text Box 20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07" name="Text Box 21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08" name="Text Box 26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09" name="Text Box 27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10" name="Text Box 20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11" name="Text Box 21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12" name="Text Box 26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13" name="Text Box 27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14" name="Text Box 20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15" name="Text Box 21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16" name="Text Box 26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017" name="Text Box 27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18" name="Text Box 1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19" name="Text Box 1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20" name="Text Box 1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21" name="Text Box 8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22" name="Text Box 10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23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24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25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26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27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28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29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30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31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32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33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34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35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36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37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38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39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40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041" name="Text Box 1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042" name="Text Box 2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043" name="Text Box 3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44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45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46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47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48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49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50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51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52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53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54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55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56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57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58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59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60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61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62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63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64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65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66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67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68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069" name="Text Box 1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070" name="Text Box 2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071" name="Text Box 3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72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73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74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75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76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077" name="Text Box 1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078" name="Text Box 2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079" name="Text Box 3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80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81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82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83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84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85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86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87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88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89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90" name="Text Box 1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91" name="Text Box 1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92" name="Text Box 1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93" name="Text Box 8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94" name="Text Box 10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95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96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97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98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099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00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01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02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03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04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05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06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07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08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09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10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11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12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113" name="Text Box 1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114" name="Text Box 2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115" name="Text Box 3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16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17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18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19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20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21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22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23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24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25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26" name="Text Box 1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27" name="Text Box 1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28" name="Text Box 1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29" name="Text Box 8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30" name="Text Box 10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31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32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33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34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35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36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37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38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39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40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41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42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43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44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45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46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47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48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149" name="Text Box 1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150" name="Text Box 2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151" name="Text Box 3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52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53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54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55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56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157" name="Text Box 1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158" name="Text Box 2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76835</xdr:colOff>
      <xdr:row>608</xdr:row>
      <xdr:rowOff>40005</xdr:rowOff>
    </xdr:to>
    <xdr:sp>
      <xdr:nvSpPr>
        <xdr:cNvPr id="12159" name="Text Box 3"/>
        <xdr:cNvSpPr txBox="1"/>
      </xdr:nvSpPr>
      <xdr:spPr>
        <a:xfrm>
          <a:off x="1323975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60" name="Text Box 1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61" name="Text Box 2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62" name="Text Box 3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63" name="Text Box 4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608</xdr:row>
      <xdr:rowOff>40005</xdr:rowOff>
    </xdr:to>
    <xdr:sp>
      <xdr:nvSpPr>
        <xdr:cNvPr id="12164" name="Text Box 5"/>
        <xdr:cNvSpPr txBox="1"/>
      </xdr:nvSpPr>
      <xdr:spPr>
        <a:xfrm>
          <a:off x="1323975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65" name="Text Box 20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66" name="Text Box 21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67" name="Text Box 26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68" name="Text Box 27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69" name="Text Box 20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70" name="Text Box 21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71" name="Text Box 26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72" name="Text Box 27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73" name="Text Box 20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74" name="Text Box 21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75" name="Text Box 26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76" name="Text Box 27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77" name="Text Box 20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78" name="Text Box 21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79" name="Text Box 26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114935</xdr:colOff>
      <xdr:row>607</xdr:row>
      <xdr:rowOff>10160</xdr:rowOff>
    </xdr:to>
    <xdr:sp>
      <xdr:nvSpPr>
        <xdr:cNvPr id="12180" name="Text Box 27"/>
        <xdr:cNvSpPr txBox="1"/>
      </xdr:nvSpPr>
      <xdr:spPr>
        <a:xfrm>
          <a:off x="1323975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81" name="Text Box 1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82" name="Text Box 1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83" name="Text Box 1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84" name="Text Box 8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85" name="Text Box 10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86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87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88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89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90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91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92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93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94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95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96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97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98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199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00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01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02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03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204" name="Text Box 1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205" name="Text Box 2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206" name="Text Box 3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07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08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09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10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11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12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13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14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15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16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17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18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19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20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21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22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23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24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25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26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27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28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29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30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31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232" name="Text Box 1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233" name="Text Box 2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234" name="Text Box 3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35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36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37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38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39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240" name="Text Box 1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241" name="Text Box 2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242" name="Text Box 3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43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44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45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46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47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48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49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50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51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52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53" name="Text Box 1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54" name="Text Box 1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55" name="Text Box 1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56" name="Text Box 8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57" name="Text Box 10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58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59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60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61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62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63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64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65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66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67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68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69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70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71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72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73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74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75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276" name="Text Box 1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277" name="Text Box 2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278" name="Text Box 3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79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80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81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82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83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84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85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86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87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88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89" name="Text Box 1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90" name="Text Box 1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91" name="Text Box 1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92" name="Text Box 8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93" name="Text Box 10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94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95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96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97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98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299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00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01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02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03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04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05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06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07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08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09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10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11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312" name="Text Box 1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313" name="Text Box 2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314" name="Text Box 3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15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16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17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18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19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320" name="Text Box 1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321" name="Text Box 2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73660</xdr:colOff>
      <xdr:row>608</xdr:row>
      <xdr:rowOff>40005</xdr:rowOff>
    </xdr:to>
    <xdr:sp>
      <xdr:nvSpPr>
        <xdr:cNvPr id="12322" name="Text Box 3"/>
        <xdr:cNvSpPr txBox="1"/>
      </xdr:nvSpPr>
      <xdr:spPr>
        <a:xfrm>
          <a:off x="1323975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23" name="Text Box 1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24" name="Text Box 2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25" name="Text Box 3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26" name="Text Box 4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608</xdr:row>
      <xdr:rowOff>40005</xdr:rowOff>
    </xdr:to>
    <xdr:sp>
      <xdr:nvSpPr>
        <xdr:cNvPr id="12327" name="Text Box 5"/>
        <xdr:cNvSpPr txBox="1"/>
      </xdr:nvSpPr>
      <xdr:spPr>
        <a:xfrm>
          <a:off x="1323975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28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29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30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31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32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33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34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35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36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37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38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39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40" name="Text Box 20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41" name="Text Box 21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42" name="Text Box 26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71755</xdr:colOff>
      <xdr:row>607</xdr:row>
      <xdr:rowOff>10160</xdr:rowOff>
    </xdr:to>
    <xdr:sp>
      <xdr:nvSpPr>
        <xdr:cNvPr id="12343" name="Text Box 27"/>
        <xdr:cNvSpPr txBox="1"/>
      </xdr:nvSpPr>
      <xdr:spPr>
        <a:xfrm>
          <a:off x="1323975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44" name="Text Box 1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45" name="Text Box 1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46" name="Text Box 1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47" name="Text Box 8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48" name="Text Box 10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49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50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51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52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53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54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55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56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57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58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59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60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61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62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63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64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65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66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367" name="Text Box 1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368" name="Text Box 2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369" name="Text Box 3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70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71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72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73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74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75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76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77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78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79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80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81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82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83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84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85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86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87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88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89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90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91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92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93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94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395" name="Text Box 1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396" name="Text Box 2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397" name="Text Box 3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98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399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00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01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02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403" name="Text Box 1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404" name="Text Box 2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405" name="Text Box 3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06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07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08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09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10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11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12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13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14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15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16" name="Text Box 1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17" name="Text Box 1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18" name="Text Box 1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19" name="Text Box 8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20" name="Text Box 10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21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22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23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24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25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26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27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28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29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30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31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32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33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34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35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36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37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38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439" name="Text Box 1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440" name="Text Box 2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441" name="Text Box 3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42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43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44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45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46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47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48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49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50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51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52" name="Text Box 1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53" name="Text Box 1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54" name="Text Box 1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55" name="Text Box 8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56" name="Text Box 10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57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58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59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60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61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62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63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64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65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66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67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68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69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70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71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72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73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74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475" name="Text Box 1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476" name="Text Box 2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477" name="Text Box 3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78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79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80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81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82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483" name="Text Box 1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484" name="Text Box 2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485" name="Text Box 3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86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87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88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89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490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491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492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493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494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495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496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497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498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499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00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01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02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03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04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05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06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07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08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09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10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11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12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13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14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15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16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17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18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19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20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21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22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23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24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25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26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27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28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29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30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31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32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33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34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35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36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37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38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39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40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41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42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43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44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45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46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47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48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49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50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51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52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53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54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55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56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57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58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59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60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61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62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63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64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65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66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67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68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69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570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71" name="Text Box 20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72" name="Text Box 21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73" name="Text Box 26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74" name="Text Box 27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75" name="Text Box 20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76" name="Text Box 21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77" name="Text Box 26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78" name="Text Box 27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79" name="Text Box 20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80" name="Text Box 21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81" name="Text Box 26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82" name="Text Box 27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83" name="Text Box 20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84" name="Text Box 21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85" name="Text Box 26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586" name="Text Box 27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87" name="Text Box 1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88" name="Text Box 1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89" name="Text Box 1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90" name="Text Box 8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91" name="Text Box 10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92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93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94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95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96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97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98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599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00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01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02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03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04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05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06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07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08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09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610" name="Text Box 1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611" name="Text Box 2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612" name="Text Box 3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13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14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15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16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17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18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19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20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21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22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23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24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25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26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27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28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29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30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31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32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33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34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35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36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37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638" name="Text Box 1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639" name="Text Box 2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640" name="Text Box 3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41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42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43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44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45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646" name="Text Box 1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647" name="Text Box 2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648" name="Text Box 3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49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50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51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52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53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54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55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56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57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58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59" name="Text Box 1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60" name="Text Box 1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61" name="Text Box 1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62" name="Text Box 8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63" name="Text Box 10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64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65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66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67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68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69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70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71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72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73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74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75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76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77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78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79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80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81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682" name="Text Box 1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683" name="Text Box 2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684" name="Text Box 3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85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86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87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88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89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90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91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92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93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94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95" name="Text Box 1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96" name="Text Box 1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97" name="Text Box 1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98" name="Text Box 8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699" name="Text Box 10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00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01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02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03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04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05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06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07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08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09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10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11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12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13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14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15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16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17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718" name="Text Box 1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719" name="Text Box 2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720" name="Text Box 3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21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22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23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24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25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726" name="Text Box 1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727" name="Text Box 2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76835</xdr:colOff>
      <xdr:row>606</xdr:row>
      <xdr:rowOff>38735</xdr:rowOff>
    </xdr:to>
    <xdr:sp>
      <xdr:nvSpPr>
        <xdr:cNvPr id="12728" name="Text Box 3"/>
        <xdr:cNvSpPr txBox="1"/>
      </xdr:nvSpPr>
      <xdr:spPr>
        <a:xfrm>
          <a:off x="1323975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29" name="Text Box 1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30" name="Text Box 2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31" name="Text Box 3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32" name="Text Box 4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606</xdr:row>
      <xdr:rowOff>38735</xdr:rowOff>
    </xdr:to>
    <xdr:sp>
      <xdr:nvSpPr>
        <xdr:cNvPr id="12733" name="Text Box 5"/>
        <xdr:cNvSpPr txBox="1"/>
      </xdr:nvSpPr>
      <xdr:spPr>
        <a:xfrm>
          <a:off x="1323975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34" name="Text Box 20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35" name="Text Box 21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36" name="Text Box 26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37" name="Text Box 27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38" name="Text Box 20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39" name="Text Box 21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40" name="Text Box 26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41" name="Text Box 27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42" name="Text Box 20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43" name="Text Box 21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44" name="Text Box 26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45" name="Text Box 27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46" name="Text Box 20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47" name="Text Box 21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48" name="Text Box 26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114935</xdr:colOff>
      <xdr:row>605</xdr:row>
      <xdr:rowOff>10160</xdr:rowOff>
    </xdr:to>
    <xdr:sp>
      <xdr:nvSpPr>
        <xdr:cNvPr id="12749" name="Text Box 27"/>
        <xdr:cNvSpPr txBox="1"/>
      </xdr:nvSpPr>
      <xdr:spPr>
        <a:xfrm>
          <a:off x="1323975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50" name="Text Box 1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51" name="Text Box 1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52" name="Text Box 1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53" name="Text Box 8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54" name="Text Box 10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55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56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57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58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59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60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61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62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63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64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65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66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67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68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69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70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71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72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773" name="Text Box 1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774" name="Text Box 2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775" name="Text Box 3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76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77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78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79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80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81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82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83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84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85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86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87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88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89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90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91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92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93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94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95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96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97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98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799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00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01" name="Text Box 1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02" name="Text Box 2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03" name="Text Box 3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04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05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06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07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08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09" name="Text Box 1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10" name="Text Box 2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11" name="Text Box 3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12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13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14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15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16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17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18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19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20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21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22" name="Text Box 1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23" name="Text Box 1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24" name="Text Box 1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25" name="Text Box 8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26" name="Text Box 10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27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28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29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30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31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32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33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34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35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36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37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38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39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40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41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42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43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44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45" name="Text Box 1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46" name="Text Box 2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47" name="Text Box 3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48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49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50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51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52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53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54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55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56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57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58" name="Text Box 1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59" name="Text Box 1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60" name="Text Box 1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61" name="Text Box 8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62" name="Text Box 10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63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64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65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66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67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68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69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70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71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72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73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74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75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76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77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78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79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80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81" name="Text Box 1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82" name="Text Box 2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83" name="Text Box 3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84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85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86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87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88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89" name="Text Box 1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90" name="Text Box 2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74930</xdr:colOff>
      <xdr:row>606</xdr:row>
      <xdr:rowOff>38735</xdr:rowOff>
    </xdr:to>
    <xdr:sp>
      <xdr:nvSpPr>
        <xdr:cNvPr id="12891" name="Text Box 3"/>
        <xdr:cNvSpPr txBox="1"/>
      </xdr:nvSpPr>
      <xdr:spPr>
        <a:xfrm>
          <a:off x="1323975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92" name="Text Box 1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93" name="Text Box 2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94" name="Text Box 3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95" name="Text Box 4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606</xdr:row>
      <xdr:rowOff>38735</xdr:rowOff>
    </xdr:to>
    <xdr:sp>
      <xdr:nvSpPr>
        <xdr:cNvPr id="12896" name="Text Box 5"/>
        <xdr:cNvSpPr txBox="1"/>
      </xdr:nvSpPr>
      <xdr:spPr>
        <a:xfrm>
          <a:off x="1323975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897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898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899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00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01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02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03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04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05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06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07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08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09" name="Text Box 20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10" name="Text Box 21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11" name="Text Box 26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71755</xdr:colOff>
      <xdr:row>605</xdr:row>
      <xdr:rowOff>10160</xdr:rowOff>
    </xdr:to>
    <xdr:sp>
      <xdr:nvSpPr>
        <xdr:cNvPr id="12912" name="Text Box 27"/>
        <xdr:cNvSpPr txBox="1"/>
      </xdr:nvSpPr>
      <xdr:spPr>
        <a:xfrm>
          <a:off x="1323975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82" name="Text Box 31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83" name="Text Box 31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84" name="Text Box 31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85" name="Text Box 31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86" name="Text Box 32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87" name="Text Box 32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88" name="Text Box 32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89" name="Text Box 32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90" name="Text Box 32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91" name="Text Box 32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92" name="Text Box 32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93" name="Text Box 32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94" name="Text Box 32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95" name="Text Box 32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96" name="Text Box 33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97" name="Text Box 33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98" name="Text Box 33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499" name="Text Box 33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00" name="Text Box 33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01" name="Text Box 33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02" name="Text Box 33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03" name="Text Box 33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04" name="Text Box 33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505" name="Text Box 339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506" name="Text Box 340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507" name="Text Box 341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08" name="Text Box 34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09" name="Text Box 34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10" name="Text Box 34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11" name="Text Box 34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12" name="Text Box 34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13" name="Text Box 34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14" name="Text Box 34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15" name="Text Box 34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16" name="Text Box 35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17" name="Text Box 35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18" name="Text Box 35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19" name="Text Box 35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20" name="Text Box 35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21" name="Text Box 35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22" name="Text Box 35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23" name="Text Box 35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24" name="Text Box 35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25" name="Text Box 35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26" name="Text Box 36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27" name="Text Box 36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28" name="Text Box 36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29" name="Text Box 36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30" name="Text Box 36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31" name="Text Box 36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32" name="Text Box 36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533" name="Text Box 367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534" name="Text Box 368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535" name="Text Box 369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36" name="Text Box 37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37" name="Text Box 37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38" name="Text Box 37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39" name="Text Box 37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40" name="Text Box 37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541" name="Text Box 375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542" name="Text Box 376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543" name="Text Box 377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44" name="Text Box 37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45" name="Text Box 37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46" name="Text Box 38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47" name="Text Box 38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48" name="Text Box 38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49" name="Text Box 38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50" name="Text Box 38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51" name="Text Box 38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52" name="Text Box 38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53" name="Text Box 38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54" name="Text Box 38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55" name="Text Box 38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56" name="Text Box 39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57" name="Text Box 39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58" name="Text Box 39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59" name="Text Box 39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60" name="Text Box 39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61" name="Text Box 39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62" name="Text Box 39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63" name="Text Box 39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64" name="Text Box 39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65" name="Text Box 39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66" name="Text Box 40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67" name="Text Box 40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68" name="Text Box 40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69" name="Text Box 40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70" name="Text Box 40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71" name="Text Box 40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72" name="Text Box 40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73" name="Text Box 40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74" name="Text Box 40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75" name="Text Box 40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76" name="Text Box 41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577" name="Text Box 411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578" name="Text Box 412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579" name="Text Box 413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80" name="Text Box 41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81" name="Text Box 41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82" name="Text Box 41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83" name="Text Box 41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84" name="Text Box 41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85" name="Text Box 41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86" name="Text Box 42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87" name="Text Box 42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88" name="Text Box 42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89" name="Text Box 42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90" name="Text Box 42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91" name="Text Box 42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92" name="Text Box 42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93" name="Text Box 42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94" name="Text Box 42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95" name="Text Box 42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96" name="Text Box 43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97" name="Text Box 43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98" name="Text Box 43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599" name="Text Box 43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00" name="Text Box 43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01" name="Text Box 43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02" name="Text Box 43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03" name="Text Box 43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04" name="Text Box 43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05" name="Text Box 43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06" name="Text Box 44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07" name="Text Box 44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08" name="Text Box 44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09" name="Text Box 44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10" name="Text Box 44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11" name="Text Box 44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12" name="Text Box 44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613" name="Text Box 447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614" name="Text Box 448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615" name="Text Box 449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16" name="Text Box 45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17" name="Text Box 45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18" name="Text Box 45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19" name="Text Box 45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20" name="Text Box 45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621" name="Text Box 455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622" name="Text Box 456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607</xdr:row>
      <xdr:rowOff>0</xdr:rowOff>
    </xdr:from>
    <xdr:to>
      <xdr:col>1</xdr:col>
      <xdr:colOff>76200</xdr:colOff>
      <xdr:row>607</xdr:row>
      <xdr:rowOff>219710</xdr:rowOff>
    </xdr:to>
    <xdr:sp>
      <xdr:nvSpPr>
        <xdr:cNvPr id="13623" name="Text Box 457"/>
        <xdr:cNvSpPr txBox="1"/>
      </xdr:nvSpPr>
      <xdr:spPr>
        <a:xfrm>
          <a:off x="495300" y="1101375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24" name="Text Box 45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25" name="Text Box 45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26" name="Text Box 46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27" name="Text Box 46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3628" name="Text Box 46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25" name="Text Box 31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26" name="Text Box 31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27" name="Text Box 31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28" name="Text Box 31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29" name="Text Box 32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30" name="Text Box 32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31" name="Text Box 32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32" name="Text Box 32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33" name="Text Box 32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34" name="Text Box 32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35" name="Text Box 32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36" name="Text Box 32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37" name="Text Box 32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38" name="Text Box 32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39" name="Text Box 33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40" name="Text Box 33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41" name="Text Box 33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42" name="Text Box 33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43" name="Text Box 33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44" name="Text Box 33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45" name="Text Box 33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46" name="Text Box 33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47" name="Text Box 33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48" name="Text Box 34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49" name="Text Box 34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50" name="Text Box 34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51" name="Text Box 34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52" name="Text Box 34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53" name="Text Box 34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54" name="Text Box 34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55" name="Text Box 34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56" name="Text Box 35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57" name="Text Box 35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58" name="Text Box 35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59" name="Text Box 35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60" name="Text Box 35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61" name="Text Box 35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62" name="Text Box 35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63" name="Text Box 35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64" name="Text Box 35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65" name="Text Box 35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66" name="Text Box 36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67" name="Text Box 36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68" name="Text Box 36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69" name="Text Box 36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70" name="Text Box 36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71" name="Text Box 36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72" name="Text Box 36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73" name="Text Box 37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74" name="Text Box 37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75" name="Text Box 37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76" name="Text Box 37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77" name="Text Box 37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78" name="Text Box 37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79" name="Text Box 37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80" name="Text Box 38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81" name="Text Box 38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82" name="Text Box 38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83" name="Text Box 38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84" name="Text Box 38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85" name="Text Box 38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86" name="Text Box 38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87" name="Text Box 38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88" name="Text Box 38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89" name="Text Box 38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90" name="Text Box 39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91" name="Text Box 39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92" name="Text Box 39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93" name="Text Box 39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94" name="Text Box 39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95" name="Text Box 39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96" name="Text Box 39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97" name="Text Box 39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98" name="Text Box 39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499" name="Text Box 39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00" name="Text Box 40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01" name="Text Box 40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02" name="Text Box 40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03" name="Text Box 40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04" name="Text Box 40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05" name="Text Box 40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06" name="Text Box 40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07" name="Text Box 40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08" name="Text Box 40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09" name="Text Box 40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10" name="Text Box 41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11" name="Text Box 41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12" name="Text Box 41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13" name="Text Box 41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14" name="Text Box 41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15" name="Text Box 41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16" name="Text Box 41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17" name="Text Box 42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18" name="Text Box 42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19" name="Text Box 42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20" name="Text Box 42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21" name="Text Box 42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22" name="Text Box 42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23" name="Text Box 42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24" name="Text Box 42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25" name="Text Box 42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26" name="Text Box 42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27" name="Text Box 43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28" name="Text Box 43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29" name="Text Box 43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30" name="Text Box 43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31" name="Text Box 43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32" name="Text Box 43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33" name="Text Box 43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34" name="Text Box 437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35" name="Text Box 43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36" name="Text Box 43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37" name="Text Box 44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38" name="Text Box 44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39" name="Text Box 44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40" name="Text Box 44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41" name="Text Box 44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42" name="Text Box 445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43" name="Text Box 446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44" name="Text Box 45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45" name="Text Box 45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46" name="Text Box 45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47" name="Text Box 453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48" name="Text Box 454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49" name="Text Box 458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50" name="Text Box 459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51" name="Text Box 460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52" name="Text Box 461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607</xdr:row>
      <xdr:rowOff>0</xdr:rowOff>
    </xdr:from>
    <xdr:to>
      <xdr:col>1</xdr:col>
      <xdr:colOff>111760</xdr:colOff>
      <xdr:row>607</xdr:row>
      <xdr:rowOff>219710</xdr:rowOff>
    </xdr:to>
    <xdr:sp>
      <xdr:nvSpPr>
        <xdr:cNvPr id="14553" name="Text Box 462"/>
        <xdr:cNvSpPr txBox="1"/>
      </xdr:nvSpPr>
      <xdr:spPr>
        <a:xfrm>
          <a:off x="828040" y="110137575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2" name="Text Box 1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3" name="Text Box 1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4" name="Text Box 1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5" name="Text Box 8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6" name="Text Box 10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7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8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9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0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1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2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3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4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5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6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7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8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9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20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21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22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23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24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25" name="Text Box 1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26" name="Text Box 2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27" name="Text Box 3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28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29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30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31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32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33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34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35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36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37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38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39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40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41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42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43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44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45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46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47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48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49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50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51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52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53" name="Text Box 1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54" name="Text Box 2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55" name="Text Box 3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56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57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58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59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60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61" name="Text Box 1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62" name="Text Box 2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63" name="Text Box 3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64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65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66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67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68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69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70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71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72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73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74" name="Text Box 1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75" name="Text Box 1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76" name="Text Box 1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77" name="Text Box 8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78" name="Text Box 10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79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80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81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82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83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84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85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86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87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88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89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90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91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92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93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94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95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96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97" name="Text Box 1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98" name="Text Box 2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99" name="Text Box 3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00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01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02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03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04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05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06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07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08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09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10" name="Text Box 1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11" name="Text Box 1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12" name="Text Box 1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13" name="Text Box 8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14" name="Text Box 10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15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16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17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18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19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20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21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22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23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24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25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26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27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28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29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30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31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32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133" name="Text Box 1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134" name="Text Box 2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135" name="Text Box 3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36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37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38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39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40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141" name="Text Box 1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142" name="Text Box 2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74930</xdr:colOff>
      <xdr:row>594</xdr:row>
      <xdr:rowOff>38735</xdr:rowOff>
    </xdr:to>
    <xdr:sp>
      <xdr:nvSpPr>
        <xdr:cNvPr id="143" name="Text Box 3"/>
        <xdr:cNvSpPr txBox="1"/>
      </xdr:nvSpPr>
      <xdr:spPr>
        <a:xfrm>
          <a:off x="0" y="1076039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44" name="Text Box 1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45" name="Text Box 2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46" name="Text Box 3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47" name="Text Box 4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594</xdr:row>
      <xdr:rowOff>38735</xdr:rowOff>
    </xdr:to>
    <xdr:sp>
      <xdr:nvSpPr>
        <xdr:cNvPr id="148" name="Text Box 5"/>
        <xdr:cNvSpPr txBox="1"/>
      </xdr:nvSpPr>
      <xdr:spPr>
        <a:xfrm>
          <a:off x="0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49" name="Text Box 20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50" name="Text Box 21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51" name="Text Box 26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52" name="Text Box 27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53" name="Text Box 20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54" name="Text Box 21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55" name="Text Box 26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56" name="Text Box 27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57" name="Text Box 20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58" name="Text Box 21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59" name="Text Box 26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60" name="Text Box 27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61" name="Text Box 20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62" name="Text Box 21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63" name="Text Box 26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73660</xdr:colOff>
      <xdr:row>593</xdr:row>
      <xdr:rowOff>8890</xdr:rowOff>
    </xdr:to>
    <xdr:sp>
      <xdr:nvSpPr>
        <xdr:cNvPr id="164" name="Text Box 27"/>
        <xdr:cNvSpPr txBox="1"/>
      </xdr:nvSpPr>
      <xdr:spPr>
        <a:xfrm>
          <a:off x="0" y="1076039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65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66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67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68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69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70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71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72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73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74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75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76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77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78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79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80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81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82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83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84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85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86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87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88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89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90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91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92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93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94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95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96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97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98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199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00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01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02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03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04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05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06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07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08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09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10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11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12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13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14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15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16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17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18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19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20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21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22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23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24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25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26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27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228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29" name="Text Box 20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30" name="Text Box 21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31" name="Text Box 26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32" name="Text Box 27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33" name="Text Box 20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34" name="Text Box 21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35" name="Text Box 26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36" name="Text Box 27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37" name="Text Box 20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38" name="Text Box 21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39" name="Text Box 26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40" name="Text Box 27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41" name="Text Box 20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42" name="Text Box 21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43" name="Text Box 26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244" name="Text Box 27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45" name="Text Box 1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46" name="Text Box 1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47" name="Text Box 1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48" name="Text Box 8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49" name="Text Box 10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50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51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52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53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54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55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56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57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58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59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60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61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62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63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64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65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66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67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268" name="Text Box 1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269" name="Text Box 2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270" name="Text Box 3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71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72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73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74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75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76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77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78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79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80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81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82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83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84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85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86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87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88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89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90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91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92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93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94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95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296" name="Text Box 1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297" name="Text Box 2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298" name="Text Box 3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299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00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01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02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03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304" name="Text Box 1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305" name="Text Box 2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306" name="Text Box 3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07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08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09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10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11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12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13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14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15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16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17" name="Text Box 1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18" name="Text Box 1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19" name="Text Box 1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20" name="Text Box 8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21" name="Text Box 10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22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23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24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25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26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27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28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29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30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31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32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33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34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35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36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37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38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39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340" name="Text Box 1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341" name="Text Box 2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342" name="Text Box 3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43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44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45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46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47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48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49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50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51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52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53" name="Text Box 1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54" name="Text Box 1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55" name="Text Box 1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56" name="Text Box 8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57" name="Text Box 10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58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59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60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61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62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63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64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65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66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67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68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69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70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71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72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73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74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75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376" name="Text Box 1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377" name="Text Box 2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378" name="Text Box 3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79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80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81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82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83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384" name="Text Box 1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385" name="Text Box 2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76835</xdr:colOff>
      <xdr:row>595</xdr:row>
      <xdr:rowOff>38735</xdr:rowOff>
    </xdr:to>
    <xdr:sp>
      <xdr:nvSpPr>
        <xdr:cNvPr id="386" name="Text Box 3"/>
        <xdr:cNvSpPr txBox="1"/>
      </xdr:nvSpPr>
      <xdr:spPr>
        <a:xfrm>
          <a:off x="0" y="1077849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87" name="Text Box 1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88" name="Text Box 2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89" name="Text Box 3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90" name="Text Box 4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595</xdr:row>
      <xdr:rowOff>38735</xdr:rowOff>
    </xdr:to>
    <xdr:sp>
      <xdr:nvSpPr>
        <xdr:cNvPr id="391" name="Text Box 5"/>
        <xdr:cNvSpPr txBox="1"/>
      </xdr:nvSpPr>
      <xdr:spPr>
        <a:xfrm>
          <a:off x="0" y="1077849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392" name="Text Box 20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393" name="Text Box 21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394" name="Text Box 26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395" name="Text Box 27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396" name="Text Box 20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397" name="Text Box 21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398" name="Text Box 26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399" name="Text Box 27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400" name="Text Box 20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401" name="Text Box 21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402" name="Text Box 26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403" name="Text Box 27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404" name="Text Box 20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405" name="Text Box 21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406" name="Text Box 26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114935</xdr:colOff>
      <xdr:row>594</xdr:row>
      <xdr:rowOff>8890</xdr:rowOff>
    </xdr:to>
    <xdr:sp>
      <xdr:nvSpPr>
        <xdr:cNvPr id="407" name="Text Box 27"/>
        <xdr:cNvSpPr txBox="1"/>
      </xdr:nvSpPr>
      <xdr:spPr>
        <a:xfrm>
          <a:off x="0" y="1077849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08" name="Text Box 1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09" name="Text Box 1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10" name="Text Box 1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11" name="Text Box 8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12" name="Text Box 10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13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14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15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16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17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18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19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20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21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22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23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24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25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26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27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28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29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30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431" name="Text Box 1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432" name="Text Box 2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433" name="Text Box 3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34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35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36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37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38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39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40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41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42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43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44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45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46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47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48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49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50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51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52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53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54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55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56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57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58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459" name="Text Box 1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460" name="Text Box 2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461" name="Text Box 3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62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63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64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65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66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467" name="Text Box 1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468" name="Text Box 2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469" name="Text Box 3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70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71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72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73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74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75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76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77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78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79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80" name="Text Box 1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81" name="Text Box 1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82" name="Text Box 1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83" name="Text Box 8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84" name="Text Box 10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85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86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87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88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89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90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91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92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93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94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95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96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97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98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499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00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01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02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503" name="Text Box 1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504" name="Text Box 2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505" name="Text Box 3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06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07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08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09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10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11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12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13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14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15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16" name="Text Box 1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17" name="Text Box 1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18" name="Text Box 1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19" name="Text Box 8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20" name="Text Box 10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21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22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23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24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25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26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27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28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29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30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31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32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33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34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35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36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37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38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539" name="Text Box 1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540" name="Text Box 2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541" name="Text Box 3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42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43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44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45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46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547" name="Text Box 1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548" name="Text Box 2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74930</xdr:colOff>
      <xdr:row>595</xdr:row>
      <xdr:rowOff>38735</xdr:rowOff>
    </xdr:to>
    <xdr:sp>
      <xdr:nvSpPr>
        <xdr:cNvPr id="549" name="Text Box 3"/>
        <xdr:cNvSpPr txBox="1"/>
      </xdr:nvSpPr>
      <xdr:spPr>
        <a:xfrm>
          <a:off x="0" y="1077849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50" name="Text Box 1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51" name="Text Box 2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52" name="Text Box 3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53" name="Text Box 4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595</xdr:row>
      <xdr:rowOff>38735</xdr:rowOff>
    </xdr:to>
    <xdr:sp>
      <xdr:nvSpPr>
        <xdr:cNvPr id="554" name="Text Box 5"/>
        <xdr:cNvSpPr txBox="1"/>
      </xdr:nvSpPr>
      <xdr:spPr>
        <a:xfrm>
          <a:off x="0" y="1077849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55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56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57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58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59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60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61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62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63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64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65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66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67" name="Text Box 20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68" name="Text Box 21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69" name="Text Box 26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73660</xdr:colOff>
      <xdr:row>594</xdr:row>
      <xdr:rowOff>8890</xdr:rowOff>
    </xdr:to>
    <xdr:sp>
      <xdr:nvSpPr>
        <xdr:cNvPr id="570" name="Text Box 27"/>
        <xdr:cNvSpPr txBox="1"/>
      </xdr:nvSpPr>
      <xdr:spPr>
        <a:xfrm>
          <a:off x="0" y="1077849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71" name="Text Box 1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72" name="Text Box 1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73" name="Text Box 1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74" name="Text Box 8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75" name="Text Box 10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76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77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78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79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80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81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82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83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84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85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86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87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88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89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90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91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92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93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594" name="Text Box 1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595" name="Text Box 2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596" name="Text Box 3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97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98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599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00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01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02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03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04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05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06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07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08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09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10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11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12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13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14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15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16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17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18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19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20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21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622" name="Text Box 1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623" name="Text Box 2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624" name="Text Box 3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25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26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27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28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29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630" name="Text Box 1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631" name="Text Box 2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632" name="Text Box 3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33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34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35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36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37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38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39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40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41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42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43" name="Text Box 1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44" name="Text Box 1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45" name="Text Box 1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46" name="Text Box 8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47" name="Text Box 10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48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49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50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51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52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53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54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55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56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57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58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59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60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61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62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63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64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65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666" name="Text Box 1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667" name="Text Box 2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668" name="Text Box 3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69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70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71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72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73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74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75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76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77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78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79" name="Text Box 1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80" name="Text Box 1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81" name="Text Box 1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82" name="Text Box 8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83" name="Text Box 10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84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85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86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87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88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89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90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91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92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93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94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95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96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97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98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699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700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701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702" name="Text Box 1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703" name="Text Box 2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704" name="Text Box 3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705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706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707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708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709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710" name="Text Box 1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711" name="Text Box 2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712" name="Text Box 3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713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714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715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716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717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18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19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20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21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22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23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24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25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26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27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28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29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30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31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32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33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34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35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36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37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38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39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40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41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42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43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44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45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46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47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48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49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50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51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52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53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54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55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56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57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58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59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60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61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62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63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64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65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66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67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68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69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70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71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72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73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74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75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76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77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78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79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80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81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82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83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84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85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86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87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88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89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90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91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92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93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94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95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96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797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798" name="Text Box 20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799" name="Text Box 21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00" name="Text Box 26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01" name="Text Box 27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02" name="Text Box 20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03" name="Text Box 21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04" name="Text Box 26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05" name="Text Box 27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06" name="Text Box 20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07" name="Text Box 21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08" name="Text Box 26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09" name="Text Box 27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10" name="Text Box 20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11" name="Text Box 21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12" name="Text Box 26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813" name="Text Box 27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14" name="Text Box 1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15" name="Text Box 1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16" name="Text Box 1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17" name="Text Box 8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18" name="Text Box 10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19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20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21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22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23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24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25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26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27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28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29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30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31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32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33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34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35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36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837" name="Text Box 1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838" name="Text Box 2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839" name="Text Box 3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40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41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42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43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44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45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46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47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48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49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50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51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52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53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54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55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56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57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58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59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60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61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62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63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64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865" name="Text Box 1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866" name="Text Box 2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867" name="Text Box 3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68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69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70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71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72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873" name="Text Box 1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874" name="Text Box 2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875" name="Text Box 3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76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77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78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79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80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81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82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83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84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85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86" name="Text Box 1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87" name="Text Box 1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88" name="Text Box 1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89" name="Text Box 8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90" name="Text Box 10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91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92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93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94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95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96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97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98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899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00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01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02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03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04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05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06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07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08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909" name="Text Box 1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910" name="Text Box 2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911" name="Text Box 3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12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13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14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15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16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17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18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19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20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21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22" name="Text Box 1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23" name="Text Box 1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24" name="Text Box 1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25" name="Text Box 8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26" name="Text Box 10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27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28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29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30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31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32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33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34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35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36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37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38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39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40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41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42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43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44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945" name="Text Box 1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946" name="Text Box 2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947" name="Text Box 3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48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49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50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51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52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953" name="Text Box 1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954" name="Text Box 2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76835</xdr:colOff>
      <xdr:row>603</xdr:row>
      <xdr:rowOff>38735</xdr:rowOff>
    </xdr:to>
    <xdr:sp>
      <xdr:nvSpPr>
        <xdr:cNvPr id="955" name="Text Box 3"/>
        <xdr:cNvSpPr txBox="1"/>
      </xdr:nvSpPr>
      <xdr:spPr>
        <a:xfrm>
          <a:off x="0" y="1092327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56" name="Text Box 1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57" name="Text Box 2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58" name="Text Box 3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59" name="Text Box 4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603</xdr:row>
      <xdr:rowOff>38735</xdr:rowOff>
    </xdr:to>
    <xdr:sp>
      <xdr:nvSpPr>
        <xdr:cNvPr id="960" name="Text Box 5"/>
        <xdr:cNvSpPr txBox="1"/>
      </xdr:nvSpPr>
      <xdr:spPr>
        <a:xfrm>
          <a:off x="0" y="1092327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61" name="Text Box 20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62" name="Text Box 21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63" name="Text Box 26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64" name="Text Box 27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65" name="Text Box 20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66" name="Text Box 21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67" name="Text Box 26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68" name="Text Box 27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69" name="Text Box 20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70" name="Text Box 21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71" name="Text Box 26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72" name="Text Box 27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73" name="Text Box 20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74" name="Text Box 21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75" name="Text Box 26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114935</xdr:colOff>
      <xdr:row>602</xdr:row>
      <xdr:rowOff>10160</xdr:rowOff>
    </xdr:to>
    <xdr:sp>
      <xdr:nvSpPr>
        <xdr:cNvPr id="976" name="Text Box 27"/>
        <xdr:cNvSpPr txBox="1"/>
      </xdr:nvSpPr>
      <xdr:spPr>
        <a:xfrm>
          <a:off x="0" y="1092327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77" name="Text Box 1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78" name="Text Box 1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79" name="Text Box 1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80" name="Text Box 8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81" name="Text Box 10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82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83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84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85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86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87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88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89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90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91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92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93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94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95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96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97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98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999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000" name="Text Box 1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001" name="Text Box 2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002" name="Text Box 3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03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04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05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06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07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08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09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10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11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12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13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14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15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16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17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18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19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20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21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22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23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24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25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26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27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028" name="Text Box 1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029" name="Text Box 2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030" name="Text Box 3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31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32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33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34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35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036" name="Text Box 1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037" name="Text Box 2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038" name="Text Box 3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39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40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41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42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43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44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45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46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47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48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49" name="Text Box 1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50" name="Text Box 1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51" name="Text Box 1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52" name="Text Box 8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53" name="Text Box 10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54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55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56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57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58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59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60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61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62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63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64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65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66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67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68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69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70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71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072" name="Text Box 1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073" name="Text Box 2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074" name="Text Box 3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75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76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77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78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79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80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81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82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83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84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85" name="Text Box 1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86" name="Text Box 1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87" name="Text Box 1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88" name="Text Box 8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89" name="Text Box 10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90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91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92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93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94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95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96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97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98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099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00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01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02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03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04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05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06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07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108" name="Text Box 1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109" name="Text Box 2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110" name="Text Box 3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11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12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13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14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15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116" name="Text Box 1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117" name="Text Box 2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73660</xdr:colOff>
      <xdr:row>603</xdr:row>
      <xdr:rowOff>38735</xdr:rowOff>
    </xdr:to>
    <xdr:sp>
      <xdr:nvSpPr>
        <xdr:cNvPr id="1118" name="Text Box 3"/>
        <xdr:cNvSpPr txBox="1"/>
      </xdr:nvSpPr>
      <xdr:spPr>
        <a:xfrm>
          <a:off x="0" y="1092327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19" name="Text Box 1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20" name="Text Box 2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21" name="Text Box 3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22" name="Text Box 4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603</xdr:row>
      <xdr:rowOff>38735</xdr:rowOff>
    </xdr:to>
    <xdr:sp>
      <xdr:nvSpPr>
        <xdr:cNvPr id="1123" name="Text Box 5"/>
        <xdr:cNvSpPr txBox="1"/>
      </xdr:nvSpPr>
      <xdr:spPr>
        <a:xfrm>
          <a:off x="0" y="1092327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24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25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26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27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28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29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30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31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32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33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34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35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36" name="Text Box 20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37" name="Text Box 21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38" name="Text Box 26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71755</xdr:colOff>
      <xdr:row>602</xdr:row>
      <xdr:rowOff>10160</xdr:rowOff>
    </xdr:to>
    <xdr:sp>
      <xdr:nvSpPr>
        <xdr:cNvPr id="1139" name="Text Box 27"/>
        <xdr:cNvSpPr txBox="1"/>
      </xdr:nvSpPr>
      <xdr:spPr>
        <a:xfrm>
          <a:off x="0" y="1092327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40" name="Text Box 1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41" name="Text Box 1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42" name="Text Box 1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43" name="Text Box 8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44" name="Text Box 10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45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46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47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48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49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50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51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52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53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54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55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56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57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58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59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60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61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62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163" name="Text Box 1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164" name="Text Box 2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165" name="Text Box 3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66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67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68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69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70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71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72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73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74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75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76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77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78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79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80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81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82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83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84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85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86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87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88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89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90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191" name="Text Box 1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192" name="Text Box 2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193" name="Text Box 3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94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95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96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97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198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199" name="Text Box 1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200" name="Text Box 2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201" name="Text Box 3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02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03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04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05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06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07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08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09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10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11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12" name="Text Box 1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13" name="Text Box 1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14" name="Text Box 1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15" name="Text Box 8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16" name="Text Box 10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17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18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19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20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21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22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23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24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25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26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27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28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29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30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31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32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33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34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235" name="Text Box 1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236" name="Text Box 2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237" name="Text Box 3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38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39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40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41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42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43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44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45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46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47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48" name="Text Box 1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49" name="Text Box 1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50" name="Text Box 1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51" name="Text Box 8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52" name="Text Box 10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53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54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55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56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57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58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59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60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61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62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63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64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65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66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67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68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69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70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271" name="Text Box 1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272" name="Text Box 2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273" name="Text Box 3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74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75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76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77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78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279" name="Text Box 1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280" name="Text Box 2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281" name="Text Box 3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82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83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84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85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286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87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88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89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90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91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92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93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94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95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96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97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98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299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00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01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02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03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04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05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06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07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08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09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10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11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12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13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14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15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16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17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18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19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20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21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22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23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24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25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26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27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28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29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30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31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32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33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34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35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36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37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38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39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40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41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42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43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44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45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46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47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48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49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50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51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52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53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54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55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56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57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58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59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60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61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62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63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64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65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366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67" name="Text Box 20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68" name="Text Box 21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69" name="Text Box 26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70" name="Text Box 27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71" name="Text Box 20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72" name="Text Box 21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73" name="Text Box 26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74" name="Text Box 27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75" name="Text Box 20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76" name="Text Box 21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77" name="Text Box 26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78" name="Text Box 27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79" name="Text Box 20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80" name="Text Box 21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81" name="Text Box 26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382" name="Text Box 27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83" name="Text Box 1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84" name="Text Box 1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85" name="Text Box 1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86" name="Text Box 8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87" name="Text Box 10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88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89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90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91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92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93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94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95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96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97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98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399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00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01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02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03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04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05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406" name="Text Box 1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407" name="Text Box 2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408" name="Text Box 3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09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10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11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12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13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14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15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16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17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18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19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20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21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22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23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24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25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26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27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28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29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30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31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32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33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434" name="Text Box 1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435" name="Text Box 2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436" name="Text Box 3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37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38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39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40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41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442" name="Text Box 1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443" name="Text Box 2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444" name="Text Box 3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45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46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47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48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49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50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51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52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53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54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55" name="Text Box 1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56" name="Text Box 1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57" name="Text Box 1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58" name="Text Box 8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59" name="Text Box 10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60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61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62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63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64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65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66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67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68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69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70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71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72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73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74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75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76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77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478" name="Text Box 1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479" name="Text Box 2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480" name="Text Box 3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81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82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83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84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85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86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87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88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89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90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91" name="Text Box 1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92" name="Text Box 1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93" name="Text Box 1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94" name="Text Box 8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95" name="Text Box 10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96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97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98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499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00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01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02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03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04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05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06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07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08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09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10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11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12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13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514" name="Text Box 1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515" name="Text Box 2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516" name="Text Box 3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17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18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19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20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21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522" name="Text Box 1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523" name="Text Box 2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76835</xdr:colOff>
      <xdr:row>608</xdr:row>
      <xdr:rowOff>40005</xdr:rowOff>
    </xdr:to>
    <xdr:sp>
      <xdr:nvSpPr>
        <xdr:cNvPr id="1524" name="Text Box 3"/>
        <xdr:cNvSpPr txBox="1"/>
      </xdr:nvSpPr>
      <xdr:spPr>
        <a:xfrm>
          <a:off x="0" y="1101375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25" name="Text Box 1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26" name="Text Box 2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27" name="Text Box 3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28" name="Text Box 4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608</xdr:row>
      <xdr:rowOff>40005</xdr:rowOff>
    </xdr:to>
    <xdr:sp>
      <xdr:nvSpPr>
        <xdr:cNvPr id="1529" name="Text Box 5"/>
        <xdr:cNvSpPr txBox="1"/>
      </xdr:nvSpPr>
      <xdr:spPr>
        <a:xfrm>
          <a:off x="0" y="1101375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30" name="Text Box 20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31" name="Text Box 21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32" name="Text Box 26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33" name="Text Box 27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34" name="Text Box 20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35" name="Text Box 21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36" name="Text Box 26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37" name="Text Box 27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38" name="Text Box 20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39" name="Text Box 21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40" name="Text Box 26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41" name="Text Box 27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42" name="Text Box 20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43" name="Text Box 21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44" name="Text Box 26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114935</xdr:colOff>
      <xdr:row>607</xdr:row>
      <xdr:rowOff>10160</xdr:rowOff>
    </xdr:to>
    <xdr:sp>
      <xdr:nvSpPr>
        <xdr:cNvPr id="1545" name="Text Box 27"/>
        <xdr:cNvSpPr txBox="1"/>
      </xdr:nvSpPr>
      <xdr:spPr>
        <a:xfrm>
          <a:off x="0" y="1101375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46" name="Text Box 1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47" name="Text Box 1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48" name="Text Box 1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49" name="Text Box 8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50" name="Text Box 10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51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52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53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54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55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56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57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58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59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60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61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62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63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64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65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66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67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68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569" name="Text Box 1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570" name="Text Box 2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571" name="Text Box 3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72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73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74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75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76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77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78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79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80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81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82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83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84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85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86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87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88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89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90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91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92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93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94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95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596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597" name="Text Box 1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598" name="Text Box 2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599" name="Text Box 3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00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01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02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03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04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605" name="Text Box 1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606" name="Text Box 2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607" name="Text Box 3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08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09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10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11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12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13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14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15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16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17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18" name="Text Box 1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19" name="Text Box 1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20" name="Text Box 1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21" name="Text Box 8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22" name="Text Box 10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23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24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25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26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27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28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29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30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31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32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33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34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35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36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37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38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39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40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641" name="Text Box 1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642" name="Text Box 2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643" name="Text Box 3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44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45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46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47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48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49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50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51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52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53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54" name="Text Box 1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55" name="Text Box 1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56" name="Text Box 1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57" name="Text Box 8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58" name="Text Box 10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59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60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61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62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63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64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65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66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67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68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69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70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71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72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73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74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75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76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677" name="Text Box 1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678" name="Text Box 2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679" name="Text Box 3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80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81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82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83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84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685" name="Text Box 1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686" name="Text Box 2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73660</xdr:colOff>
      <xdr:row>608</xdr:row>
      <xdr:rowOff>40005</xdr:rowOff>
    </xdr:to>
    <xdr:sp>
      <xdr:nvSpPr>
        <xdr:cNvPr id="1687" name="Text Box 3"/>
        <xdr:cNvSpPr txBox="1"/>
      </xdr:nvSpPr>
      <xdr:spPr>
        <a:xfrm>
          <a:off x="0" y="1101375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88" name="Text Box 1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89" name="Text Box 2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90" name="Text Box 3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91" name="Text Box 4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608</xdr:row>
      <xdr:rowOff>40005</xdr:rowOff>
    </xdr:to>
    <xdr:sp>
      <xdr:nvSpPr>
        <xdr:cNvPr id="1692" name="Text Box 5"/>
        <xdr:cNvSpPr txBox="1"/>
      </xdr:nvSpPr>
      <xdr:spPr>
        <a:xfrm>
          <a:off x="0" y="1101375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693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694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695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696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697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698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699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700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701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702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703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704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705" name="Text Box 20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706" name="Text Box 21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707" name="Text Box 26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71755</xdr:colOff>
      <xdr:row>607</xdr:row>
      <xdr:rowOff>10160</xdr:rowOff>
    </xdr:to>
    <xdr:sp>
      <xdr:nvSpPr>
        <xdr:cNvPr id="1708" name="Text Box 27"/>
        <xdr:cNvSpPr txBox="1"/>
      </xdr:nvSpPr>
      <xdr:spPr>
        <a:xfrm>
          <a:off x="0" y="1101375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09" name="Text Box 1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10" name="Text Box 1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11" name="Text Box 1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12" name="Text Box 8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13" name="Text Box 10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14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15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16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17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18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19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20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21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22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23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24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25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26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27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28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29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30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31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732" name="Text Box 1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733" name="Text Box 2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734" name="Text Box 3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35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36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37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38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39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40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41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42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43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44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45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46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47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48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49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50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51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52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53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54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55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56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57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58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59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760" name="Text Box 1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761" name="Text Box 2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762" name="Text Box 3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63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64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65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66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67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768" name="Text Box 1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769" name="Text Box 2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770" name="Text Box 3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71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72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73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74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75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76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77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78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79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80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81" name="Text Box 1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82" name="Text Box 1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83" name="Text Box 1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84" name="Text Box 8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85" name="Text Box 10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86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87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88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89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90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91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92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93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94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95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96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97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98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799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00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01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02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03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804" name="Text Box 1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805" name="Text Box 2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806" name="Text Box 3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07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08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09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10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11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12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13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14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15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16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17" name="Text Box 1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18" name="Text Box 1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19" name="Text Box 1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20" name="Text Box 8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21" name="Text Box 10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22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23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24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25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26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27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28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29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30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31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32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33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34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35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36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37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38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39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840" name="Text Box 1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841" name="Text Box 2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842" name="Text Box 3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43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44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45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46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47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848" name="Text Box 1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849" name="Text Box 2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1850" name="Text Box 3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51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52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53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54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1855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56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57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58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59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60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61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62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63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64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65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66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67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68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69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70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71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72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73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74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75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76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77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78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79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80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81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82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83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84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85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86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87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88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89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90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91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92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93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94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95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96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97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98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899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00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01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02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03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04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05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06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07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08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09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10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11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12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13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14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15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16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17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18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19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20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21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22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23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24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25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26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27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28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29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30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31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32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33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34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1935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36" name="Text Box 20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37" name="Text Box 21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38" name="Text Box 26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39" name="Text Box 27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40" name="Text Box 20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41" name="Text Box 21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42" name="Text Box 26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43" name="Text Box 27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44" name="Text Box 20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45" name="Text Box 21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46" name="Text Box 26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47" name="Text Box 27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48" name="Text Box 20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49" name="Text Box 21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50" name="Text Box 26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1951" name="Text Box 27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52" name="Text Box 1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53" name="Text Box 1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54" name="Text Box 1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55" name="Text Box 8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56" name="Text Box 10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57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58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59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60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61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62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63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64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65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66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67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68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69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70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71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72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73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74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1975" name="Text Box 1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1976" name="Text Box 2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1977" name="Text Box 3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78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79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80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81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82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83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84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85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86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87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88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89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90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91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92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93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94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95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96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97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98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1999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00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01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02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03" name="Text Box 1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04" name="Text Box 2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05" name="Text Box 3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06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07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08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09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10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11" name="Text Box 1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12" name="Text Box 2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13" name="Text Box 3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14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15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16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17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18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19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20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21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22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23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24" name="Text Box 1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25" name="Text Box 1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26" name="Text Box 1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27" name="Text Box 8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28" name="Text Box 10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29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30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31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32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33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34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35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36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37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38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39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40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41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42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43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44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45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46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47" name="Text Box 1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48" name="Text Box 2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49" name="Text Box 3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50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51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52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53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54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55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56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57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58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59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60" name="Text Box 1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61" name="Text Box 1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62" name="Text Box 1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63" name="Text Box 8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64" name="Text Box 10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65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66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67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68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69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70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71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72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73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74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75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76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77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78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79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80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81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82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83" name="Text Box 1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84" name="Text Box 2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85" name="Text Box 3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86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87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88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89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90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91" name="Text Box 1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92" name="Text Box 2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76835</xdr:colOff>
      <xdr:row>606</xdr:row>
      <xdr:rowOff>38735</xdr:rowOff>
    </xdr:to>
    <xdr:sp>
      <xdr:nvSpPr>
        <xdr:cNvPr id="2093" name="Text Box 3"/>
        <xdr:cNvSpPr txBox="1"/>
      </xdr:nvSpPr>
      <xdr:spPr>
        <a:xfrm>
          <a:off x="0" y="1097756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94" name="Text Box 1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95" name="Text Box 2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96" name="Text Box 3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97" name="Text Box 4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606</xdr:row>
      <xdr:rowOff>38735</xdr:rowOff>
    </xdr:to>
    <xdr:sp>
      <xdr:nvSpPr>
        <xdr:cNvPr id="2098" name="Text Box 5"/>
        <xdr:cNvSpPr txBox="1"/>
      </xdr:nvSpPr>
      <xdr:spPr>
        <a:xfrm>
          <a:off x="0" y="1097756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099" name="Text Box 20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00" name="Text Box 21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01" name="Text Box 26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02" name="Text Box 27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03" name="Text Box 20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04" name="Text Box 21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05" name="Text Box 26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06" name="Text Box 27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07" name="Text Box 20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08" name="Text Box 21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09" name="Text Box 26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10" name="Text Box 27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11" name="Text Box 20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12" name="Text Box 21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13" name="Text Box 26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114935</xdr:colOff>
      <xdr:row>605</xdr:row>
      <xdr:rowOff>10160</xdr:rowOff>
    </xdr:to>
    <xdr:sp>
      <xdr:nvSpPr>
        <xdr:cNvPr id="2114" name="Text Box 27"/>
        <xdr:cNvSpPr txBox="1"/>
      </xdr:nvSpPr>
      <xdr:spPr>
        <a:xfrm>
          <a:off x="0" y="1097756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15" name="Text Box 1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16" name="Text Box 1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17" name="Text Box 1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18" name="Text Box 8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19" name="Text Box 10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20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21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22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23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24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25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26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27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28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29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30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31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32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33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34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35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36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37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138" name="Text Box 1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139" name="Text Box 2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140" name="Text Box 3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41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42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43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44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45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46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47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48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49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50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51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52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53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54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55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56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57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58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59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60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61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62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63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64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65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166" name="Text Box 1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167" name="Text Box 2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168" name="Text Box 3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69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70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71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72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73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174" name="Text Box 1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175" name="Text Box 2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176" name="Text Box 3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77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78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79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80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81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82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83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84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85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86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87" name="Text Box 1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88" name="Text Box 1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89" name="Text Box 1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90" name="Text Box 8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91" name="Text Box 10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92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93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94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95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96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97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98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199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00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01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02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03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04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05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06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07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08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09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210" name="Text Box 1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211" name="Text Box 2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212" name="Text Box 3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13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14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15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16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17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18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19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20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21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22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23" name="Text Box 1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24" name="Text Box 1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25" name="Text Box 1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26" name="Text Box 8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27" name="Text Box 10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28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29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30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31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32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33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34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35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36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37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38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39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40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41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42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43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44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45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246" name="Text Box 1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247" name="Text Box 2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248" name="Text Box 3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49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50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51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52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53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254" name="Text Box 1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255" name="Text Box 2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74930</xdr:colOff>
      <xdr:row>606</xdr:row>
      <xdr:rowOff>38735</xdr:rowOff>
    </xdr:to>
    <xdr:sp>
      <xdr:nvSpPr>
        <xdr:cNvPr id="2256" name="Text Box 3"/>
        <xdr:cNvSpPr txBox="1"/>
      </xdr:nvSpPr>
      <xdr:spPr>
        <a:xfrm>
          <a:off x="0" y="1097756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57" name="Text Box 1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58" name="Text Box 2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59" name="Text Box 3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60" name="Text Box 4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606</xdr:row>
      <xdr:rowOff>38735</xdr:rowOff>
    </xdr:to>
    <xdr:sp>
      <xdr:nvSpPr>
        <xdr:cNvPr id="2261" name="Text Box 5"/>
        <xdr:cNvSpPr txBox="1"/>
      </xdr:nvSpPr>
      <xdr:spPr>
        <a:xfrm>
          <a:off x="0" y="1097756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62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63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64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65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66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67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68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69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70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71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72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73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74" name="Text Box 20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75" name="Text Box 21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76" name="Text Box 26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71755</xdr:colOff>
      <xdr:row>605</xdr:row>
      <xdr:rowOff>10160</xdr:rowOff>
    </xdr:to>
    <xdr:sp>
      <xdr:nvSpPr>
        <xdr:cNvPr id="2277" name="Text Box 27"/>
        <xdr:cNvSpPr txBox="1"/>
      </xdr:nvSpPr>
      <xdr:spPr>
        <a:xfrm>
          <a:off x="0" y="1097756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4"/>
  <sheetViews>
    <sheetView zoomScaleSheetLayoutView="60" workbookViewId="0">
      <selection activeCell="A614" sqref="A3:A614"/>
    </sheetView>
  </sheetViews>
  <sheetFormatPr defaultColWidth="9" defaultRowHeight="14.25" outlineLevelCol="5"/>
  <cols>
    <col min="1" max="1" width="6.5" style="3" customWidth="1"/>
    <col min="2" max="2" width="10.875" style="3" customWidth="1"/>
    <col min="3" max="3" width="9.125" style="7" customWidth="1"/>
    <col min="4" max="4" width="18.25" style="3" customWidth="1"/>
    <col min="5" max="5" width="16" style="3" customWidth="1"/>
    <col min="6" max="6" width="10.625" style="3" customWidth="1"/>
    <col min="7" max="16384" width="9" style="3"/>
  </cols>
  <sheetData>
    <row r="1" ht="22.5" customHeight="1" spans="1:6">
      <c r="A1" s="8" t="s">
        <v>0</v>
      </c>
      <c r="B1" s="8"/>
      <c r="C1" s="8"/>
      <c r="D1" s="8"/>
      <c r="E1" s="8"/>
      <c r="F1" s="8"/>
    </row>
    <row r="2" s="1" customFormat="1" ht="28.5" spans="1:6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</row>
    <row r="3" customHeight="1" spans="1:6">
      <c r="A3" s="58">
        <v>1</v>
      </c>
      <c r="B3" s="74" t="s">
        <v>7</v>
      </c>
      <c r="C3" s="35" t="s">
        <v>8</v>
      </c>
      <c r="D3" s="57" t="s">
        <v>9</v>
      </c>
      <c r="E3" s="26" t="s">
        <v>10</v>
      </c>
      <c r="F3" s="58"/>
    </row>
    <row r="4" customHeight="1" spans="1:6">
      <c r="A4" s="58">
        <v>2</v>
      </c>
      <c r="B4" s="75" t="s">
        <v>11</v>
      </c>
      <c r="C4" s="52" t="s">
        <v>8</v>
      </c>
      <c r="D4" s="57" t="s">
        <v>9</v>
      </c>
      <c r="E4" s="26" t="s">
        <v>10</v>
      </c>
      <c r="F4" s="58"/>
    </row>
    <row r="5" customHeight="1" spans="1:6">
      <c r="A5" s="58">
        <v>3</v>
      </c>
      <c r="B5" s="74" t="s">
        <v>12</v>
      </c>
      <c r="C5" s="35" t="s">
        <v>8</v>
      </c>
      <c r="D5" s="57" t="s">
        <v>9</v>
      </c>
      <c r="E5" s="26" t="s">
        <v>10</v>
      </c>
      <c r="F5" s="58"/>
    </row>
    <row r="6" customHeight="1" spans="1:6">
      <c r="A6" s="58">
        <v>4</v>
      </c>
      <c r="B6" s="74" t="s">
        <v>13</v>
      </c>
      <c r="C6" s="52" t="s">
        <v>8</v>
      </c>
      <c r="D6" s="57" t="s">
        <v>9</v>
      </c>
      <c r="E6" s="26" t="s">
        <v>10</v>
      </c>
      <c r="F6" s="58"/>
    </row>
    <row r="7" customHeight="1" spans="1:6">
      <c r="A7" s="58">
        <v>5</v>
      </c>
      <c r="B7" s="76" t="s">
        <v>14</v>
      </c>
      <c r="C7" s="52" t="s">
        <v>8</v>
      </c>
      <c r="D7" s="26" t="s">
        <v>9</v>
      </c>
      <c r="E7" s="26" t="s">
        <v>10</v>
      </c>
      <c r="F7" s="58"/>
    </row>
    <row r="8" customHeight="1" spans="1:6">
      <c r="A8" s="58">
        <v>6</v>
      </c>
      <c r="B8" s="76" t="s">
        <v>15</v>
      </c>
      <c r="C8" s="35" t="s">
        <v>8</v>
      </c>
      <c r="D8" s="26" t="s">
        <v>9</v>
      </c>
      <c r="E8" s="26" t="s">
        <v>10</v>
      </c>
      <c r="F8" s="58"/>
    </row>
    <row r="9" customHeight="1" spans="1:6">
      <c r="A9" s="58">
        <v>7</v>
      </c>
      <c r="B9" s="76" t="s">
        <v>16</v>
      </c>
      <c r="C9" s="52" t="s">
        <v>8</v>
      </c>
      <c r="D9" s="26" t="s">
        <v>9</v>
      </c>
      <c r="E9" s="26" t="s">
        <v>10</v>
      </c>
      <c r="F9" s="58"/>
    </row>
    <row r="10" customHeight="1" spans="1:6">
      <c r="A10" s="58">
        <v>8</v>
      </c>
      <c r="B10" s="76" t="s">
        <v>17</v>
      </c>
      <c r="C10" s="35" t="s">
        <v>8</v>
      </c>
      <c r="D10" s="26" t="s">
        <v>9</v>
      </c>
      <c r="E10" s="26" t="s">
        <v>10</v>
      </c>
      <c r="F10" s="58"/>
    </row>
    <row r="11" customHeight="1" spans="1:6">
      <c r="A11" s="58">
        <v>9</v>
      </c>
      <c r="B11" s="76" t="s">
        <v>18</v>
      </c>
      <c r="C11" s="52" t="s">
        <v>8</v>
      </c>
      <c r="D11" s="26" t="s">
        <v>9</v>
      </c>
      <c r="E11" s="26" t="s">
        <v>10</v>
      </c>
      <c r="F11" s="58"/>
    </row>
    <row r="12" customHeight="1" spans="1:6">
      <c r="A12" s="58">
        <v>10</v>
      </c>
      <c r="B12" s="76" t="s">
        <v>19</v>
      </c>
      <c r="C12" s="52" t="s">
        <v>8</v>
      </c>
      <c r="D12" s="26" t="s">
        <v>9</v>
      </c>
      <c r="E12" s="26" t="s">
        <v>10</v>
      </c>
      <c r="F12" s="58"/>
    </row>
    <row r="13" customHeight="1" spans="1:6">
      <c r="A13" s="58">
        <v>11</v>
      </c>
      <c r="B13" s="76" t="s">
        <v>20</v>
      </c>
      <c r="C13" s="35" t="s">
        <v>8</v>
      </c>
      <c r="D13" s="26" t="s">
        <v>9</v>
      </c>
      <c r="E13" s="26" t="s">
        <v>10</v>
      </c>
      <c r="F13" s="58"/>
    </row>
    <row r="14" customHeight="1" spans="1:6">
      <c r="A14" s="58">
        <v>12</v>
      </c>
      <c r="B14" s="76" t="s">
        <v>21</v>
      </c>
      <c r="C14" s="35" t="s">
        <v>8</v>
      </c>
      <c r="D14" s="26" t="s">
        <v>9</v>
      </c>
      <c r="E14" s="26" t="s">
        <v>10</v>
      </c>
      <c r="F14" s="58"/>
    </row>
    <row r="15" customHeight="1" spans="1:6">
      <c r="A15" s="58">
        <v>13</v>
      </c>
      <c r="B15" s="76" t="s">
        <v>22</v>
      </c>
      <c r="C15" s="52" t="s">
        <v>8</v>
      </c>
      <c r="D15" s="26" t="s">
        <v>9</v>
      </c>
      <c r="E15" s="26" t="s">
        <v>10</v>
      </c>
      <c r="F15" s="58"/>
    </row>
    <row r="16" customHeight="1" spans="1:6">
      <c r="A16" s="58">
        <v>14</v>
      </c>
      <c r="B16" s="76" t="s">
        <v>23</v>
      </c>
      <c r="C16" s="35" t="s">
        <v>8</v>
      </c>
      <c r="D16" s="26" t="s">
        <v>9</v>
      </c>
      <c r="E16" s="26" t="s">
        <v>10</v>
      </c>
      <c r="F16" s="58"/>
    </row>
    <row r="17" customHeight="1" spans="1:6">
      <c r="A17" s="58">
        <v>15</v>
      </c>
      <c r="B17" s="76" t="s">
        <v>24</v>
      </c>
      <c r="C17" s="52" t="s">
        <v>8</v>
      </c>
      <c r="D17" s="26" t="s">
        <v>9</v>
      </c>
      <c r="E17" s="26" t="s">
        <v>10</v>
      </c>
      <c r="F17" s="58"/>
    </row>
    <row r="18" customHeight="1" spans="1:6">
      <c r="A18" s="58">
        <v>16</v>
      </c>
      <c r="B18" s="76" t="s">
        <v>25</v>
      </c>
      <c r="C18" s="52" t="s">
        <v>8</v>
      </c>
      <c r="D18" s="26" t="s">
        <v>9</v>
      </c>
      <c r="E18" s="26" t="s">
        <v>10</v>
      </c>
      <c r="F18" s="58"/>
    </row>
    <row r="19" customHeight="1" spans="1:6">
      <c r="A19" s="58">
        <v>17</v>
      </c>
      <c r="B19" s="76" t="s">
        <v>26</v>
      </c>
      <c r="C19" s="35" t="s">
        <v>8</v>
      </c>
      <c r="D19" s="26" t="s">
        <v>9</v>
      </c>
      <c r="E19" s="26" t="s">
        <v>10</v>
      </c>
      <c r="F19" s="58"/>
    </row>
    <row r="20" customHeight="1" spans="1:6">
      <c r="A20" s="58">
        <v>18</v>
      </c>
      <c r="B20" s="74" t="s">
        <v>27</v>
      </c>
      <c r="C20" s="35" t="s">
        <v>8</v>
      </c>
      <c r="D20" s="58" t="s">
        <v>9</v>
      </c>
      <c r="E20" s="58" t="s">
        <v>10</v>
      </c>
      <c r="F20" s="58"/>
    </row>
    <row r="21" customHeight="1" spans="1:6">
      <c r="A21" s="58">
        <v>19</v>
      </c>
      <c r="B21" s="77" t="s">
        <v>28</v>
      </c>
      <c r="C21" s="52" t="s">
        <v>8</v>
      </c>
      <c r="D21" s="58" t="s">
        <v>9</v>
      </c>
      <c r="E21" s="58" t="s">
        <v>10</v>
      </c>
      <c r="F21" s="58"/>
    </row>
    <row r="22" customHeight="1" spans="1:6">
      <c r="A22" s="58">
        <v>20</v>
      </c>
      <c r="B22" s="78" t="s">
        <v>29</v>
      </c>
      <c r="C22" s="35" t="s">
        <v>8</v>
      </c>
      <c r="D22" s="78" t="s">
        <v>9</v>
      </c>
      <c r="E22" s="78" t="s">
        <v>10</v>
      </c>
      <c r="F22" s="58"/>
    </row>
    <row r="23" customHeight="1" spans="1:6">
      <c r="A23" s="58">
        <v>21</v>
      </c>
      <c r="B23" s="74" t="s">
        <v>30</v>
      </c>
      <c r="C23" s="52" t="s">
        <v>8</v>
      </c>
      <c r="D23" s="58" t="s">
        <v>9</v>
      </c>
      <c r="E23" s="58" t="s">
        <v>10</v>
      </c>
      <c r="F23" s="58"/>
    </row>
    <row r="24" customHeight="1" spans="1:6">
      <c r="A24" s="58">
        <v>22</v>
      </c>
      <c r="B24" s="15" t="s">
        <v>31</v>
      </c>
      <c r="C24" s="35" t="s">
        <v>8</v>
      </c>
      <c r="D24" s="15" t="s">
        <v>9</v>
      </c>
      <c r="E24" s="15" t="s">
        <v>10</v>
      </c>
      <c r="F24" s="58"/>
    </row>
    <row r="25" customHeight="1" spans="1:6">
      <c r="A25" s="58">
        <v>23</v>
      </c>
      <c r="B25" s="79" t="s">
        <v>32</v>
      </c>
      <c r="C25" s="52" t="s">
        <v>8</v>
      </c>
      <c r="D25" s="58" t="s">
        <v>9</v>
      </c>
      <c r="E25" s="58" t="s">
        <v>33</v>
      </c>
      <c r="F25" s="58"/>
    </row>
    <row r="26" customHeight="1" spans="1:6">
      <c r="A26" s="58">
        <v>24</v>
      </c>
      <c r="B26" s="80" t="s">
        <v>34</v>
      </c>
      <c r="C26" s="35" t="s">
        <v>8</v>
      </c>
      <c r="D26" s="78" t="s">
        <v>9</v>
      </c>
      <c r="E26" s="58" t="s">
        <v>33</v>
      </c>
      <c r="F26" s="58"/>
    </row>
    <row r="27" customHeight="1" spans="1:6">
      <c r="A27" s="58">
        <v>25</v>
      </c>
      <c r="B27" s="76" t="s">
        <v>35</v>
      </c>
      <c r="C27" s="52" t="s">
        <v>8</v>
      </c>
      <c r="D27" s="26" t="s">
        <v>9</v>
      </c>
      <c r="E27" s="26" t="s">
        <v>36</v>
      </c>
      <c r="F27" s="58"/>
    </row>
    <row r="28" customHeight="1" spans="1:6">
      <c r="A28" s="58">
        <v>26</v>
      </c>
      <c r="B28" s="76" t="s">
        <v>37</v>
      </c>
      <c r="C28" s="35" t="s">
        <v>8</v>
      </c>
      <c r="D28" s="26" t="s">
        <v>9</v>
      </c>
      <c r="E28" s="26" t="s">
        <v>36</v>
      </c>
      <c r="F28" s="58"/>
    </row>
    <row r="29" customHeight="1" spans="1:6">
      <c r="A29" s="58">
        <v>27</v>
      </c>
      <c r="B29" s="76" t="s">
        <v>38</v>
      </c>
      <c r="C29" s="52" t="s">
        <v>8</v>
      </c>
      <c r="D29" s="26" t="s">
        <v>9</v>
      </c>
      <c r="E29" s="26" t="s">
        <v>36</v>
      </c>
      <c r="F29" s="58"/>
    </row>
    <row r="30" customHeight="1" spans="1:6">
      <c r="A30" s="58">
        <v>28</v>
      </c>
      <c r="B30" s="76" t="s">
        <v>39</v>
      </c>
      <c r="C30" s="35" t="s">
        <v>8</v>
      </c>
      <c r="D30" s="26" t="s">
        <v>9</v>
      </c>
      <c r="E30" s="26" t="s">
        <v>36</v>
      </c>
      <c r="F30" s="58"/>
    </row>
    <row r="31" customHeight="1" spans="1:6">
      <c r="A31" s="58">
        <v>29</v>
      </c>
      <c r="B31" s="76" t="s">
        <v>40</v>
      </c>
      <c r="C31" s="52" t="s">
        <v>8</v>
      </c>
      <c r="D31" s="26" t="s">
        <v>9</v>
      </c>
      <c r="E31" s="26" t="s">
        <v>36</v>
      </c>
      <c r="F31" s="58"/>
    </row>
    <row r="32" customHeight="1" spans="1:6">
      <c r="A32" s="58">
        <v>30</v>
      </c>
      <c r="B32" s="76" t="s">
        <v>41</v>
      </c>
      <c r="C32" s="35" t="s">
        <v>8</v>
      </c>
      <c r="D32" s="26" t="s">
        <v>9</v>
      </c>
      <c r="E32" s="26" t="s">
        <v>36</v>
      </c>
      <c r="F32" s="58"/>
    </row>
    <row r="33" customHeight="1" spans="1:6">
      <c r="A33" s="58">
        <v>31</v>
      </c>
      <c r="B33" s="76" t="s">
        <v>42</v>
      </c>
      <c r="C33" s="52" t="s">
        <v>8</v>
      </c>
      <c r="D33" s="26" t="s">
        <v>9</v>
      </c>
      <c r="E33" s="26" t="s">
        <v>36</v>
      </c>
      <c r="F33" s="58"/>
    </row>
    <row r="34" customHeight="1" spans="1:6">
      <c r="A34" s="58">
        <v>32</v>
      </c>
      <c r="B34" s="76" t="s">
        <v>43</v>
      </c>
      <c r="C34" s="52" t="s">
        <v>8</v>
      </c>
      <c r="D34" s="26" t="s">
        <v>9</v>
      </c>
      <c r="E34" s="26" t="s">
        <v>36</v>
      </c>
      <c r="F34" s="58"/>
    </row>
    <row r="35" customHeight="1" spans="1:6">
      <c r="A35" s="58">
        <v>33</v>
      </c>
      <c r="B35" s="76" t="s">
        <v>44</v>
      </c>
      <c r="C35" s="35" t="s">
        <v>8</v>
      </c>
      <c r="D35" s="26" t="s">
        <v>9</v>
      </c>
      <c r="E35" s="26" t="s">
        <v>36</v>
      </c>
      <c r="F35" s="58"/>
    </row>
    <row r="36" customHeight="1" spans="1:6">
      <c r="A36" s="58">
        <v>34</v>
      </c>
      <c r="B36" s="76" t="s">
        <v>45</v>
      </c>
      <c r="C36" s="52" t="s">
        <v>8</v>
      </c>
      <c r="D36" s="26" t="s">
        <v>9</v>
      </c>
      <c r="E36" s="26" t="s">
        <v>36</v>
      </c>
      <c r="F36" s="58"/>
    </row>
    <row r="37" customHeight="1" spans="1:6">
      <c r="A37" s="58">
        <v>35</v>
      </c>
      <c r="B37" s="76" t="s">
        <v>46</v>
      </c>
      <c r="C37" s="52" t="s">
        <v>8</v>
      </c>
      <c r="D37" s="26" t="s">
        <v>9</v>
      </c>
      <c r="E37" s="26" t="s">
        <v>36</v>
      </c>
      <c r="F37" s="58"/>
    </row>
    <row r="38" customHeight="1" spans="1:6">
      <c r="A38" s="58">
        <v>36</v>
      </c>
      <c r="B38" s="76" t="s">
        <v>47</v>
      </c>
      <c r="C38" s="35" t="s">
        <v>8</v>
      </c>
      <c r="D38" s="26" t="s">
        <v>9</v>
      </c>
      <c r="E38" s="26" t="s">
        <v>36</v>
      </c>
      <c r="F38" s="58"/>
    </row>
    <row r="39" customHeight="1" spans="1:6">
      <c r="A39" s="58">
        <v>37</v>
      </c>
      <c r="B39" s="76" t="s">
        <v>48</v>
      </c>
      <c r="C39" s="52" t="s">
        <v>8</v>
      </c>
      <c r="D39" s="26" t="s">
        <v>9</v>
      </c>
      <c r="E39" s="26" t="s">
        <v>36</v>
      </c>
      <c r="F39" s="58"/>
    </row>
    <row r="40" customHeight="1" spans="1:6">
      <c r="A40" s="58">
        <v>38</v>
      </c>
      <c r="B40" s="76" t="s">
        <v>49</v>
      </c>
      <c r="C40" s="35" t="s">
        <v>8</v>
      </c>
      <c r="D40" s="26" t="s">
        <v>9</v>
      </c>
      <c r="E40" s="26" t="s">
        <v>36</v>
      </c>
      <c r="F40" s="58"/>
    </row>
    <row r="41" customHeight="1" spans="1:6">
      <c r="A41" s="58">
        <v>39</v>
      </c>
      <c r="B41" s="76" t="s">
        <v>50</v>
      </c>
      <c r="C41" s="52" t="s">
        <v>8</v>
      </c>
      <c r="D41" s="26" t="s">
        <v>9</v>
      </c>
      <c r="E41" s="26" t="s">
        <v>36</v>
      </c>
      <c r="F41" s="58"/>
    </row>
    <row r="42" customHeight="1" spans="1:6">
      <c r="A42" s="58">
        <v>40</v>
      </c>
      <c r="B42" s="74" t="s">
        <v>51</v>
      </c>
      <c r="C42" s="52" t="s">
        <v>8</v>
      </c>
      <c r="D42" s="58" t="s">
        <v>9</v>
      </c>
      <c r="E42" s="58" t="s">
        <v>36</v>
      </c>
      <c r="F42" s="58"/>
    </row>
    <row r="43" customHeight="1" spans="1:6">
      <c r="A43" s="58">
        <v>41</v>
      </c>
      <c r="B43" s="74" t="s">
        <v>52</v>
      </c>
      <c r="C43" s="35" t="s">
        <v>8</v>
      </c>
      <c r="D43" s="58" t="s">
        <v>9</v>
      </c>
      <c r="E43" s="58" t="s">
        <v>36</v>
      </c>
      <c r="F43" s="58"/>
    </row>
    <row r="44" customHeight="1" spans="1:6">
      <c r="A44" s="58">
        <v>42</v>
      </c>
      <c r="B44" s="81" t="s">
        <v>53</v>
      </c>
      <c r="C44" s="35" t="s">
        <v>8</v>
      </c>
      <c r="D44" s="78" t="s">
        <v>9</v>
      </c>
      <c r="E44" s="78" t="s">
        <v>36</v>
      </c>
      <c r="F44" s="58"/>
    </row>
    <row r="45" customHeight="1" spans="1:6">
      <c r="A45" s="58">
        <v>43</v>
      </c>
      <c r="B45" s="81" t="s">
        <v>54</v>
      </c>
      <c r="C45" s="52" t="s">
        <v>8</v>
      </c>
      <c r="D45" s="78" t="s">
        <v>9</v>
      </c>
      <c r="E45" s="78" t="s">
        <v>36</v>
      </c>
      <c r="F45" s="58"/>
    </row>
    <row r="46" customHeight="1" spans="1:6">
      <c r="A46" s="58">
        <v>44</v>
      </c>
      <c r="B46" s="82" t="s">
        <v>55</v>
      </c>
      <c r="C46" s="35" t="s">
        <v>8</v>
      </c>
      <c r="D46" s="78" t="s">
        <v>9</v>
      </c>
      <c r="E46" s="78" t="s">
        <v>36</v>
      </c>
      <c r="F46" s="58"/>
    </row>
    <row r="47" customHeight="1" spans="1:6">
      <c r="A47" s="58">
        <v>45</v>
      </c>
      <c r="B47" s="82" t="s">
        <v>56</v>
      </c>
      <c r="C47" s="52" t="s">
        <v>8</v>
      </c>
      <c r="D47" s="78" t="s">
        <v>9</v>
      </c>
      <c r="E47" s="78" t="s">
        <v>36</v>
      </c>
      <c r="F47" s="58"/>
    </row>
    <row r="48" customHeight="1" spans="1:6">
      <c r="A48" s="58">
        <v>46</v>
      </c>
      <c r="B48" s="82" t="s">
        <v>57</v>
      </c>
      <c r="C48" s="35" t="s">
        <v>8</v>
      </c>
      <c r="D48" s="78" t="s">
        <v>9</v>
      </c>
      <c r="E48" s="78" t="s">
        <v>36</v>
      </c>
      <c r="F48" s="58"/>
    </row>
    <row r="49" customHeight="1" spans="1:6">
      <c r="A49" s="58">
        <v>47</v>
      </c>
      <c r="B49" s="83" t="s">
        <v>58</v>
      </c>
      <c r="C49" s="52" t="s">
        <v>8</v>
      </c>
      <c r="D49" s="84" t="s">
        <v>59</v>
      </c>
      <c r="E49" s="16" t="s">
        <v>60</v>
      </c>
      <c r="F49" s="26"/>
    </row>
    <row r="50" customHeight="1" spans="1:6">
      <c r="A50" s="58">
        <v>48</v>
      </c>
      <c r="B50" s="85" t="s">
        <v>61</v>
      </c>
      <c r="C50" s="35" t="s">
        <v>8</v>
      </c>
      <c r="D50" s="53" t="s">
        <v>59</v>
      </c>
      <c r="E50" s="53" t="s">
        <v>60</v>
      </c>
      <c r="F50" s="26"/>
    </row>
    <row r="51" customHeight="1" spans="1:6">
      <c r="A51" s="58">
        <v>49</v>
      </c>
      <c r="B51" s="53" t="s">
        <v>62</v>
      </c>
      <c r="C51" s="52" t="s">
        <v>8</v>
      </c>
      <c r="D51" s="84" t="s">
        <v>59</v>
      </c>
      <c r="E51" s="53" t="s">
        <v>60</v>
      </c>
      <c r="F51" s="26"/>
    </row>
    <row r="52" customHeight="1" spans="1:6">
      <c r="A52" s="58">
        <v>50</v>
      </c>
      <c r="B52" s="53" t="s">
        <v>63</v>
      </c>
      <c r="C52" s="35" t="s">
        <v>8</v>
      </c>
      <c r="D52" s="53" t="s">
        <v>59</v>
      </c>
      <c r="E52" s="53" t="s">
        <v>60</v>
      </c>
      <c r="F52" s="26"/>
    </row>
    <row r="53" customHeight="1" spans="1:6">
      <c r="A53" s="58">
        <v>51</v>
      </c>
      <c r="B53" s="53" t="s">
        <v>64</v>
      </c>
      <c r="C53" s="52" t="s">
        <v>8</v>
      </c>
      <c r="D53" s="84" t="s">
        <v>59</v>
      </c>
      <c r="E53" s="53" t="s">
        <v>60</v>
      </c>
      <c r="F53" s="26"/>
    </row>
    <row r="54" customHeight="1" spans="1:6">
      <c r="A54" s="58">
        <v>52</v>
      </c>
      <c r="B54" s="86" t="s">
        <v>65</v>
      </c>
      <c r="C54" s="52" t="s">
        <v>8</v>
      </c>
      <c r="D54" s="53" t="s">
        <v>59</v>
      </c>
      <c r="E54" s="87" t="s">
        <v>60</v>
      </c>
      <c r="F54" s="58"/>
    </row>
    <row r="55" customHeight="1" spans="1:6">
      <c r="A55" s="58">
        <v>53</v>
      </c>
      <c r="B55" s="86" t="s">
        <v>66</v>
      </c>
      <c r="C55" s="35" t="s">
        <v>8</v>
      </c>
      <c r="D55" s="84" t="s">
        <v>59</v>
      </c>
      <c r="E55" s="87" t="s">
        <v>60</v>
      </c>
      <c r="F55" s="58"/>
    </row>
    <row r="56" customHeight="1" spans="1:6">
      <c r="A56" s="58">
        <v>54</v>
      </c>
      <c r="B56" s="86" t="s">
        <v>67</v>
      </c>
      <c r="C56" s="52" t="s">
        <v>8</v>
      </c>
      <c r="D56" s="53" t="s">
        <v>59</v>
      </c>
      <c r="E56" s="87" t="s">
        <v>60</v>
      </c>
      <c r="F56" s="58"/>
    </row>
    <row r="57" customHeight="1" spans="1:6">
      <c r="A57" s="58">
        <v>55</v>
      </c>
      <c r="B57" s="86" t="s">
        <v>68</v>
      </c>
      <c r="C57" s="52" t="s">
        <v>8</v>
      </c>
      <c r="D57" s="53" t="s">
        <v>59</v>
      </c>
      <c r="E57" s="87" t="s">
        <v>60</v>
      </c>
      <c r="F57" s="58"/>
    </row>
    <row r="58" customHeight="1" spans="1:6">
      <c r="A58" s="58">
        <v>56</v>
      </c>
      <c r="B58" s="86" t="s">
        <v>69</v>
      </c>
      <c r="C58" s="88" t="s">
        <v>8</v>
      </c>
      <c r="D58" s="53" t="s">
        <v>59</v>
      </c>
      <c r="E58" s="87" t="s">
        <v>60</v>
      </c>
      <c r="F58" s="58"/>
    </row>
    <row r="59" customHeight="1" spans="1:6">
      <c r="A59" s="58">
        <v>57</v>
      </c>
      <c r="B59" s="86" t="s">
        <v>70</v>
      </c>
      <c r="C59" s="88" t="s">
        <v>8</v>
      </c>
      <c r="D59" s="53" t="s">
        <v>59</v>
      </c>
      <c r="E59" s="87" t="s">
        <v>60</v>
      </c>
      <c r="F59" s="58"/>
    </row>
    <row r="60" customHeight="1" spans="1:6">
      <c r="A60" s="58">
        <v>58</v>
      </c>
      <c r="B60" s="86" t="s">
        <v>71</v>
      </c>
      <c r="C60" s="88" t="s">
        <v>8</v>
      </c>
      <c r="D60" s="53" t="s">
        <v>59</v>
      </c>
      <c r="E60" s="87" t="s">
        <v>60</v>
      </c>
      <c r="F60" s="58"/>
    </row>
    <row r="61" customHeight="1" spans="1:6">
      <c r="A61" s="58">
        <v>59</v>
      </c>
      <c r="B61" s="89" t="s">
        <v>72</v>
      </c>
      <c r="C61" s="27" t="s">
        <v>8</v>
      </c>
      <c r="D61" s="84" t="s">
        <v>59</v>
      </c>
      <c r="E61" s="87" t="s">
        <v>60</v>
      </c>
      <c r="F61" s="58"/>
    </row>
    <row r="62" customHeight="1" spans="1:6">
      <c r="A62" s="58">
        <v>60</v>
      </c>
      <c r="B62" s="89" t="s">
        <v>73</v>
      </c>
      <c r="C62" s="88" t="s">
        <v>8</v>
      </c>
      <c r="D62" s="53" t="s">
        <v>59</v>
      </c>
      <c r="E62" s="87" t="s">
        <v>60</v>
      </c>
      <c r="F62" s="58"/>
    </row>
    <row r="63" customHeight="1" spans="1:6">
      <c r="A63" s="58">
        <v>61</v>
      </c>
      <c r="B63" s="90" t="s">
        <v>74</v>
      </c>
      <c r="C63" s="88" t="s">
        <v>8</v>
      </c>
      <c r="D63" s="53" t="s">
        <v>59</v>
      </c>
      <c r="E63" s="87" t="s">
        <v>60</v>
      </c>
      <c r="F63" s="58"/>
    </row>
    <row r="64" customHeight="1" spans="1:6">
      <c r="A64" s="58">
        <v>62</v>
      </c>
      <c r="B64" s="86" t="s">
        <v>75</v>
      </c>
      <c r="C64" s="27" t="s">
        <v>8</v>
      </c>
      <c r="D64" s="84" t="s">
        <v>59</v>
      </c>
      <c r="E64" s="87" t="s">
        <v>60</v>
      </c>
      <c r="F64" s="58"/>
    </row>
    <row r="65" customHeight="1" spans="1:6">
      <c r="A65" s="58">
        <v>63</v>
      </c>
      <c r="B65" s="86" t="s">
        <v>76</v>
      </c>
      <c r="C65" s="27" t="s">
        <v>8</v>
      </c>
      <c r="D65" s="84" t="s">
        <v>59</v>
      </c>
      <c r="E65" s="87" t="s">
        <v>60</v>
      </c>
      <c r="F65" s="58"/>
    </row>
    <row r="66" customHeight="1" spans="1:6">
      <c r="A66" s="58">
        <v>64</v>
      </c>
      <c r="B66" s="86" t="s">
        <v>77</v>
      </c>
      <c r="C66" s="88" t="s">
        <v>8</v>
      </c>
      <c r="D66" s="53" t="s">
        <v>59</v>
      </c>
      <c r="E66" s="87" t="s">
        <v>60</v>
      </c>
      <c r="F66" s="58"/>
    </row>
    <row r="67" customHeight="1" spans="1:6">
      <c r="A67" s="58">
        <v>65</v>
      </c>
      <c r="B67" s="86" t="s">
        <v>78</v>
      </c>
      <c r="C67" s="88" t="s">
        <v>8</v>
      </c>
      <c r="D67" s="53" t="s">
        <v>59</v>
      </c>
      <c r="E67" s="87" t="s">
        <v>60</v>
      </c>
      <c r="F67" s="58"/>
    </row>
    <row r="68" customHeight="1" spans="1:6">
      <c r="A68" s="58">
        <v>66</v>
      </c>
      <c r="B68" s="86" t="s">
        <v>79</v>
      </c>
      <c r="C68" s="27" t="s">
        <v>8</v>
      </c>
      <c r="D68" s="84" t="s">
        <v>59</v>
      </c>
      <c r="E68" s="87" t="s">
        <v>60</v>
      </c>
      <c r="F68" s="58"/>
    </row>
    <row r="69" customHeight="1" spans="1:6">
      <c r="A69" s="58">
        <v>67</v>
      </c>
      <c r="B69" s="86" t="s">
        <v>80</v>
      </c>
      <c r="C69" s="88" t="s">
        <v>8</v>
      </c>
      <c r="D69" s="53" t="s">
        <v>59</v>
      </c>
      <c r="E69" s="87" t="s">
        <v>60</v>
      </c>
      <c r="F69" s="58"/>
    </row>
    <row r="70" customHeight="1" spans="1:6">
      <c r="A70" s="58">
        <v>68</v>
      </c>
      <c r="B70" s="91" t="s">
        <v>81</v>
      </c>
      <c r="C70" s="27" t="s">
        <v>8</v>
      </c>
      <c r="D70" s="84" t="s">
        <v>59</v>
      </c>
      <c r="E70" s="87" t="s">
        <v>60</v>
      </c>
      <c r="F70" s="58"/>
    </row>
    <row r="71" customHeight="1" spans="1:6">
      <c r="A71" s="58">
        <v>69</v>
      </c>
      <c r="B71" s="86" t="s">
        <v>82</v>
      </c>
      <c r="C71" s="88" t="s">
        <v>8</v>
      </c>
      <c r="D71" s="53" t="s">
        <v>59</v>
      </c>
      <c r="E71" s="87" t="s">
        <v>60</v>
      </c>
      <c r="F71" s="58"/>
    </row>
    <row r="72" customHeight="1" spans="1:6">
      <c r="A72" s="58">
        <v>70</v>
      </c>
      <c r="B72" s="91" t="s">
        <v>83</v>
      </c>
      <c r="C72" s="27" t="s">
        <v>8</v>
      </c>
      <c r="D72" s="84" t="s">
        <v>59</v>
      </c>
      <c r="E72" s="87" t="s">
        <v>60</v>
      </c>
      <c r="F72" s="58"/>
    </row>
    <row r="73" customHeight="1" spans="1:6">
      <c r="A73" s="58">
        <v>71</v>
      </c>
      <c r="B73" s="86" t="s">
        <v>84</v>
      </c>
      <c r="C73" s="88" t="s">
        <v>8</v>
      </c>
      <c r="D73" s="53" t="s">
        <v>59</v>
      </c>
      <c r="E73" s="87" t="s">
        <v>60</v>
      </c>
      <c r="F73" s="58"/>
    </row>
    <row r="74" customHeight="1" spans="1:6">
      <c r="A74" s="58">
        <v>72</v>
      </c>
      <c r="B74" s="86" t="s">
        <v>85</v>
      </c>
      <c r="C74" s="27" t="s">
        <v>8</v>
      </c>
      <c r="D74" s="84" t="s">
        <v>59</v>
      </c>
      <c r="E74" s="87" t="s">
        <v>60</v>
      </c>
      <c r="F74" s="58"/>
    </row>
    <row r="75" customHeight="1" spans="1:6">
      <c r="A75" s="58">
        <v>73</v>
      </c>
      <c r="B75" s="91" t="s">
        <v>86</v>
      </c>
      <c r="C75" s="27" t="s">
        <v>8</v>
      </c>
      <c r="D75" s="84" t="s">
        <v>59</v>
      </c>
      <c r="E75" s="87" t="s">
        <v>60</v>
      </c>
      <c r="F75" s="58"/>
    </row>
    <row r="76" customHeight="1" spans="1:6">
      <c r="A76" s="58">
        <v>74</v>
      </c>
      <c r="B76" s="91" t="s">
        <v>87</v>
      </c>
      <c r="C76" s="27" t="s">
        <v>8</v>
      </c>
      <c r="D76" s="84" t="s">
        <v>59</v>
      </c>
      <c r="E76" s="87" t="s">
        <v>60</v>
      </c>
      <c r="F76" s="58"/>
    </row>
    <row r="77" customHeight="1" spans="1:6">
      <c r="A77" s="58">
        <v>75</v>
      </c>
      <c r="B77" s="91" t="s">
        <v>88</v>
      </c>
      <c r="C77" s="27" t="s">
        <v>8</v>
      </c>
      <c r="D77" s="84" t="s">
        <v>59</v>
      </c>
      <c r="E77" s="87" t="s">
        <v>60</v>
      </c>
      <c r="F77" s="58"/>
    </row>
    <row r="78" customHeight="1" spans="1:6">
      <c r="A78" s="58">
        <v>76</v>
      </c>
      <c r="B78" s="91" t="s">
        <v>89</v>
      </c>
      <c r="C78" s="88" t="s">
        <v>8</v>
      </c>
      <c r="D78" s="53" t="s">
        <v>59</v>
      </c>
      <c r="E78" s="87" t="s">
        <v>60</v>
      </c>
      <c r="F78" s="58"/>
    </row>
    <row r="79" customHeight="1" spans="1:6">
      <c r="A79" s="58">
        <v>77</v>
      </c>
      <c r="B79" s="86" t="s">
        <v>90</v>
      </c>
      <c r="C79" s="27" t="s">
        <v>8</v>
      </c>
      <c r="D79" s="84" t="s">
        <v>59</v>
      </c>
      <c r="E79" s="87" t="s">
        <v>60</v>
      </c>
      <c r="F79" s="58"/>
    </row>
    <row r="80" customHeight="1" spans="1:6">
      <c r="A80" s="58">
        <v>78</v>
      </c>
      <c r="B80" s="86" t="s">
        <v>91</v>
      </c>
      <c r="C80" s="88" t="s">
        <v>8</v>
      </c>
      <c r="D80" s="53" t="s">
        <v>59</v>
      </c>
      <c r="E80" s="87" t="s">
        <v>60</v>
      </c>
      <c r="F80" s="58"/>
    </row>
    <row r="81" customHeight="1" spans="1:6">
      <c r="A81" s="58">
        <v>79</v>
      </c>
      <c r="B81" s="91" t="s">
        <v>92</v>
      </c>
      <c r="C81" s="27" t="s">
        <v>8</v>
      </c>
      <c r="D81" s="84" t="s">
        <v>59</v>
      </c>
      <c r="E81" s="87" t="s">
        <v>60</v>
      </c>
      <c r="F81" s="58"/>
    </row>
    <row r="82" customHeight="1" spans="1:6">
      <c r="A82" s="58">
        <v>80</v>
      </c>
      <c r="B82" s="86" t="s">
        <v>93</v>
      </c>
      <c r="C82" s="27" t="s">
        <v>8</v>
      </c>
      <c r="D82" s="84" t="s">
        <v>59</v>
      </c>
      <c r="E82" s="87" t="s">
        <v>60</v>
      </c>
      <c r="F82" s="58"/>
    </row>
    <row r="83" customHeight="1" spans="1:6">
      <c r="A83" s="58">
        <v>81</v>
      </c>
      <c r="B83" s="86" t="s">
        <v>94</v>
      </c>
      <c r="C83" s="88" t="s">
        <v>8</v>
      </c>
      <c r="D83" s="53" t="s">
        <v>59</v>
      </c>
      <c r="E83" s="87" t="s">
        <v>60</v>
      </c>
      <c r="F83" s="58"/>
    </row>
    <row r="84" customHeight="1" spans="1:6">
      <c r="A84" s="58">
        <v>82</v>
      </c>
      <c r="B84" s="90" t="s">
        <v>95</v>
      </c>
      <c r="C84" s="27" t="s">
        <v>8</v>
      </c>
      <c r="D84" s="84" t="s">
        <v>59</v>
      </c>
      <c r="E84" s="87" t="s">
        <v>60</v>
      </c>
      <c r="F84" s="58"/>
    </row>
    <row r="85" customHeight="1" spans="1:6">
      <c r="A85" s="58">
        <v>83</v>
      </c>
      <c r="B85" s="91" t="s">
        <v>96</v>
      </c>
      <c r="C85" s="88" t="s">
        <v>8</v>
      </c>
      <c r="D85" s="53" t="s">
        <v>59</v>
      </c>
      <c r="E85" s="87" t="s">
        <v>60</v>
      </c>
      <c r="F85" s="58"/>
    </row>
    <row r="86" customHeight="1" spans="1:6">
      <c r="A86" s="58">
        <v>84</v>
      </c>
      <c r="B86" s="86" t="s">
        <v>97</v>
      </c>
      <c r="C86" s="27" t="s">
        <v>8</v>
      </c>
      <c r="D86" s="84" t="s">
        <v>59</v>
      </c>
      <c r="E86" s="87" t="s">
        <v>60</v>
      </c>
      <c r="F86" s="58"/>
    </row>
    <row r="87" customHeight="1" spans="1:6">
      <c r="A87" s="58">
        <v>85</v>
      </c>
      <c r="B87" s="86" t="s">
        <v>98</v>
      </c>
      <c r="C87" s="88" t="s">
        <v>8</v>
      </c>
      <c r="D87" s="53" t="s">
        <v>59</v>
      </c>
      <c r="E87" s="87" t="s">
        <v>60</v>
      </c>
      <c r="F87" s="58"/>
    </row>
    <row r="88" customHeight="1" spans="1:6">
      <c r="A88" s="58">
        <v>86</v>
      </c>
      <c r="B88" s="86" t="s">
        <v>99</v>
      </c>
      <c r="C88" s="88" t="s">
        <v>8</v>
      </c>
      <c r="D88" s="53" t="s">
        <v>59</v>
      </c>
      <c r="E88" s="87" t="s">
        <v>60</v>
      </c>
      <c r="F88" s="58"/>
    </row>
    <row r="89" customHeight="1" spans="1:6">
      <c r="A89" s="58">
        <v>87</v>
      </c>
      <c r="B89" s="86" t="s">
        <v>100</v>
      </c>
      <c r="C89" s="27" t="s">
        <v>8</v>
      </c>
      <c r="D89" s="84" t="s">
        <v>59</v>
      </c>
      <c r="E89" s="87" t="s">
        <v>60</v>
      </c>
      <c r="F89" s="58"/>
    </row>
    <row r="90" customHeight="1" spans="1:6">
      <c r="A90" s="58">
        <v>88</v>
      </c>
      <c r="B90" s="86" t="s">
        <v>101</v>
      </c>
      <c r="C90" s="88" t="s">
        <v>8</v>
      </c>
      <c r="D90" s="53" t="s">
        <v>59</v>
      </c>
      <c r="E90" s="87" t="s">
        <v>60</v>
      </c>
      <c r="F90" s="58"/>
    </row>
    <row r="91" customHeight="1" spans="1:6">
      <c r="A91" s="58">
        <v>89</v>
      </c>
      <c r="B91" s="86" t="s">
        <v>102</v>
      </c>
      <c r="C91" s="27" t="s">
        <v>8</v>
      </c>
      <c r="D91" s="84" t="s">
        <v>59</v>
      </c>
      <c r="E91" s="87" t="s">
        <v>60</v>
      </c>
      <c r="F91" s="58"/>
    </row>
    <row r="92" customHeight="1" spans="1:6">
      <c r="A92" s="58">
        <v>90</v>
      </c>
      <c r="B92" s="86" t="s">
        <v>103</v>
      </c>
      <c r="C92" s="27" t="s">
        <v>8</v>
      </c>
      <c r="D92" s="84" t="s">
        <v>59</v>
      </c>
      <c r="E92" s="87" t="s">
        <v>60</v>
      </c>
      <c r="F92" s="58"/>
    </row>
    <row r="93" customHeight="1" spans="1:6">
      <c r="A93" s="58">
        <v>91</v>
      </c>
      <c r="B93" s="86" t="s">
        <v>104</v>
      </c>
      <c r="C93" s="88" t="s">
        <v>8</v>
      </c>
      <c r="D93" s="53" t="s">
        <v>59</v>
      </c>
      <c r="E93" s="87" t="s">
        <v>60</v>
      </c>
      <c r="F93" s="58"/>
    </row>
    <row r="94" customHeight="1" spans="1:6">
      <c r="A94" s="58">
        <v>92</v>
      </c>
      <c r="B94" s="86" t="s">
        <v>105</v>
      </c>
      <c r="C94" s="27" t="s">
        <v>8</v>
      </c>
      <c r="D94" s="84" t="s">
        <v>59</v>
      </c>
      <c r="E94" s="87" t="s">
        <v>60</v>
      </c>
      <c r="F94" s="58"/>
    </row>
    <row r="95" customHeight="1" spans="1:6">
      <c r="A95" s="58">
        <v>93</v>
      </c>
      <c r="B95" s="92" t="s">
        <v>106</v>
      </c>
      <c r="C95" s="88" t="s">
        <v>8</v>
      </c>
      <c r="D95" s="53" t="s">
        <v>59</v>
      </c>
      <c r="E95" s="55" t="s">
        <v>60</v>
      </c>
      <c r="F95" s="58"/>
    </row>
    <row r="96" customHeight="1" spans="1:6">
      <c r="A96" s="58">
        <v>94</v>
      </c>
      <c r="B96" s="92" t="s">
        <v>107</v>
      </c>
      <c r="C96" s="52" t="s">
        <v>8</v>
      </c>
      <c r="D96" s="84" t="s">
        <v>59</v>
      </c>
      <c r="E96" s="58" t="s">
        <v>60</v>
      </c>
      <c r="F96" s="58"/>
    </row>
    <row r="97" customHeight="1" spans="1:6">
      <c r="A97" s="58">
        <v>95</v>
      </c>
      <c r="B97" s="82" t="s">
        <v>108</v>
      </c>
      <c r="C97" s="27" t="s">
        <v>8</v>
      </c>
      <c r="D97" s="53" t="s">
        <v>59</v>
      </c>
      <c r="E97" s="78" t="s">
        <v>60</v>
      </c>
      <c r="F97" s="58"/>
    </row>
    <row r="98" customHeight="1" spans="1:6">
      <c r="A98" s="58">
        <v>96</v>
      </c>
      <c r="B98" s="82" t="s">
        <v>109</v>
      </c>
      <c r="C98" s="88" t="s">
        <v>8</v>
      </c>
      <c r="D98" s="84" t="s">
        <v>59</v>
      </c>
      <c r="E98" s="78" t="s">
        <v>60</v>
      </c>
      <c r="F98" s="58"/>
    </row>
    <row r="99" customHeight="1" spans="1:6">
      <c r="A99" s="58">
        <v>97</v>
      </c>
      <c r="B99" s="93" t="s">
        <v>110</v>
      </c>
      <c r="C99" s="88" t="s">
        <v>8</v>
      </c>
      <c r="D99" s="84" t="s">
        <v>59</v>
      </c>
      <c r="E99" s="78" t="s">
        <v>60</v>
      </c>
      <c r="F99" s="58"/>
    </row>
    <row r="100" customHeight="1" spans="1:6">
      <c r="A100" s="58">
        <v>98</v>
      </c>
      <c r="B100" s="93" t="s">
        <v>111</v>
      </c>
      <c r="C100" s="27" t="s">
        <v>8</v>
      </c>
      <c r="D100" s="53" t="s">
        <v>59</v>
      </c>
      <c r="E100" s="78" t="s">
        <v>60</v>
      </c>
      <c r="F100" s="58"/>
    </row>
    <row r="101" customHeight="1" spans="1:6">
      <c r="A101" s="58">
        <v>99</v>
      </c>
      <c r="B101" s="86" t="s">
        <v>112</v>
      </c>
      <c r="C101" s="88" t="s">
        <v>8</v>
      </c>
      <c r="D101" s="84" t="s">
        <v>59</v>
      </c>
      <c r="E101" s="55" t="s">
        <v>60</v>
      </c>
      <c r="F101" s="58"/>
    </row>
    <row r="102" customHeight="1" spans="1:6">
      <c r="A102" s="58">
        <v>100</v>
      </c>
      <c r="B102" s="76" t="s">
        <v>113</v>
      </c>
      <c r="C102" s="27" t="s">
        <v>8</v>
      </c>
      <c r="D102" s="53" t="s">
        <v>59</v>
      </c>
      <c r="E102" s="72" t="s">
        <v>114</v>
      </c>
      <c r="F102" s="26"/>
    </row>
    <row r="103" customHeight="1" spans="1:6">
      <c r="A103" s="58">
        <v>101</v>
      </c>
      <c r="B103" s="79" t="s">
        <v>115</v>
      </c>
      <c r="C103" s="35" t="s">
        <v>8</v>
      </c>
      <c r="D103" s="53" t="s">
        <v>59</v>
      </c>
      <c r="E103" s="58" t="s">
        <v>114</v>
      </c>
      <c r="F103" s="58"/>
    </row>
    <row r="104" customHeight="1" spans="1:6">
      <c r="A104" s="58">
        <v>102</v>
      </c>
      <c r="B104" s="79" t="s">
        <v>116</v>
      </c>
      <c r="C104" s="35" t="s">
        <v>8</v>
      </c>
      <c r="D104" s="53" t="s">
        <v>59</v>
      </c>
      <c r="E104" s="58" t="s">
        <v>114</v>
      </c>
      <c r="F104" s="58"/>
    </row>
    <row r="105" customHeight="1" spans="1:6">
      <c r="A105" s="58">
        <v>103</v>
      </c>
      <c r="B105" s="79" t="s">
        <v>117</v>
      </c>
      <c r="C105" s="52" t="s">
        <v>8</v>
      </c>
      <c r="D105" s="84" t="s">
        <v>59</v>
      </c>
      <c r="E105" s="58" t="s">
        <v>114</v>
      </c>
      <c r="F105" s="58"/>
    </row>
    <row r="106" customHeight="1" spans="1:6">
      <c r="A106" s="58">
        <v>104</v>
      </c>
      <c r="B106" s="79" t="s">
        <v>118</v>
      </c>
      <c r="C106" s="52" t="s">
        <v>8</v>
      </c>
      <c r="D106" s="84" t="s">
        <v>59</v>
      </c>
      <c r="E106" s="58" t="s">
        <v>114</v>
      </c>
      <c r="F106" s="58"/>
    </row>
    <row r="107" customHeight="1" spans="1:6">
      <c r="A107" s="58">
        <v>105</v>
      </c>
      <c r="B107" s="79" t="s">
        <v>119</v>
      </c>
      <c r="C107" s="35" t="s">
        <v>8</v>
      </c>
      <c r="D107" s="53" t="s">
        <v>59</v>
      </c>
      <c r="E107" s="58" t="s">
        <v>114</v>
      </c>
      <c r="F107" s="58"/>
    </row>
    <row r="108" customHeight="1" spans="1:6">
      <c r="A108" s="58">
        <v>106</v>
      </c>
      <c r="B108" s="79" t="s">
        <v>120</v>
      </c>
      <c r="C108" s="52" t="s">
        <v>8</v>
      </c>
      <c r="D108" s="84" t="s">
        <v>59</v>
      </c>
      <c r="E108" s="58" t="s">
        <v>114</v>
      </c>
      <c r="F108" s="58"/>
    </row>
    <row r="109" customHeight="1" spans="1:6">
      <c r="A109" s="58">
        <v>107</v>
      </c>
      <c r="B109" s="79" t="s">
        <v>121</v>
      </c>
      <c r="C109" s="52" t="s">
        <v>8</v>
      </c>
      <c r="D109" s="84" t="s">
        <v>59</v>
      </c>
      <c r="E109" s="58" t="s">
        <v>114</v>
      </c>
      <c r="F109" s="58"/>
    </row>
    <row r="110" customHeight="1" spans="1:6">
      <c r="A110" s="58">
        <v>108</v>
      </c>
      <c r="B110" s="79" t="s">
        <v>122</v>
      </c>
      <c r="C110" s="27" t="s">
        <v>8</v>
      </c>
      <c r="D110" s="84" t="s">
        <v>59</v>
      </c>
      <c r="E110" s="58" t="s">
        <v>114</v>
      </c>
      <c r="F110" s="58"/>
    </row>
    <row r="111" customHeight="1" spans="1:6">
      <c r="A111" s="58">
        <v>109</v>
      </c>
      <c r="B111" s="79" t="s">
        <v>123</v>
      </c>
      <c r="C111" s="88" t="s">
        <v>8</v>
      </c>
      <c r="D111" s="53" t="s">
        <v>59</v>
      </c>
      <c r="E111" s="58" t="s">
        <v>114</v>
      </c>
      <c r="F111" s="58"/>
    </row>
    <row r="112" customHeight="1" spans="1:6">
      <c r="A112" s="58">
        <v>110</v>
      </c>
      <c r="B112" s="79" t="s">
        <v>124</v>
      </c>
      <c r="C112" s="52" t="s">
        <v>8</v>
      </c>
      <c r="D112" s="84" t="s">
        <v>59</v>
      </c>
      <c r="E112" s="58" t="s">
        <v>114</v>
      </c>
      <c r="F112" s="58"/>
    </row>
    <row r="113" customHeight="1" spans="1:6">
      <c r="A113" s="58">
        <v>111</v>
      </c>
      <c r="B113" s="79" t="s">
        <v>125</v>
      </c>
      <c r="C113" s="88" t="s">
        <v>8</v>
      </c>
      <c r="D113" s="53" t="s">
        <v>59</v>
      </c>
      <c r="E113" s="58" t="s">
        <v>114</v>
      </c>
      <c r="F113" s="58"/>
    </row>
    <row r="114" customHeight="1" spans="1:6">
      <c r="A114" s="58">
        <v>112</v>
      </c>
      <c r="B114" s="79" t="s">
        <v>126</v>
      </c>
      <c r="C114" s="35" t="s">
        <v>8</v>
      </c>
      <c r="D114" s="84" t="s">
        <v>59</v>
      </c>
      <c r="E114" s="58" t="s">
        <v>114</v>
      </c>
      <c r="F114" s="58"/>
    </row>
    <row r="115" customHeight="1" spans="1:6">
      <c r="A115" s="58">
        <v>113</v>
      </c>
      <c r="B115" s="79" t="s">
        <v>127</v>
      </c>
      <c r="C115" s="52" t="s">
        <v>8</v>
      </c>
      <c r="D115" s="53" t="s">
        <v>59</v>
      </c>
      <c r="E115" s="58" t="s">
        <v>114</v>
      </c>
      <c r="F115" s="58"/>
    </row>
    <row r="116" customHeight="1" spans="1:6">
      <c r="A116" s="58">
        <v>114</v>
      </c>
      <c r="B116" s="79" t="s">
        <v>128</v>
      </c>
      <c r="C116" s="27" t="s">
        <v>8</v>
      </c>
      <c r="D116" s="84" t="s">
        <v>59</v>
      </c>
      <c r="E116" s="58" t="s">
        <v>114</v>
      </c>
      <c r="F116" s="58"/>
    </row>
    <row r="117" customHeight="1" spans="1:6">
      <c r="A117" s="58">
        <v>115</v>
      </c>
      <c r="B117" s="79" t="s">
        <v>129</v>
      </c>
      <c r="C117" s="52" t="s">
        <v>8</v>
      </c>
      <c r="D117" s="53" t="s">
        <v>59</v>
      </c>
      <c r="E117" s="58" t="s">
        <v>114</v>
      </c>
      <c r="F117" s="58"/>
    </row>
    <row r="118" customHeight="1" spans="1:6">
      <c r="A118" s="58">
        <v>116</v>
      </c>
      <c r="B118" s="79" t="s">
        <v>130</v>
      </c>
      <c r="C118" s="35" t="s">
        <v>8</v>
      </c>
      <c r="D118" s="84" t="s">
        <v>59</v>
      </c>
      <c r="E118" s="58" t="s">
        <v>114</v>
      </c>
      <c r="F118" s="58"/>
    </row>
    <row r="119" customHeight="1" spans="1:6">
      <c r="A119" s="58">
        <v>117</v>
      </c>
      <c r="B119" s="79" t="s">
        <v>131</v>
      </c>
      <c r="C119" s="52" t="s">
        <v>8</v>
      </c>
      <c r="D119" s="53" t="s">
        <v>59</v>
      </c>
      <c r="E119" s="58" t="s">
        <v>114</v>
      </c>
      <c r="F119" s="58"/>
    </row>
    <row r="120" customHeight="1" spans="1:6">
      <c r="A120" s="58">
        <v>118</v>
      </c>
      <c r="B120" s="79" t="s">
        <v>132</v>
      </c>
      <c r="C120" s="35" t="s">
        <v>8</v>
      </c>
      <c r="D120" s="84" t="s">
        <v>59</v>
      </c>
      <c r="E120" s="58" t="s">
        <v>114</v>
      </c>
      <c r="F120" s="58"/>
    </row>
    <row r="121" customHeight="1" spans="1:6">
      <c r="A121" s="58">
        <v>119</v>
      </c>
      <c r="B121" s="79" t="s">
        <v>133</v>
      </c>
      <c r="C121" s="52" t="s">
        <v>8</v>
      </c>
      <c r="D121" s="53" t="s">
        <v>59</v>
      </c>
      <c r="E121" s="58" t="s">
        <v>114</v>
      </c>
      <c r="F121" s="58"/>
    </row>
    <row r="122" customHeight="1" spans="1:6">
      <c r="A122" s="58">
        <v>120</v>
      </c>
      <c r="B122" s="79" t="s">
        <v>134</v>
      </c>
      <c r="C122" s="35" t="s">
        <v>8</v>
      </c>
      <c r="D122" s="84" t="s">
        <v>59</v>
      </c>
      <c r="E122" s="58" t="s">
        <v>114</v>
      </c>
      <c r="F122" s="58"/>
    </row>
    <row r="123" customHeight="1" spans="1:6">
      <c r="A123" s="58">
        <v>121</v>
      </c>
      <c r="B123" s="79" t="s">
        <v>135</v>
      </c>
      <c r="C123" s="27" t="s">
        <v>8</v>
      </c>
      <c r="D123" s="53" t="s">
        <v>59</v>
      </c>
      <c r="E123" s="58" t="s">
        <v>114</v>
      </c>
      <c r="F123" s="58"/>
    </row>
    <row r="124" customHeight="1" spans="1:6">
      <c r="A124" s="58">
        <v>122</v>
      </c>
      <c r="B124" s="79" t="s">
        <v>136</v>
      </c>
      <c r="C124" s="27" t="s">
        <v>8</v>
      </c>
      <c r="D124" s="53" t="s">
        <v>59</v>
      </c>
      <c r="E124" s="58" t="s">
        <v>114</v>
      </c>
      <c r="F124" s="58"/>
    </row>
    <row r="125" customHeight="1" spans="1:6">
      <c r="A125" s="58">
        <v>123</v>
      </c>
      <c r="B125" s="79" t="s">
        <v>137</v>
      </c>
      <c r="C125" s="88" t="s">
        <v>8</v>
      </c>
      <c r="D125" s="84" t="s">
        <v>59</v>
      </c>
      <c r="E125" s="58" t="s">
        <v>114</v>
      </c>
      <c r="F125" s="58"/>
    </row>
    <row r="126" customHeight="1" spans="1:6">
      <c r="A126" s="58">
        <v>124</v>
      </c>
      <c r="B126" s="79" t="s">
        <v>138</v>
      </c>
      <c r="C126" s="52" t="s">
        <v>8</v>
      </c>
      <c r="D126" s="84" t="s">
        <v>59</v>
      </c>
      <c r="E126" s="58" t="s">
        <v>114</v>
      </c>
      <c r="F126" s="58"/>
    </row>
    <row r="127" customHeight="1" spans="1:6">
      <c r="A127" s="58">
        <v>125</v>
      </c>
      <c r="B127" s="79" t="s">
        <v>139</v>
      </c>
      <c r="C127" s="35" t="s">
        <v>8</v>
      </c>
      <c r="D127" s="53" t="s">
        <v>59</v>
      </c>
      <c r="E127" s="58" t="s">
        <v>114</v>
      </c>
      <c r="F127" s="58"/>
    </row>
    <row r="128" customHeight="1" spans="1:6">
      <c r="A128" s="58">
        <v>126</v>
      </c>
      <c r="B128" s="79" t="s">
        <v>140</v>
      </c>
      <c r="C128" s="52" t="s">
        <v>8</v>
      </c>
      <c r="D128" s="84" t="s">
        <v>59</v>
      </c>
      <c r="E128" s="58" t="s">
        <v>114</v>
      </c>
      <c r="F128" s="58"/>
    </row>
    <row r="129" customHeight="1" spans="1:6">
      <c r="A129" s="58">
        <v>127</v>
      </c>
      <c r="B129" s="79" t="s">
        <v>141</v>
      </c>
      <c r="C129" s="52" t="s">
        <v>8</v>
      </c>
      <c r="D129" s="84" t="s">
        <v>59</v>
      </c>
      <c r="E129" s="58" t="s">
        <v>114</v>
      </c>
      <c r="F129" s="58"/>
    </row>
    <row r="130" customHeight="1" spans="1:6">
      <c r="A130" s="58">
        <v>128</v>
      </c>
      <c r="B130" s="79" t="s">
        <v>142</v>
      </c>
      <c r="C130" s="35" t="s">
        <v>8</v>
      </c>
      <c r="D130" s="53" t="s">
        <v>59</v>
      </c>
      <c r="E130" s="58" t="s">
        <v>114</v>
      </c>
      <c r="F130" s="58"/>
    </row>
    <row r="131" customHeight="1" spans="1:6">
      <c r="A131" s="58">
        <v>129</v>
      </c>
      <c r="B131" s="79" t="s">
        <v>143</v>
      </c>
      <c r="C131" s="52" t="s">
        <v>8</v>
      </c>
      <c r="D131" s="84" t="s">
        <v>59</v>
      </c>
      <c r="E131" s="58" t="s">
        <v>114</v>
      </c>
      <c r="F131" s="58"/>
    </row>
    <row r="132" customHeight="1" spans="1:6">
      <c r="A132" s="58">
        <v>130</v>
      </c>
      <c r="B132" s="79" t="s">
        <v>144</v>
      </c>
      <c r="C132" s="35" t="s">
        <v>8</v>
      </c>
      <c r="D132" s="53" t="s">
        <v>59</v>
      </c>
      <c r="E132" s="58" t="s">
        <v>114</v>
      </c>
      <c r="F132" s="58"/>
    </row>
    <row r="133" customHeight="1" spans="1:6">
      <c r="A133" s="58">
        <v>131</v>
      </c>
      <c r="B133" s="79" t="s">
        <v>145</v>
      </c>
      <c r="C133" s="52" t="s">
        <v>8</v>
      </c>
      <c r="D133" s="84" t="s">
        <v>59</v>
      </c>
      <c r="E133" s="58" t="s">
        <v>114</v>
      </c>
      <c r="F133" s="58"/>
    </row>
    <row r="134" customHeight="1" spans="1:6">
      <c r="A134" s="58">
        <v>132</v>
      </c>
      <c r="B134" s="79" t="s">
        <v>146</v>
      </c>
      <c r="C134" s="35" t="s">
        <v>8</v>
      </c>
      <c r="D134" s="53" t="s">
        <v>59</v>
      </c>
      <c r="E134" s="58" t="s">
        <v>114</v>
      </c>
      <c r="F134" s="58"/>
    </row>
    <row r="135" customHeight="1" spans="1:6">
      <c r="A135" s="58">
        <v>133</v>
      </c>
      <c r="B135" s="79" t="s">
        <v>147</v>
      </c>
      <c r="C135" s="52" t="s">
        <v>8</v>
      </c>
      <c r="D135" s="84" t="s">
        <v>59</v>
      </c>
      <c r="E135" s="58" t="s">
        <v>114</v>
      </c>
      <c r="F135" s="58"/>
    </row>
    <row r="136" customHeight="1" spans="1:6">
      <c r="A136" s="58">
        <v>134</v>
      </c>
      <c r="B136" s="79" t="s">
        <v>148</v>
      </c>
      <c r="C136" s="35" t="s">
        <v>8</v>
      </c>
      <c r="D136" s="53" t="s">
        <v>59</v>
      </c>
      <c r="E136" s="58" t="s">
        <v>114</v>
      </c>
      <c r="F136" s="58"/>
    </row>
    <row r="137" customHeight="1" spans="1:6">
      <c r="A137" s="58">
        <v>135</v>
      </c>
      <c r="B137" s="79" t="s">
        <v>149</v>
      </c>
      <c r="C137" s="88" t="s">
        <v>8</v>
      </c>
      <c r="D137" s="53" t="s">
        <v>59</v>
      </c>
      <c r="E137" s="58" t="s">
        <v>114</v>
      </c>
      <c r="F137" s="58"/>
    </row>
    <row r="138" customHeight="1" spans="1:6">
      <c r="A138" s="58">
        <v>136</v>
      </c>
      <c r="B138" s="79" t="s">
        <v>150</v>
      </c>
      <c r="C138" s="35" t="s">
        <v>8</v>
      </c>
      <c r="D138" s="84" t="s">
        <v>59</v>
      </c>
      <c r="E138" s="58" t="s">
        <v>114</v>
      </c>
      <c r="F138" s="58"/>
    </row>
    <row r="139" customHeight="1" spans="1:6">
      <c r="A139" s="58">
        <v>137</v>
      </c>
      <c r="B139" s="79" t="s">
        <v>151</v>
      </c>
      <c r="C139" s="35" t="s">
        <v>8</v>
      </c>
      <c r="D139" s="84" t="s">
        <v>59</v>
      </c>
      <c r="E139" s="58" t="s">
        <v>114</v>
      </c>
      <c r="F139" s="58"/>
    </row>
    <row r="140" customHeight="1" spans="1:6">
      <c r="A140" s="58">
        <v>138</v>
      </c>
      <c r="B140" s="79" t="s">
        <v>152</v>
      </c>
      <c r="C140" s="52" t="s">
        <v>8</v>
      </c>
      <c r="D140" s="53" t="s">
        <v>59</v>
      </c>
      <c r="E140" s="58" t="s">
        <v>114</v>
      </c>
      <c r="F140" s="58"/>
    </row>
    <row r="141" customHeight="1" spans="1:6">
      <c r="A141" s="58">
        <v>139</v>
      </c>
      <c r="B141" s="79" t="s">
        <v>153</v>
      </c>
      <c r="C141" s="35" t="s">
        <v>8</v>
      </c>
      <c r="D141" s="84" t="s">
        <v>59</v>
      </c>
      <c r="E141" s="58" t="s">
        <v>114</v>
      </c>
      <c r="F141" s="58"/>
    </row>
    <row r="142" customHeight="1" spans="1:6">
      <c r="A142" s="58">
        <v>140</v>
      </c>
      <c r="B142" s="79" t="s">
        <v>154</v>
      </c>
      <c r="C142" s="35" t="s">
        <v>8</v>
      </c>
      <c r="D142" s="84" t="s">
        <v>59</v>
      </c>
      <c r="E142" s="58" t="s">
        <v>114</v>
      </c>
      <c r="F142" s="58"/>
    </row>
    <row r="143" customHeight="1" spans="1:6">
      <c r="A143" s="58">
        <v>141</v>
      </c>
      <c r="B143" s="79" t="s">
        <v>155</v>
      </c>
      <c r="C143" s="52" t="s">
        <v>8</v>
      </c>
      <c r="D143" s="53" t="s">
        <v>59</v>
      </c>
      <c r="E143" s="58" t="s">
        <v>114</v>
      </c>
      <c r="F143" s="58"/>
    </row>
    <row r="144" customHeight="1" spans="1:6">
      <c r="A144" s="58">
        <v>142</v>
      </c>
      <c r="B144" s="79" t="s">
        <v>156</v>
      </c>
      <c r="C144" s="35" t="s">
        <v>8</v>
      </c>
      <c r="D144" s="84" t="s">
        <v>59</v>
      </c>
      <c r="E144" s="58" t="s">
        <v>114</v>
      </c>
      <c r="F144" s="58"/>
    </row>
    <row r="145" customHeight="1" spans="1:6">
      <c r="A145" s="58">
        <v>143</v>
      </c>
      <c r="B145" s="94" t="s">
        <v>157</v>
      </c>
      <c r="C145" s="52" t="s">
        <v>8</v>
      </c>
      <c r="D145" s="53" t="s">
        <v>59</v>
      </c>
      <c r="E145" s="58" t="s">
        <v>114</v>
      </c>
      <c r="F145" s="58"/>
    </row>
    <row r="146" customHeight="1" spans="1:6">
      <c r="A146" s="58">
        <v>144</v>
      </c>
      <c r="B146" s="79" t="s">
        <v>158</v>
      </c>
      <c r="C146" s="35" t="s">
        <v>8</v>
      </c>
      <c r="D146" s="84" t="s">
        <v>59</v>
      </c>
      <c r="E146" s="58" t="s">
        <v>114</v>
      </c>
      <c r="F146" s="58"/>
    </row>
    <row r="147" customHeight="1" spans="1:6">
      <c r="A147" s="58">
        <v>145</v>
      </c>
      <c r="B147" s="79" t="s">
        <v>159</v>
      </c>
      <c r="C147" s="52" t="s">
        <v>8</v>
      </c>
      <c r="D147" s="53" t="s">
        <v>59</v>
      </c>
      <c r="E147" s="58" t="s">
        <v>114</v>
      </c>
      <c r="F147" s="58"/>
    </row>
    <row r="148" customHeight="1" spans="1:6">
      <c r="A148" s="58">
        <v>146</v>
      </c>
      <c r="B148" s="79" t="s">
        <v>160</v>
      </c>
      <c r="C148" s="35" t="s">
        <v>8</v>
      </c>
      <c r="D148" s="84" t="s">
        <v>59</v>
      </c>
      <c r="E148" s="58" t="s">
        <v>114</v>
      </c>
      <c r="F148" s="58"/>
    </row>
    <row r="149" customHeight="1" spans="1:6">
      <c r="A149" s="58">
        <v>147</v>
      </c>
      <c r="B149" s="79" t="s">
        <v>161</v>
      </c>
      <c r="C149" s="52" t="s">
        <v>8</v>
      </c>
      <c r="D149" s="53" t="s">
        <v>59</v>
      </c>
      <c r="E149" s="58" t="s">
        <v>114</v>
      </c>
      <c r="F149" s="58"/>
    </row>
    <row r="150" customHeight="1" spans="1:6">
      <c r="A150" s="58">
        <v>148</v>
      </c>
      <c r="B150" s="79" t="s">
        <v>162</v>
      </c>
      <c r="C150" s="35" t="s">
        <v>8</v>
      </c>
      <c r="D150" s="84" t="s">
        <v>59</v>
      </c>
      <c r="E150" s="58" t="s">
        <v>114</v>
      </c>
      <c r="F150" s="58"/>
    </row>
    <row r="151" customHeight="1" spans="1:6">
      <c r="A151" s="58">
        <v>149</v>
      </c>
      <c r="B151" s="79" t="s">
        <v>163</v>
      </c>
      <c r="C151" s="52" t="s">
        <v>8</v>
      </c>
      <c r="D151" s="53" t="s">
        <v>59</v>
      </c>
      <c r="E151" s="58" t="s">
        <v>114</v>
      </c>
      <c r="F151" s="58"/>
    </row>
    <row r="152" customHeight="1" spans="1:6">
      <c r="A152" s="58">
        <v>150</v>
      </c>
      <c r="B152" s="79" t="s">
        <v>164</v>
      </c>
      <c r="C152" s="35" t="s">
        <v>8</v>
      </c>
      <c r="D152" s="84" t="s">
        <v>59</v>
      </c>
      <c r="E152" s="58" t="s">
        <v>114</v>
      </c>
      <c r="F152" s="58"/>
    </row>
    <row r="153" customHeight="1" spans="1:6">
      <c r="A153" s="58">
        <v>151</v>
      </c>
      <c r="B153" s="79" t="s">
        <v>165</v>
      </c>
      <c r="C153" s="35" t="s">
        <v>8</v>
      </c>
      <c r="D153" s="84" t="s">
        <v>59</v>
      </c>
      <c r="E153" s="58" t="s">
        <v>114</v>
      </c>
      <c r="F153" s="58"/>
    </row>
    <row r="154" customHeight="1" spans="1:6">
      <c r="A154" s="58">
        <v>152</v>
      </c>
      <c r="B154" s="79" t="s">
        <v>166</v>
      </c>
      <c r="C154" s="35" t="s">
        <v>8</v>
      </c>
      <c r="D154" s="84" t="s">
        <v>59</v>
      </c>
      <c r="E154" s="58" t="s">
        <v>114</v>
      </c>
      <c r="F154" s="58"/>
    </row>
    <row r="155" customHeight="1" spans="1:6">
      <c r="A155" s="58">
        <v>153</v>
      </c>
      <c r="B155" s="79" t="s">
        <v>167</v>
      </c>
      <c r="C155" s="52" t="s">
        <v>8</v>
      </c>
      <c r="D155" s="53" t="s">
        <v>59</v>
      </c>
      <c r="E155" s="58" t="s">
        <v>114</v>
      </c>
      <c r="F155" s="58"/>
    </row>
    <row r="156" s="2" customFormat="1" spans="1:6">
      <c r="A156" s="58">
        <v>154</v>
      </c>
      <c r="B156" s="79" t="s">
        <v>168</v>
      </c>
      <c r="C156" s="35" t="s">
        <v>8</v>
      </c>
      <c r="D156" s="84" t="s">
        <v>59</v>
      </c>
      <c r="E156" s="58" t="s">
        <v>114</v>
      </c>
      <c r="F156" s="58"/>
    </row>
    <row r="157" customHeight="1" spans="1:6">
      <c r="A157" s="58">
        <v>155</v>
      </c>
      <c r="B157" s="79" t="s">
        <v>169</v>
      </c>
      <c r="C157" s="52" t="s">
        <v>8</v>
      </c>
      <c r="D157" s="53" t="s">
        <v>59</v>
      </c>
      <c r="E157" s="58" t="s">
        <v>114</v>
      </c>
      <c r="F157" s="58"/>
    </row>
    <row r="158" customHeight="1" spans="1:6">
      <c r="A158" s="58">
        <v>156</v>
      </c>
      <c r="B158" s="79" t="s">
        <v>170</v>
      </c>
      <c r="C158" s="35" t="s">
        <v>8</v>
      </c>
      <c r="D158" s="84" t="s">
        <v>59</v>
      </c>
      <c r="E158" s="58" t="s">
        <v>114</v>
      </c>
      <c r="F158" s="58"/>
    </row>
    <row r="159" customHeight="1" spans="1:6">
      <c r="A159" s="58">
        <v>157</v>
      </c>
      <c r="B159" s="79" t="s">
        <v>171</v>
      </c>
      <c r="C159" s="52" t="s">
        <v>8</v>
      </c>
      <c r="D159" s="53" t="s">
        <v>59</v>
      </c>
      <c r="E159" s="58" t="s">
        <v>114</v>
      </c>
      <c r="F159" s="58"/>
    </row>
    <row r="160" customHeight="1" spans="1:6">
      <c r="A160" s="58">
        <v>158</v>
      </c>
      <c r="B160" s="79" t="s">
        <v>172</v>
      </c>
      <c r="C160" s="52" t="s">
        <v>8</v>
      </c>
      <c r="D160" s="53" t="s">
        <v>59</v>
      </c>
      <c r="E160" s="58" t="s">
        <v>114</v>
      </c>
      <c r="F160" s="58"/>
    </row>
    <row r="161" customHeight="1" spans="1:6">
      <c r="A161" s="58">
        <v>159</v>
      </c>
      <c r="B161" s="79" t="s">
        <v>173</v>
      </c>
      <c r="C161" s="35" t="s">
        <v>8</v>
      </c>
      <c r="D161" s="84" t="s">
        <v>59</v>
      </c>
      <c r="E161" s="58" t="s">
        <v>114</v>
      </c>
      <c r="F161" s="58"/>
    </row>
    <row r="162" customHeight="1" spans="1:6">
      <c r="A162" s="58">
        <v>160</v>
      </c>
      <c r="B162" s="79" t="s">
        <v>174</v>
      </c>
      <c r="C162" s="52" t="s">
        <v>8</v>
      </c>
      <c r="D162" s="53" t="s">
        <v>59</v>
      </c>
      <c r="E162" s="58" t="s">
        <v>114</v>
      </c>
      <c r="F162" s="58"/>
    </row>
    <row r="163" customHeight="1" spans="1:6">
      <c r="A163" s="58">
        <v>161</v>
      </c>
      <c r="B163" s="95" t="s">
        <v>175</v>
      </c>
      <c r="C163" s="35" t="s">
        <v>8</v>
      </c>
      <c r="D163" s="84" t="s">
        <v>59</v>
      </c>
      <c r="E163" s="58" t="s">
        <v>114</v>
      </c>
      <c r="F163" s="58"/>
    </row>
    <row r="164" customHeight="1" spans="1:6">
      <c r="A164" s="58">
        <v>162</v>
      </c>
      <c r="B164" s="96" t="s">
        <v>176</v>
      </c>
      <c r="C164" s="35" t="s">
        <v>8</v>
      </c>
      <c r="D164" s="84" t="s">
        <v>59</v>
      </c>
      <c r="E164" s="58" t="s">
        <v>114</v>
      </c>
      <c r="F164" s="58"/>
    </row>
    <row r="165" customHeight="1" spans="1:6">
      <c r="A165" s="58">
        <v>163</v>
      </c>
      <c r="B165" s="97" t="s">
        <v>177</v>
      </c>
      <c r="C165" s="52" t="s">
        <v>8</v>
      </c>
      <c r="D165" s="53" t="s">
        <v>59</v>
      </c>
      <c r="E165" s="58" t="s">
        <v>114</v>
      </c>
      <c r="F165" s="58"/>
    </row>
    <row r="166" customHeight="1" spans="1:6">
      <c r="A166" s="58">
        <v>164</v>
      </c>
      <c r="B166" s="98" t="s">
        <v>178</v>
      </c>
      <c r="C166" s="35" t="s">
        <v>8</v>
      </c>
      <c r="D166" s="84" t="s">
        <v>59</v>
      </c>
      <c r="E166" s="58" t="s">
        <v>114</v>
      </c>
      <c r="F166" s="58"/>
    </row>
    <row r="167" customHeight="1" spans="1:6">
      <c r="A167" s="58">
        <v>165</v>
      </c>
      <c r="B167" s="99" t="s">
        <v>179</v>
      </c>
      <c r="C167" s="52" t="s">
        <v>8</v>
      </c>
      <c r="D167" s="53" t="s">
        <v>59</v>
      </c>
      <c r="E167" s="58" t="s">
        <v>114</v>
      </c>
      <c r="F167" s="58"/>
    </row>
    <row r="168" customHeight="1" spans="1:6">
      <c r="A168" s="58">
        <v>166</v>
      </c>
      <c r="B168" s="100" t="s">
        <v>180</v>
      </c>
      <c r="C168" s="52" t="s">
        <v>8</v>
      </c>
      <c r="D168" s="53" t="s">
        <v>59</v>
      </c>
      <c r="E168" s="58" t="s">
        <v>114</v>
      </c>
      <c r="F168" s="58"/>
    </row>
    <row r="169" customHeight="1" spans="1:6">
      <c r="A169" s="58">
        <v>167</v>
      </c>
      <c r="B169" s="101" t="s">
        <v>181</v>
      </c>
      <c r="C169" s="52" t="s">
        <v>8</v>
      </c>
      <c r="D169" s="53" t="s">
        <v>59</v>
      </c>
      <c r="E169" s="58" t="s">
        <v>114</v>
      </c>
      <c r="F169" s="58"/>
    </row>
    <row r="170" customHeight="1" spans="1:6">
      <c r="A170" s="58">
        <v>168</v>
      </c>
      <c r="B170" s="58" t="s">
        <v>182</v>
      </c>
      <c r="C170" s="35" t="s">
        <v>8</v>
      </c>
      <c r="D170" s="84" t="s">
        <v>59</v>
      </c>
      <c r="E170" s="58" t="s">
        <v>114</v>
      </c>
      <c r="F170" s="58"/>
    </row>
    <row r="171" customHeight="1" spans="1:6">
      <c r="A171" s="58">
        <v>169</v>
      </c>
      <c r="B171" s="102" t="s">
        <v>183</v>
      </c>
      <c r="C171" s="52" t="s">
        <v>8</v>
      </c>
      <c r="D171" s="53" t="s">
        <v>59</v>
      </c>
      <c r="E171" s="58" t="s">
        <v>114</v>
      </c>
      <c r="F171" s="58"/>
    </row>
    <row r="172" customHeight="1" spans="1:6">
      <c r="A172" s="58">
        <v>170</v>
      </c>
      <c r="B172" s="103" t="s">
        <v>184</v>
      </c>
      <c r="C172" s="35" t="s">
        <v>8</v>
      </c>
      <c r="D172" s="84" t="s">
        <v>59</v>
      </c>
      <c r="E172" s="58" t="s">
        <v>114</v>
      </c>
      <c r="F172" s="58"/>
    </row>
    <row r="173" customHeight="1" spans="1:6">
      <c r="A173" s="58">
        <v>171</v>
      </c>
      <c r="B173" s="104" t="s">
        <v>185</v>
      </c>
      <c r="C173" s="52" t="s">
        <v>8</v>
      </c>
      <c r="D173" s="53" t="s">
        <v>59</v>
      </c>
      <c r="E173" s="58" t="s">
        <v>114</v>
      </c>
      <c r="F173" s="58"/>
    </row>
    <row r="174" customHeight="1" spans="1:6">
      <c r="A174" s="58">
        <v>172</v>
      </c>
      <c r="B174" s="105" t="s">
        <v>186</v>
      </c>
      <c r="C174" s="35" t="s">
        <v>8</v>
      </c>
      <c r="D174" s="84" t="s">
        <v>59</v>
      </c>
      <c r="E174" s="58" t="s">
        <v>114</v>
      </c>
      <c r="F174" s="58"/>
    </row>
    <row r="175" customHeight="1" spans="1:6">
      <c r="A175" s="58">
        <v>173</v>
      </c>
      <c r="B175" s="94" t="s">
        <v>187</v>
      </c>
      <c r="C175" s="52" t="s">
        <v>8</v>
      </c>
      <c r="D175" s="53" t="s">
        <v>59</v>
      </c>
      <c r="E175" s="58" t="s">
        <v>114</v>
      </c>
      <c r="F175" s="58"/>
    </row>
    <row r="176" customHeight="1" spans="1:6">
      <c r="A176" s="58">
        <v>174</v>
      </c>
      <c r="B176" s="58" t="s">
        <v>188</v>
      </c>
      <c r="C176" s="35" t="s">
        <v>8</v>
      </c>
      <c r="D176" s="84" t="s">
        <v>59</v>
      </c>
      <c r="E176" s="58" t="s">
        <v>114</v>
      </c>
      <c r="F176" s="58"/>
    </row>
    <row r="177" customHeight="1" spans="1:6">
      <c r="A177" s="58">
        <v>175</v>
      </c>
      <c r="B177" s="77" t="s">
        <v>189</v>
      </c>
      <c r="C177" s="35" t="s">
        <v>8</v>
      </c>
      <c r="D177" s="84" t="s">
        <v>59</v>
      </c>
      <c r="E177" s="58" t="s">
        <v>114</v>
      </c>
      <c r="F177" s="58"/>
    </row>
    <row r="178" customHeight="1" spans="1:6">
      <c r="A178" s="58">
        <v>176</v>
      </c>
      <c r="B178" s="77" t="s">
        <v>190</v>
      </c>
      <c r="C178" s="52" t="s">
        <v>8</v>
      </c>
      <c r="D178" s="53" t="s">
        <v>59</v>
      </c>
      <c r="E178" s="58" t="s">
        <v>114</v>
      </c>
      <c r="F178" s="58"/>
    </row>
    <row r="179" customHeight="1" spans="1:6">
      <c r="A179" s="58">
        <v>177</v>
      </c>
      <c r="B179" s="76" t="s">
        <v>191</v>
      </c>
      <c r="C179" s="35" t="s">
        <v>8</v>
      </c>
      <c r="D179" s="84" t="s">
        <v>59</v>
      </c>
      <c r="E179" s="58" t="s">
        <v>114</v>
      </c>
      <c r="F179" s="58"/>
    </row>
    <row r="180" customHeight="1" spans="1:6">
      <c r="A180" s="58">
        <v>178</v>
      </c>
      <c r="B180" s="77" t="s">
        <v>192</v>
      </c>
      <c r="C180" s="52" t="s">
        <v>8</v>
      </c>
      <c r="D180" s="53" t="s">
        <v>59</v>
      </c>
      <c r="E180" s="58" t="s">
        <v>114</v>
      </c>
      <c r="F180" s="58"/>
    </row>
    <row r="181" customHeight="1" spans="1:6">
      <c r="A181" s="58">
        <v>179</v>
      </c>
      <c r="B181" s="77" t="s">
        <v>193</v>
      </c>
      <c r="C181" s="35" t="s">
        <v>8</v>
      </c>
      <c r="D181" s="84" t="s">
        <v>59</v>
      </c>
      <c r="E181" s="55" t="s">
        <v>114</v>
      </c>
      <c r="F181" s="58"/>
    </row>
    <row r="182" customHeight="1" spans="1:6">
      <c r="A182" s="58">
        <v>180</v>
      </c>
      <c r="B182" s="106" t="s">
        <v>194</v>
      </c>
      <c r="C182" s="35" t="s">
        <v>8</v>
      </c>
      <c r="D182" s="84" t="s">
        <v>59</v>
      </c>
      <c r="E182" s="106" t="s">
        <v>114</v>
      </c>
      <c r="F182" s="58"/>
    </row>
    <row r="183" customHeight="1" spans="1:6">
      <c r="A183" s="58">
        <v>181</v>
      </c>
      <c r="B183" s="82" t="s">
        <v>195</v>
      </c>
      <c r="C183" s="52" t="s">
        <v>8</v>
      </c>
      <c r="D183" s="53" t="s">
        <v>59</v>
      </c>
      <c r="E183" s="78" t="s">
        <v>114</v>
      </c>
      <c r="F183" s="58"/>
    </row>
    <row r="184" customHeight="1" spans="1:6">
      <c r="A184" s="58">
        <v>182</v>
      </c>
      <c r="B184" s="74" t="s">
        <v>196</v>
      </c>
      <c r="C184" s="35" t="s">
        <v>8</v>
      </c>
      <c r="D184" s="84" t="s">
        <v>59</v>
      </c>
      <c r="E184" s="106" t="s">
        <v>114</v>
      </c>
      <c r="F184" s="58"/>
    </row>
    <row r="185" customHeight="1" spans="1:6">
      <c r="A185" s="58">
        <v>183</v>
      </c>
      <c r="B185" s="106" t="s">
        <v>197</v>
      </c>
      <c r="C185" s="52" t="s">
        <v>8</v>
      </c>
      <c r="D185" s="53" t="s">
        <v>59</v>
      </c>
      <c r="E185" s="106" t="s">
        <v>114</v>
      </c>
      <c r="F185" s="58"/>
    </row>
    <row r="186" customHeight="1" spans="1:6">
      <c r="A186" s="58">
        <v>184</v>
      </c>
      <c r="B186" s="82" t="s">
        <v>198</v>
      </c>
      <c r="C186" s="35" t="s">
        <v>8</v>
      </c>
      <c r="D186" s="84" t="s">
        <v>59</v>
      </c>
      <c r="E186" s="107" t="s">
        <v>114</v>
      </c>
      <c r="F186" s="58"/>
    </row>
    <row r="187" customHeight="1" spans="1:6">
      <c r="A187" s="58">
        <v>185</v>
      </c>
      <c r="B187" s="107" t="s">
        <v>199</v>
      </c>
      <c r="C187" s="52" t="s">
        <v>8</v>
      </c>
      <c r="D187" s="53" t="s">
        <v>59</v>
      </c>
      <c r="E187" s="107" t="s">
        <v>114</v>
      </c>
      <c r="F187" s="58"/>
    </row>
    <row r="188" customHeight="1" spans="1:6">
      <c r="A188" s="58">
        <v>186</v>
      </c>
      <c r="B188" s="12" t="s">
        <v>200</v>
      </c>
      <c r="C188" s="35" t="s">
        <v>8</v>
      </c>
      <c r="D188" s="84" t="s">
        <v>59</v>
      </c>
      <c r="E188" s="78" t="s">
        <v>114</v>
      </c>
      <c r="F188" s="58"/>
    </row>
    <row r="189" customHeight="1" spans="1:6">
      <c r="A189" s="58">
        <v>187</v>
      </c>
      <c r="B189" s="76" t="s">
        <v>201</v>
      </c>
      <c r="C189" s="88" t="s">
        <v>8</v>
      </c>
      <c r="D189" s="84" t="s">
        <v>59</v>
      </c>
      <c r="E189" s="26" t="s">
        <v>114</v>
      </c>
      <c r="F189" s="58"/>
    </row>
    <row r="190" customHeight="1" spans="1:6">
      <c r="A190" s="58">
        <v>188</v>
      </c>
      <c r="B190" s="79" t="s">
        <v>202</v>
      </c>
      <c r="C190" s="27" t="s">
        <v>8</v>
      </c>
      <c r="D190" s="53" t="s">
        <v>59</v>
      </c>
      <c r="E190" s="26" t="s">
        <v>114</v>
      </c>
      <c r="F190" s="58"/>
    </row>
    <row r="191" customHeight="1" spans="1:6">
      <c r="A191" s="58">
        <v>189</v>
      </c>
      <c r="B191" s="76" t="s">
        <v>203</v>
      </c>
      <c r="C191" s="88" t="s">
        <v>8</v>
      </c>
      <c r="D191" s="84" t="s">
        <v>59</v>
      </c>
      <c r="E191" s="26" t="s">
        <v>114</v>
      </c>
      <c r="F191" s="58"/>
    </row>
    <row r="192" customHeight="1" spans="1:6">
      <c r="A192" s="58">
        <v>190</v>
      </c>
      <c r="B192" s="79" t="s">
        <v>204</v>
      </c>
      <c r="C192" s="35" t="s">
        <v>8</v>
      </c>
      <c r="D192" s="53" t="s">
        <v>59</v>
      </c>
      <c r="E192" s="26" t="s">
        <v>114</v>
      </c>
      <c r="F192" s="58"/>
    </row>
    <row r="193" customHeight="1" spans="1:6">
      <c r="A193" s="58">
        <v>191</v>
      </c>
      <c r="B193" s="79" t="s">
        <v>205</v>
      </c>
      <c r="C193" s="52" t="s">
        <v>8</v>
      </c>
      <c r="D193" s="84" t="s">
        <v>59</v>
      </c>
      <c r="E193" s="26" t="s">
        <v>114</v>
      </c>
      <c r="F193" s="58"/>
    </row>
    <row r="194" customHeight="1" spans="1:6">
      <c r="A194" s="58">
        <v>192</v>
      </c>
      <c r="B194" s="76" t="s">
        <v>206</v>
      </c>
      <c r="C194" s="35" t="s">
        <v>8</v>
      </c>
      <c r="D194" s="53" t="s">
        <v>59</v>
      </c>
      <c r="E194" s="55" t="s">
        <v>114</v>
      </c>
      <c r="F194" s="58"/>
    </row>
    <row r="195" customHeight="1" spans="1:6">
      <c r="A195" s="58">
        <v>193</v>
      </c>
      <c r="B195" s="76" t="s">
        <v>207</v>
      </c>
      <c r="C195" s="52" t="s">
        <v>8</v>
      </c>
      <c r="D195" s="84" t="s">
        <v>59</v>
      </c>
      <c r="E195" s="55" t="s">
        <v>114</v>
      </c>
      <c r="F195" s="58"/>
    </row>
    <row r="196" customHeight="1" spans="1:6">
      <c r="A196" s="58">
        <v>194</v>
      </c>
      <c r="B196" s="76" t="s">
        <v>208</v>
      </c>
      <c r="C196" s="88" t="s">
        <v>8</v>
      </c>
      <c r="D196" s="53" t="s">
        <v>59</v>
      </c>
      <c r="E196" s="26" t="s">
        <v>114</v>
      </c>
      <c r="F196" s="26"/>
    </row>
    <row r="197" customHeight="1" spans="1:6">
      <c r="A197" s="58">
        <v>195</v>
      </c>
      <c r="B197" s="108" t="s">
        <v>209</v>
      </c>
      <c r="C197" s="88" t="s">
        <v>8</v>
      </c>
      <c r="D197" s="84" t="s">
        <v>59</v>
      </c>
      <c r="E197" s="84" t="s">
        <v>210</v>
      </c>
      <c r="F197" s="26"/>
    </row>
    <row r="198" customHeight="1" spans="1:6">
      <c r="A198" s="58">
        <v>196</v>
      </c>
      <c r="B198" s="15" t="s">
        <v>211</v>
      </c>
      <c r="C198" s="27" t="s">
        <v>8</v>
      </c>
      <c r="D198" s="53" t="s">
        <v>59</v>
      </c>
      <c r="E198" s="84" t="s">
        <v>210</v>
      </c>
      <c r="F198" s="26"/>
    </row>
    <row r="199" customHeight="1" spans="1:6">
      <c r="A199" s="58">
        <v>197</v>
      </c>
      <c r="B199" s="86" t="s">
        <v>212</v>
      </c>
      <c r="C199" s="52" t="s">
        <v>8</v>
      </c>
      <c r="D199" s="84" t="s">
        <v>59</v>
      </c>
      <c r="E199" s="84" t="s">
        <v>210</v>
      </c>
      <c r="F199" s="26"/>
    </row>
    <row r="200" customHeight="1" spans="1:6">
      <c r="A200" s="58">
        <v>198</v>
      </c>
      <c r="B200" s="26" t="s">
        <v>213</v>
      </c>
      <c r="C200" s="35" t="s">
        <v>8</v>
      </c>
      <c r="D200" s="53" t="s">
        <v>59</v>
      </c>
      <c r="E200" s="84" t="s">
        <v>210</v>
      </c>
      <c r="F200" s="26"/>
    </row>
    <row r="201" customHeight="1" spans="1:6">
      <c r="A201" s="58">
        <v>199</v>
      </c>
      <c r="B201" s="26" t="s">
        <v>214</v>
      </c>
      <c r="C201" s="52" t="s">
        <v>8</v>
      </c>
      <c r="D201" s="53" t="s">
        <v>59</v>
      </c>
      <c r="E201" s="26" t="s">
        <v>210</v>
      </c>
      <c r="F201" s="58"/>
    </row>
    <row r="202" customHeight="1" spans="1:6">
      <c r="A202" s="58">
        <v>200</v>
      </c>
      <c r="B202" s="26" t="s">
        <v>215</v>
      </c>
      <c r="C202" s="35" t="s">
        <v>8</v>
      </c>
      <c r="D202" s="84" t="s">
        <v>59</v>
      </c>
      <c r="E202" s="26" t="s">
        <v>210</v>
      </c>
      <c r="F202" s="58"/>
    </row>
    <row r="203" customHeight="1" spans="1:6">
      <c r="A203" s="58">
        <v>201</v>
      </c>
      <c r="B203" s="26" t="s">
        <v>216</v>
      </c>
      <c r="C203" s="52" t="s">
        <v>8</v>
      </c>
      <c r="D203" s="84" t="s">
        <v>59</v>
      </c>
      <c r="E203" s="26" t="s">
        <v>210</v>
      </c>
      <c r="F203" s="58"/>
    </row>
    <row r="204" customHeight="1" spans="1:6">
      <c r="A204" s="58">
        <v>202</v>
      </c>
      <c r="B204" s="26" t="s">
        <v>217</v>
      </c>
      <c r="C204" s="52" t="s">
        <v>8</v>
      </c>
      <c r="D204" s="84" t="s">
        <v>59</v>
      </c>
      <c r="E204" s="26" t="s">
        <v>210</v>
      </c>
      <c r="F204" s="58"/>
    </row>
    <row r="205" s="2" customFormat="1" spans="1:6">
      <c r="A205" s="58">
        <v>203</v>
      </c>
      <c r="B205" s="26" t="s">
        <v>218</v>
      </c>
      <c r="C205" s="35" t="s">
        <v>8</v>
      </c>
      <c r="D205" s="53" t="s">
        <v>59</v>
      </c>
      <c r="E205" s="26" t="s">
        <v>210</v>
      </c>
      <c r="F205" s="58"/>
    </row>
    <row r="206" s="2" customFormat="1" spans="1:6">
      <c r="A206" s="58">
        <v>204</v>
      </c>
      <c r="B206" s="26" t="s">
        <v>219</v>
      </c>
      <c r="C206" s="52" t="s">
        <v>8</v>
      </c>
      <c r="D206" s="84" t="s">
        <v>59</v>
      </c>
      <c r="E206" s="26" t="s">
        <v>210</v>
      </c>
      <c r="F206" s="58"/>
    </row>
    <row r="207" s="2" customFormat="1" spans="1:6">
      <c r="A207" s="58">
        <v>205</v>
      </c>
      <c r="B207" s="26" t="s">
        <v>220</v>
      </c>
      <c r="C207" s="35" t="s">
        <v>8</v>
      </c>
      <c r="D207" s="53" t="s">
        <v>59</v>
      </c>
      <c r="E207" s="26" t="s">
        <v>210</v>
      </c>
      <c r="F207" s="58"/>
    </row>
    <row r="208" s="2" customFormat="1" spans="1:6">
      <c r="A208" s="58">
        <v>206</v>
      </c>
      <c r="B208" s="26" t="s">
        <v>221</v>
      </c>
      <c r="C208" s="52" t="s">
        <v>8</v>
      </c>
      <c r="D208" s="84" t="s">
        <v>59</v>
      </c>
      <c r="E208" s="26" t="s">
        <v>210</v>
      </c>
      <c r="F208" s="58"/>
    </row>
    <row r="209" s="2" customFormat="1" spans="1:6">
      <c r="A209" s="58">
        <v>207</v>
      </c>
      <c r="B209" s="26" t="s">
        <v>222</v>
      </c>
      <c r="C209" s="35" t="s">
        <v>8</v>
      </c>
      <c r="D209" s="53" t="s">
        <v>59</v>
      </c>
      <c r="E209" s="26" t="s">
        <v>210</v>
      </c>
      <c r="F209" s="58"/>
    </row>
    <row r="210" s="2" customFormat="1" spans="1:6">
      <c r="A210" s="58">
        <v>208</v>
      </c>
      <c r="B210" s="26" t="s">
        <v>223</v>
      </c>
      <c r="C210" s="35" t="s">
        <v>8</v>
      </c>
      <c r="D210" s="53" t="s">
        <v>59</v>
      </c>
      <c r="E210" s="26" t="s">
        <v>210</v>
      </c>
      <c r="F210" s="58"/>
    </row>
    <row r="211" s="2" customFormat="1" spans="1:6">
      <c r="A211" s="58">
        <v>209</v>
      </c>
      <c r="B211" s="26" t="s">
        <v>224</v>
      </c>
      <c r="C211" s="52" t="s">
        <v>8</v>
      </c>
      <c r="D211" s="84" t="s">
        <v>59</v>
      </c>
      <c r="E211" s="26" t="s">
        <v>210</v>
      </c>
      <c r="F211" s="58"/>
    </row>
    <row r="212" s="2" customFormat="1" spans="1:6">
      <c r="A212" s="58">
        <v>210</v>
      </c>
      <c r="B212" s="26" t="s">
        <v>225</v>
      </c>
      <c r="C212" s="35" t="s">
        <v>8</v>
      </c>
      <c r="D212" s="53" t="s">
        <v>59</v>
      </c>
      <c r="E212" s="26" t="s">
        <v>210</v>
      </c>
      <c r="F212" s="58"/>
    </row>
    <row r="213" s="2" customFormat="1" spans="1:6">
      <c r="A213" s="58">
        <v>211</v>
      </c>
      <c r="B213" s="26" t="s">
        <v>226</v>
      </c>
      <c r="C213" s="35" t="s">
        <v>8</v>
      </c>
      <c r="D213" s="53" t="s">
        <v>59</v>
      </c>
      <c r="E213" s="26" t="s">
        <v>210</v>
      </c>
      <c r="F213" s="58"/>
    </row>
    <row r="214" s="2" customFormat="1" spans="1:6">
      <c r="A214" s="58">
        <v>212</v>
      </c>
      <c r="B214" s="26" t="s">
        <v>227</v>
      </c>
      <c r="C214" s="52" t="s">
        <v>8</v>
      </c>
      <c r="D214" s="84" t="s">
        <v>59</v>
      </c>
      <c r="E214" s="26" t="s">
        <v>210</v>
      </c>
      <c r="F214" s="58"/>
    </row>
    <row r="215" s="2" customFormat="1" spans="1:6">
      <c r="A215" s="58">
        <v>213</v>
      </c>
      <c r="B215" s="26" t="s">
        <v>228</v>
      </c>
      <c r="C215" s="35" t="s">
        <v>8</v>
      </c>
      <c r="D215" s="53" t="s">
        <v>59</v>
      </c>
      <c r="E215" s="26" t="s">
        <v>210</v>
      </c>
      <c r="F215" s="58"/>
    </row>
    <row r="216" s="2" customFormat="1" spans="1:6">
      <c r="A216" s="58">
        <v>214</v>
      </c>
      <c r="B216" s="26" t="s">
        <v>229</v>
      </c>
      <c r="C216" s="52" t="s">
        <v>8</v>
      </c>
      <c r="D216" s="84" t="s">
        <v>59</v>
      </c>
      <c r="E216" s="26" t="s">
        <v>210</v>
      </c>
      <c r="F216" s="58"/>
    </row>
    <row r="217" s="2" customFormat="1" spans="1:6">
      <c r="A217" s="58">
        <v>215</v>
      </c>
      <c r="B217" s="26" t="s">
        <v>230</v>
      </c>
      <c r="C217" s="35" t="s">
        <v>8</v>
      </c>
      <c r="D217" s="53" t="s">
        <v>59</v>
      </c>
      <c r="E217" s="26" t="s">
        <v>210</v>
      </c>
      <c r="F217" s="58"/>
    </row>
    <row r="218" s="2" customFormat="1" spans="1:6">
      <c r="A218" s="58">
        <v>216</v>
      </c>
      <c r="B218" s="26" t="s">
        <v>231</v>
      </c>
      <c r="C218" s="52" t="s">
        <v>8</v>
      </c>
      <c r="D218" s="84" t="s">
        <v>59</v>
      </c>
      <c r="E218" s="26" t="s">
        <v>210</v>
      </c>
      <c r="F218" s="58"/>
    </row>
    <row r="219" s="2" customFormat="1" spans="1:6">
      <c r="A219" s="58">
        <v>217</v>
      </c>
      <c r="B219" s="26" t="s">
        <v>232</v>
      </c>
      <c r="C219" s="52" t="s">
        <v>8</v>
      </c>
      <c r="D219" s="84" t="s">
        <v>59</v>
      </c>
      <c r="E219" s="26" t="s">
        <v>210</v>
      </c>
      <c r="F219" s="58"/>
    </row>
    <row r="220" s="2" customFormat="1" spans="1:6">
      <c r="A220" s="58">
        <v>218</v>
      </c>
      <c r="B220" s="26" t="s">
        <v>233</v>
      </c>
      <c r="C220" s="35" t="s">
        <v>8</v>
      </c>
      <c r="D220" s="53" t="s">
        <v>59</v>
      </c>
      <c r="E220" s="26" t="s">
        <v>210</v>
      </c>
      <c r="F220" s="58"/>
    </row>
    <row r="221" s="2" customFormat="1" spans="1:6">
      <c r="A221" s="58">
        <v>219</v>
      </c>
      <c r="B221" s="26" t="s">
        <v>234</v>
      </c>
      <c r="C221" s="52" t="s">
        <v>8</v>
      </c>
      <c r="D221" s="84" t="s">
        <v>59</v>
      </c>
      <c r="E221" s="26" t="s">
        <v>210</v>
      </c>
      <c r="F221" s="58"/>
    </row>
    <row r="222" s="2" customFormat="1" spans="1:6">
      <c r="A222" s="58">
        <v>220</v>
      </c>
      <c r="B222" s="26" t="s">
        <v>235</v>
      </c>
      <c r="C222" s="35" t="s">
        <v>8</v>
      </c>
      <c r="D222" s="53" t="s">
        <v>59</v>
      </c>
      <c r="E222" s="26" t="s">
        <v>210</v>
      </c>
      <c r="F222" s="58"/>
    </row>
    <row r="223" s="2" customFormat="1" spans="1:6">
      <c r="A223" s="58">
        <v>221</v>
      </c>
      <c r="B223" s="26" t="s">
        <v>236</v>
      </c>
      <c r="C223" s="52" t="s">
        <v>8</v>
      </c>
      <c r="D223" s="84" t="s">
        <v>59</v>
      </c>
      <c r="E223" s="26" t="s">
        <v>210</v>
      </c>
      <c r="F223" s="58"/>
    </row>
    <row r="224" s="2" customFormat="1" spans="1:6">
      <c r="A224" s="58">
        <v>222</v>
      </c>
      <c r="B224" s="26" t="s">
        <v>237</v>
      </c>
      <c r="C224" s="52" t="s">
        <v>8</v>
      </c>
      <c r="D224" s="84" t="s">
        <v>59</v>
      </c>
      <c r="E224" s="26" t="s">
        <v>210</v>
      </c>
      <c r="F224" s="58"/>
    </row>
    <row r="225" s="2" customFormat="1" spans="1:6">
      <c r="A225" s="58">
        <v>223</v>
      </c>
      <c r="B225" s="26" t="s">
        <v>238</v>
      </c>
      <c r="C225" s="35" t="s">
        <v>8</v>
      </c>
      <c r="D225" s="53" t="s">
        <v>59</v>
      </c>
      <c r="E225" s="26" t="s">
        <v>210</v>
      </c>
      <c r="F225" s="58"/>
    </row>
    <row r="226" s="2" customFormat="1" spans="1:6">
      <c r="A226" s="58">
        <v>224</v>
      </c>
      <c r="B226" s="26" t="s">
        <v>239</v>
      </c>
      <c r="C226" s="52" t="s">
        <v>8</v>
      </c>
      <c r="D226" s="84" t="s">
        <v>59</v>
      </c>
      <c r="E226" s="26" t="s">
        <v>210</v>
      </c>
      <c r="F226" s="58"/>
    </row>
    <row r="227" s="2" customFormat="1" spans="1:6">
      <c r="A227" s="58">
        <v>225</v>
      </c>
      <c r="B227" s="26" t="s">
        <v>240</v>
      </c>
      <c r="C227" s="35" t="s">
        <v>8</v>
      </c>
      <c r="D227" s="53" t="s">
        <v>59</v>
      </c>
      <c r="E227" s="26" t="s">
        <v>210</v>
      </c>
      <c r="F227" s="58"/>
    </row>
    <row r="228" s="2" customFormat="1" spans="1:6">
      <c r="A228" s="58">
        <v>226</v>
      </c>
      <c r="B228" s="26" t="s">
        <v>241</v>
      </c>
      <c r="C228" s="52" t="s">
        <v>8</v>
      </c>
      <c r="D228" s="84" t="s">
        <v>59</v>
      </c>
      <c r="E228" s="26" t="s">
        <v>210</v>
      </c>
      <c r="F228" s="58"/>
    </row>
    <row r="229" s="2" customFormat="1" spans="1:6">
      <c r="A229" s="58">
        <v>227</v>
      </c>
      <c r="B229" s="26" t="s">
        <v>242</v>
      </c>
      <c r="C229" s="35" t="s">
        <v>8</v>
      </c>
      <c r="D229" s="53" t="s">
        <v>59</v>
      </c>
      <c r="E229" s="26" t="s">
        <v>210</v>
      </c>
      <c r="F229" s="58"/>
    </row>
    <row r="230" s="2" customFormat="1" spans="1:6">
      <c r="A230" s="58">
        <v>228</v>
      </c>
      <c r="B230" s="26" t="s">
        <v>243</v>
      </c>
      <c r="C230" s="35" t="s">
        <v>8</v>
      </c>
      <c r="D230" s="53" t="s">
        <v>59</v>
      </c>
      <c r="E230" s="26" t="s">
        <v>210</v>
      </c>
      <c r="F230" s="58"/>
    </row>
    <row r="231" s="2" customFormat="1" spans="1:6">
      <c r="A231" s="58">
        <v>229</v>
      </c>
      <c r="B231" s="26" t="s">
        <v>244</v>
      </c>
      <c r="C231" s="52" t="s">
        <v>8</v>
      </c>
      <c r="D231" s="84" t="s">
        <v>59</v>
      </c>
      <c r="E231" s="26" t="s">
        <v>210</v>
      </c>
      <c r="F231" s="58"/>
    </row>
    <row r="232" s="2" customFormat="1" spans="1:6">
      <c r="A232" s="58">
        <v>230</v>
      </c>
      <c r="B232" s="26" t="s">
        <v>245</v>
      </c>
      <c r="C232" s="52" t="s">
        <v>8</v>
      </c>
      <c r="D232" s="84" t="s">
        <v>59</v>
      </c>
      <c r="E232" s="26" t="s">
        <v>210</v>
      </c>
      <c r="F232" s="58"/>
    </row>
    <row r="233" s="2" customFormat="1" spans="1:6">
      <c r="A233" s="58">
        <v>231</v>
      </c>
      <c r="B233" s="26" t="s">
        <v>246</v>
      </c>
      <c r="C233" s="35" t="s">
        <v>8</v>
      </c>
      <c r="D233" s="53" t="s">
        <v>59</v>
      </c>
      <c r="E233" s="26" t="s">
        <v>210</v>
      </c>
      <c r="F233" s="58"/>
    </row>
    <row r="234" s="3" customFormat="1" spans="1:6">
      <c r="A234" s="58">
        <v>232</v>
      </c>
      <c r="B234" s="26" t="s">
        <v>247</v>
      </c>
      <c r="C234" s="35" t="s">
        <v>8</v>
      </c>
      <c r="D234" s="53" t="s">
        <v>59</v>
      </c>
      <c r="E234" s="26" t="s">
        <v>210</v>
      </c>
      <c r="F234" s="58"/>
    </row>
    <row r="235" s="3" customFormat="1" spans="1:6">
      <c r="A235" s="58">
        <v>233</v>
      </c>
      <c r="B235" s="26" t="s">
        <v>248</v>
      </c>
      <c r="C235" s="52" t="s">
        <v>8</v>
      </c>
      <c r="D235" s="84" t="s">
        <v>59</v>
      </c>
      <c r="E235" s="26" t="s">
        <v>210</v>
      </c>
      <c r="F235" s="58"/>
    </row>
    <row r="236" s="3" customFormat="1" spans="1:6">
      <c r="A236" s="58">
        <v>234</v>
      </c>
      <c r="B236" s="26" t="s">
        <v>249</v>
      </c>
      <c r="C236" s="35" t="s">
        <v>8</v>
      </c>
      <c r="D236" s="53" t="s">
        <v>59</v>
      </c>
      <c r="E236" s="26" t="s">
        <v>210</v>
      </c>
      <c r="F236" s="58"/>
    </row>
    <row r="237" s="3" customFormat="1" spans="1:6">
      <c r="A237" s="58">
        <v>235</v>
      </c>
      <c r="B237" s="26" t="s">
        <v>250</v>
      </c>
      <c r="C237" s="52" t="s">
        <v>8</v>
      </c>
      <c r="D237" s="84" t="s">
        <v>59</v>
      </c>
      <c r="E237" s="26" t="s">
        <v>210</v>
      </c>
      <c r="F237" s="58"/>
    </row>
    <row r="238" s="3" customFormat="1" spans="1:6">
      <c r="A238" s="58">
        <v>236</v>
      </c>
      <c r="B238" s="26" t="s">
        <v>251</v>
      </c>
      <c r="C238" s="35" t="s">
        <v>8</v>
      </c>
      <c r="D238" s="53" t="s">
        <v>59</v>
      </c>
      <c r="E238" s="26" t="s">
        <v>210</v>
      </c>
      <c r="F238" s="58"/>
    </row>
    <row r="239" s="3" customFormat="1" spans="1:6">
      <c r="A239" s="58">
        <v>237</v>
      </c>
      <c r="B239" s="26" t="s">
        <v>252</v>
      </c>
      <c r="C239" s="52" t="s">
        <v>8</v>
      </c>
      <c r="D239" s="84" t="s">
        <v>59</v>
      </c>
      <c r="E239" s="26" t="s">
        <v>210</v>
      </c>
      <c r="F239" s="58"/>
    </row>
    <row r="240" s="3" customFormat="1" spans="1:6">
      <c r="A240" s="58">
        <v>238</v>
      </c>
      <c r="B240" s="26" t="s">
        <v>253</v>
      </c>
      <c r="C240" s="35" t="s">
        <v>8</v>
      </c>
      <c r="D240" s="53" t="s">
        <v>59</v>
      </c>
      <c r="E240" s="26" t="s">
        <v>210</v>
      </c>
      <c r="F240" s="58"/>
    </row>
    <row r="241" s="3" customFormat="1" spans="1:6">
      <c r="A241" s="58">
        <v>239</v>
      </c>
      <c r="B241" s="26" t="s">
        <v>232</v>
      </c>
      <c r="C241" s="52" t="s">
        <v>8</v>
      </c>
      <c r="D241" s="84" t="s">
        <v>59</v>
      </c>
      <c r="E241" s="26" t="s">
        <v>210</v>
      </c>
      <c r="F241" s="58"/>
    </row>
    <row r="242" s="3" customFormat="1" spans="1:6">
      <c r="A242" s="58">
        <v>240</v>
      </c>
      <c r="B242" s="26" t="s">
        <v>254</v>
      </c>
      <c r="C242" s="52" t="s">
        <v>8</v>
      </c>
      <c r="D242" s="84" t="s">
        <v>59</v>
      </c>
      <c r="E242" s="26" t="s">
        <v>210</v>
      </c>
      <c r="F242" s="58"/>
    </row>
    <row r="243" s="3" customFormat="1" spans="1:6">
      <c r="A243" s="58">
        <v>241</v>
      </c>
      <c r="B243" s="26" t="s">
        <v>255</v>
      </c>
      <c r="C243" s="52" t="s">
        <v>8</v>
      </c>
      <c r="D243" s="84" t="s">
        <v>59</v>
      </c>
      <c r="E243" s="26" t="s">
        <v>210</v>
      </c>
      <c r="F243" s="58"/>
    </row>
    <row r="244" s="3" customFormat="1" spans="1:6">
      <c r="A244" s="58">
        <v>242</v>
      </c>
      <c r="B244" s="26" t="s">
        <v>256</v>
      </c>
      <c r="C244" s="35" t="s">
        <v>8</v>
      </c>
      <c r="D244" s="53" t="s">
        <v>59</v>
      </c>
      <c r="E244" s="26" t="s">
        <v>210</v>
      </c>
      <c r="F244" s="58"/>
    </row>
    <row r="245" s="3" customFormat="1" spans="1:6">
      <c r="A245" s="58">
        <v>243</v>
      </c>
      <c r="B245" s="26" t="s">
        <v>257</v>
      </c>
      <c r="C245" s="52" t="s">
        <v>8</v>
      </c>
      <c r="D245" s="84" t="s">
        <v>59</v>
      </c>
      <c r="E245" s="26" t="s">
        <v>210</v>
      </c>
      <c r="F245" s="58"/>
    </row>
    <row r="246" s="3" customFormat="1" spans="1:6">
      <c r="A246" s="58">
        <v>244</v>
      </c>
      <c r="B246" s="26" t="s">
        <v>258</v>
      </c>
      <c r="C246" s="35" t="s">
        <v>8</v>
      </c>
      <c r="D246" s="53" t="s">
        <v>59</v>
      </c>
      <c r="E246" s="26" t="s">
        <v>210</v>
      </c>
      <c r="F246" s="58"/>
    </row>
    <row r="247" s="3" customFormat="1" spans="1:6">
      <c r="A247" s="58">
        <v>245</v>
      </c>
      <c r="B247" s="26" t="s">
        <v>259</v>
      </c>
      <c r="C247" s="52" t="s">
        <v>8</v>
      </c>
      <c r="D247" s="84" t="s">
        <v>59</v>
      </c>
      <c r="E247" s="26" t="s">
        <v>210</v>
      </c>
      <c r="F247" s="58"/>
    </row>
    <row r="248" s="3" customFormat="1" spans="1:6">
      <c r="A248" s="58">
        <v>246</v>
      </c>
      <c r="B248" s="109" t="s">
        <v>260</v>
      </c>
      <c r="C248" s="56" t="s">
        <v>8</v>
      </c>
      <c r="D248" s="55" t="s">
        <v>59</v>
      </c>
      <c r="E248" s="26" t="s">
        <v>210</v>
      </c>
      <c r="F248" s="58"/>
    </row>
    <row r="249" s="3" customFormat="1" spans="1:6">
      <c r="A249" s="58">
        <v>247</v>
      </c>
      <c r="B249" s="26" t="s">
        <v>261</v>
      </c>
      <c r="C249" s="52" t="s">
        <v>8</v>
      </c>
      <c r="D249" s="84" t="s">
        <v>59</v>
      </c>
      <c r="E249" s="26" t="s">
        <v>210</v>
      </c>
      <c r="F249" s="58"/>
    </row>
    <row r="250" s="3" customFormat="1" spans="1:6">
      <c r="A250" s="58">
        <v>248</v>
      </c>
      <c r="B250" s="26" t="s">
        <v>262</v>
      </c>
      <c r="C250" s="35" t="s">
        <v>8</v>
      </c>
      <c r="D250" s="53" t="s">
        <v>59</v>
      </c>
      <c r="E250" s="26" t="s">
        <v>210</v>
      </c>
      <c r="F250" s="58"/>
    </row>
    <row r="251" s="3" customFormat="1" spans="1:6">
      <c r="A251" s="58">
        <v>249</v>
      </c>
      <c r="B251" s="26" t="s">
        <v>263</v>
      </c>
      <c r="C251" s="35" t="s">
        <v>8</v>
      </c>
      <c r="D251" s="53" t="s">
        <v>59</v>
      </c>
      <c r="E251" s="26" t="s">
        <v>210</v>
      </c>
      <c r="F251" s="58"/>
    </row>
    <row r="252" s="3" customFormat="1" spans="1:6">
      <c r="A252" s="58">
        <v>250</v>
      </c>
      <c r="B252" s="26" t="s">
        <v>264</v>
      </c>
      <c r="C252" s="52" t="s">
        <v>8</v>
      </c>
      <c r="D252" s="84" t="s">
        <v>59</v>
      </c>
      <c r="E252" s="26" t="s">
        <v>210</v>
      </c>
      <c r="F252" s="58"/>
    </row>
    <row r="253" s="3" customFormat="1" spans="1:6">
      <c r="A253" s="58">
        <v>251</v>
      </c>
      <c r="B253" s="26" t="s">
        <v>265</v>
      </c>
      <c r="C253" s="35" t="s">
        <v>8</v>
      </c>
      <c r="D253" s="53" t="s">
        <v>59</v>
      </c>
      <c r="E253" s="26" t="s">
        <v>210</v>
      </c>
      <c r="F253" s="58"/>
    </row>
    <row r="254" s="3" customFormat="1" spans="1:6">
      <c r="A254" s="58">
        <v>252</v>
      </c>
      <c r="B254" s="26" t="s">
        <v>266</v>
      </c>
      <c r="C254" s="52" t="s">
        <v>8</v>
      </c>
      <c r="D254" s="84" t="s">
        <v>59</v>
      </c>
      <c r="E254" s="26" t="s">
        <v>210</v>
      </c>
      <c r="F254" s="58"/>
    </row>
    <row r="255" s="3" customFormat="1" spans="1:6">
      <c r="A255" s="58">
        <v>253</v>
      </c>
      <c r="B255" s="26" t="s">
        <v>267</v>
      </c>
      <c r="C255" s="35" t="s">
        <v>8</v>
      </c>
      <c r="D255" s="53" t="s">
        <v>59</v>
      </c>
      <c r="E255" s="26" t="s">
        <v>210</v>
      </c>
      <c r="F255" s="58"/>
    </row>
    <row r="256" s="3" customFormat="1" spans="1:6">
      <c r="A256" s="58">
        <v>254</v>
      </c>
      <c r="B256" s="26" t="s">
        <v>268</v>
      </c>
      <c r="C256" s="52" t="s">
        <v>8</v>
      </c>
      <c r="D256" s="84" t="s">
        <v>59</v>
      </c>
      <c r="E256" s="26" t="s">
        <v>210</v>
      </c>
      <c r="F256" s="58"/>
    </row>
    <row r="257" s="3" customFormat="1" spans="1:6">
      <c r="A257" s="58">
        <v>255</v>
      </c>
      <c r="B257" s="26" t="s">
        <v>269</v>
      </c>
      <c r="C257" s="35" t="s">
        <v>8</v>
      </c>
      <c r="D257" s="53" t="s">
        <v>59</v>
      </c>
      <c r="E257" s="26" t="s">
        <v>210</v>
      </c>
      <c r="F257" s="58"/>
    </row>
    <row r="258" s="3" customFormat="1" spans="1:6">
      <c r="A258" s="58">
        <v>256</v>
      </c>
      <c r="B258" s="26" t="s">
        <v>270</v>
      </c>
      <c r="C258" s="52" t="s">
        <v>8</v>
      </c>
      <c r="D258" s="84" t="s">
        <v>59</v>
      </c>
      <c r="E258" s="26" t="s">
        <v>210</v>
      </c>
      <c r="F258" s="58"/>
    </row>
    <row r="259" s="3" customFormat="1" spans="1:6">
      <c r="A259" s="58">
        <v>257</v>
      </c>
      <c r="B259" s="26" t="s">
        <v>271</v>
      </c>
      <c r="C259" s="35" t="s">
        <v>8</v>
      </c>
      <c r="D259" s="53" t="s">
        <v>59</v>
      </c>
      <c r="E259" s="26" t="s">
        <v>210</v>
      </c>
      <c r="F259" s="58"/>
    </row>
    <row r="260" s="3" customFormat="1" spans="1:6">
      <c r="A260" s="58">
        <v>258</v>
      </c>
      <c r="B260" s="26" t="s">
        <v>272</v>
      </c>
      <c r="C260" s="52" t="s">
        <v>8</v>
      </c>
      <c r="D260" s="84" t="s">
        <v>59</v>
      </c>
      <c r="E260" s="26" t="s">
        <v>210</v>
      </c>
      <c r="F260" s="58"/>
    </row>
    <row r="261" s="3" customFormat="1" spans="1:6">
      <c r="A261" s="58">
        <v>259</v>
      </c>
      <c r="B261" s="26" t="s">
        <v>273</v>
      </c>
      <c r="C261" s="35" t="s">
        <v>8</v>
      </c>
      <c r="D261" s="53" t="s">
        <v>59</v>
      </c>
      <c r="E261" s="26" t="s">
        <v>210</v>
      </c>
      <c r="F261" s="58"/>
    </row>
    <row r="262" s="3" customFormat="1" spans="1:6">
      <c r="A262" s="58">
        <v>260</v>
      </c>
      <c r="B262" s="26" t="s">
        <v>274</v>
      </c>
      <c r="C262" s="35" t="s">
        <v>8</v>
      </c>
      <c r="D262" s="53" t="s">
        <v>59</v>
      </c>
      <c r="E262" s="26" t="s">
        <v>210</v>
      </c>
      <c r="F262" s="58"/>
    </row>
    <row r="263" s="3" customFormat="1" spans="1:6">
      <c r="A263" s="58">
        <v>261</v>
      </c>
      <c r="B263" s="26" t="s">
        <v>275</v>
      </c>
      <c r="C263" s="52" t="s">
        <v>8</v>
      </c>
      <c r="D263" s="84" t="s">
        <v>59</v>
      </c>
      <c r="E263" s="26" t="s">
        <v>210</v>
      </c>
      <c r="F263" s="58"/>
    </row>
    <row r="264" s="3" customFormat="1" spans="1:6">
      <c r="A264" s="58">
        <v>262</v>
      </c>
      <c r="B264" s="26" t="s">
        <v>276</v>
      </c>
      <c r="C264" s="52" t="s">
        <v>8</v>
      </c>
      <c r="D264" s="84" t="s">
        <v>59</v>
      </c>
      <c r="E264" s="26" t="s">
        <v>210</v>
      </c>
      <c r="F264" s="58"/>
    </row>
    <row r="265" s="3" customFormat="1" spans="1:6">
      <c r="A265" s="58">
        <v>263</v>
      </c>
      <c r="B265" s="26" t="s">
        <v>277</v>
      </c>
      <c r="C265" s="52" t="s">
        <v>8</v>
      </c>
      <c r="D265" s="84" t="s">
        <v>59</v>
      </c>
      <c r="E265" s="26" t="s">
        <v>210</v>
      </c>
      <c r="F265" s="58"/>
    </row>
    <row r="266" s="3" customFormat="1" spans="1:6">
      <c r="A266" s="58">
        <v>264</v>
      </c>
      <c r="B266" s="26" t="s">
        <v>278</v>
      </c>
      <c r="C266" s="35" t="s">
        <v>8</v>
      </c>
      <c r="D266" s="53" t="s">
        <v>59</v>
      </c>
      <c r="E266" s="26" t="s">
        <v>210</v>
      </c>
      <c r="F266" s="58"/>
    </row>
    <row r="267" s="3" customFormat="1" spans="1:6">
      <c r="A267" s="58">
        <v>265</v>
      </c>
      <c r="B267" s="26" t="s">
        <v>279</v>
      </c>
      <c r="C267" s="35" t="s">
        <v>8</v>
      </c>
      <c r="D267" s="53" t="s">
        <v>59</v>
      </c>
      <c r="E267" s="26" t="s">
        <v>210</v>
      </c>
      <c r="F267" s="58"/>
    </row>
    <row r="268" s="3" customFormat="1" spans="1:6">
      <c r="A268" s="58">
        <v>266</v>
      </c>
      <c r="B268" s="26" t="s">
        <v>280</v>
      </c>
      <c r="C268" s="52" t="s">
        <v>8</v>
      </c>
      <c r="D268" s="84" t="s">
        <v>59</v>
      </c>
      <c r="E268" s="26" t="s">
        <v>210</v>
      </c>
      <c r="F268" s="58"/>
    </row>
    <row r="269" s="3" customFormat="1" spans="1:6">
      <c r="A269" s="58">
        <v>267</v>
      </c>
      <c r="B269" s="26" t="s">
        <v>281</v>
      </c>
      <c r="C269" s="35" t="s">
        <v>8</v>
      </c>
      <c r="D269" s="53" t="s">
        <v>59</v>
      </c>
      <c r="E269" s="26" t="s">
        <v>210</v>
      </c>
      <c r="F269" s="58"/>
    </row>
    <row r="270" s="3" customFormat="1" spans="1:6">
      <c r="A270" s="58">
        <v>268</v>
      </c>
      <c r="B270" s="26" t="s">
        <v>282</v>
      </c>
      <c r="C270" s="52" t="s">
        <v>8</v>
      </c>
      <c r="D270" s="84" t="s">
        <v>59</v>
      </c>
      <c r="E270" s="26" t="s">
        <v>210</v>
      </c>
      <c r="F270" s="58"/>
    </row>
    <row r="271" s="3" customFormat="1" spans="1:6">
      <c r="A271" s="58">
        <v>269</v>
      </c>
      <c r="B271" s="26" t="s">
        <v>283</v>
      </c>
      <c r="C271" s="35" t="s">
        <v>8</v>
      </c>
      <c r="D271" s="53" t="s">
        <v>59</v>
      </c>
      <c r="E271" s="26" t="s">
        <v>210</v>
      </c>
      <c r="F271" s="58"/>
    </row>
    <row r="272" s="3" customFormat="1" spans="1:6">
      <c r="A272" s="58">
        <v>270</v>
      </c>
      <c r="B272" s="26" t="s">
        <v>284</v>
      </c>
      <c r="C272" s="52" t="s">
        <v>8</v>
      </c>
      <c r="D272" s="84" t="s">
        <v>59</v>
      </c>
      <c r="E272" s="26" t="s">
        <v>210</v>
      </c>
      <c r="F272" s="58"/>
    </row>
    <row r="273" s="3" customFormat="1" spans="1:6">
      <c r="A273" s="58">
        <v>271</v>
      </c>
      <c r="B273" s="26" t="s">
        <v>285</v>
      </c>
      <c r="C273" s="35" t="s">
        <v>8</v>
      </c>
      <c r="D273" s="53" t="s">
        <v>59</v>
      </c>
      <c r="E273" s="26" t="s">
        <v>210</v>
      </c>
      <c r="F273" s="58"/>
    </row>
    <row r="274" s="3" customFormat="1" spans="1:6">
      <c r="A274" s="58">
        <v>272</v>
      </c>
      <c r="B274" s="26" t="s">
        <v>286</v>
      </c>
      <c r="C274" s="52" t="s">
        <v>8</v>
      </c>
      <c r="D274" s="84" t="s">
        <v>59</v>
      </c>
      <c r="E274" s="26" t="s">
        <v>210</v>
      </c>
      <c r="F274" s="58"/>
    </row>
    <row r="275" s="3" customFormat="1" spans="1:6">
      <c r="A275" s="58">
        <v>273</v>
      </c>
      <c r="B275" s="26" t="s">
        <v>287</v>
      </c>
      <c r="C275" s="52" t="s">
        <v>8</v>
      </c>
      <c r="D275" s="84" t="s">
        <v>59</v>
      </c>
      <c r="E275" s="26" t="s">
        <v>210</v>
      </c>
      <c r="F275" s="58"/>
    </row>
    <row r="276" s="3" customFormat="1" spans="1:6">
      <c r="A276" s="58">
        <v>274</v>
      </c>
      <c r="B276" s="26" t="s">
        <v>288</v>
      </c>
      <c r="C276" s="52" t="s">
        <v>8</v>
      </c>
      <c r="D276" s="84" t="s">
        <v>59</v>
      </c>
      <c r="E276" s="26" t="s">
        <v>210</v>
      </c>
      <c r="F276" s="58"/>
    </row>
    <row r="277" s="3" customFormat="1" spans="1:6">
      <c r="A277" s="58">
        <v>275</v>
      </c>
      <c r="B277" s="26" t="s">
        <v>289</v>
      </c>
      <c r="C277" s="52" t="s">
        <v>8</v>
      </c>
      <c r="D277" s="84" t="s">
        <v>59</v>
      </c>
      <c r="E277" s="26" t="s">
        <v>210</v>
      </c>
      <c r="F277" s="58"/>
    </row>
    <row r="278" s="3" customFormat="1" spans="1:6">
      <c r="A278" s="58">
        <v>276</v>
      </c>
      <c r="B278" s="26" t="s">
        <v>290</v>
      </c>
      <c r="C278" s="35" t="s">
        <v>8</v>
      </c>
      <c r="D278" s="53" t="s">
        <v>59</v>
      </c>
      <c r="E278" s="26" t="s">
        <v>210</v>
      </c>
      <c r="F278" s="58"/>
    </row>
    <row r="279" s="3" customFormat="1" spans="1:6">
      <c r="A279" s="58">
        <v>277</v>
      </c>
      <c r="B279" s="26" t="s">
        <v>291</v>
      </c>
      <c r="C279" s="35" t="s">
        <v>8</v>
      </c>
      <c r="D279" s="53" t="s">
        <v>59</v>
      </c>
      <c r="E279" s="26" t="s">
        <v>210</v>
      </c>
      <c r="F279" s="58"/>
    </row>
    <row r="280" s="3" customFormat="1" spans="1:6">
      <c r="A280" s="58">
        <v>278</v>
      </c>
      <c r="B280" s="26" t="s">
        <v>292</v>
      </c>
      <c r="C280" s="52" t="s">
        <v>8</v>
      </c>
      <c r="D280" s="84" t="s">
        <v>59</v>
      </c>
      <c r="E280" s="26" t="s">
        <v>210</v>
      </c>
      <c r="F280" s="58"/>
    </row>
    <row r="281" s="3" customFormat="1" spans="1:6">
      <c r="A281" s="58">
        <v>279</v>
      </c>
      <c r="B281" s="26" t="s">
        <v>293</v>
      </c>
      <c r="C281" s="35" t="s">
        <v>8</v>
      </c>
      <c r="D281" s="53" t="s">
        <v>59</v>
      </c>
      <c r="E281" s="26" t="s">
        <v>210</v>
      </c>
      <c r="F281" s="58"/>
    </row>
    <row r="282" s="3" customFormat="1" spans="1:6">
      <c r="A282" s="58">
        <v>280</v>
      </c>
      <c r="B282" s="58" t="s">
        <v>294</v>
      </c>
      <c r="C282" s="52" t="s">
        <v>8</v>
      </c>
      <c r="D282" s="84" t="s">
        <v>59</v>
      </c>
      <c r="E282" s="55" t="s">
        <v>210</v>
      </c>
      <c r="F282" s="58"/>
    </row>
    <row r="283" s="3" customFormat="1" spans="1:6">
      <c r="A283" s="58">
        <v>281</v>
      </c>
      <c r="B283" s="58" t="s">
        <v>295</v>
      </c>
      <c r="C283" s="35" t="s">
        <v>8</v>
      </c>
      <c r="D283" s="53" t="s">
        <v>59</v>
      </c>
      <c r="E283" s="58" t="s">
        <v>210</v>
      </c>
      <c r="F283" s="58"/>
    </row>
    <row r="284" s="3" customFormat="1" spans="1:6">
      <c r="A284" s="58">
        <v>282</v>
      </c>
      <c r="B284" s="26" t="s">
        <v>296</v>
      </c>
      <c r="C284" s="52" t="s">
        <v>8</v>
      </c>
      <c r="D284" s="84" t="s">
        <v>59</v>
      </c>
      <c r="E284" s="58" t="s">
        <v>210</v>
      </c>
      <c r="F284" s="58"/>
    </row>
    <row r="285" s="3" customFormat="1" spans="1:6">
      <c r="A285" s="58">
        <v>283</v>
      </c>
      <c r="B285" s="26" t="s">
        <v>297</v>
      </c>
      <c r="C285" s="35" t="s">
        <v>8</v>
      </c>
      <c r="D285" s="53" t="s">
        <v>59</v>
      </c>
      <c r="E285" s="58" t="s">
        <v>210</v>
      </c>
      <c r="F285" s="58"/>
    </row>
    <row r="286" s="3" customFormat="1" spans="1:6">
      <c r="A286" s="58">
        <v>284</v>
      </c>
      <c r="B286" s="26" t="s">
        <v>298</v>
      </c>
      <c r="C286" s="52" t="s">
        <v>8</v>
      </c>
      <c r="D286" s="84" t="s">
        <v>59</v>
      </c>
      <c r="E286" s="58" t="s">
        <v>210</v>
      </c>
      <c r="F286" s="58"/>
    </row>
    <row r="287" s="3" customFormat="1" spans="1:6">
      <c r="A287" s="58">
        <v>285</v>
      </c>
      <c r="B287" s="58" t="s">
        <v>299</v>
      </c>
      <c r="C287" s="52" t="s">
        <v>8</v>
      </c>
      <c r="D287" s="84" t="s">
        <v>59</v>
      </c>
      <c r="E287" s="58" t="s">
        <v>210</v>
      </c>
      <c r="F287" s="58"/>
    </row>
    <row r="288" s="3" customFormat="1" spans="1:6">
      <c r="A288" s="58">
        <v>286</v>
      </c>
      <c r="B288" s="58" t="s">
        <v>300</v>
      </c>
      <c r="C288" s="35" t="s">
        <v>8</v>
      </c>
      <c r="D288" s="53" t="s">
        <v>59</v>
      </c>
      <c r="E288" s="58" t="s">
        <v>210</v>
      </c>
      <c r="F288" s="58"/>
    </row>
    <row r="289" s="3" customFormat="1" spans="1:6">
      <c r="A289" s="58">
        <v>287</v>
      </c>
      <c r="B289" s="26" t="s">
        <v>301</v>
      </c>
      <c r="C289" s="35" t="s">
        <v>8</v>
      </c>
      <c r="D289" s="53" t="s">
        <v>59</v>
      </c>
      <c r="E289" s="58" t="s">
        <v>210</v>
      </c>
      <c r="F289" s="58"/>
    </row>
    <row r="290" s="3" customFormat="1" spans="1:6">
      <c r="A290" s="58">
        <v>288</v>
      </c>
      <c r="B290" s="26" t="s">
        <v>302</v>
      </c>
      <c r="C290" s="35" t="s">
        <v>8</v>
      </c>
      <c r="D290" s="53" t="s">
        <v>59</v>
      </c>
      <c r="E290" s="58" t="s">
        <v>210</v>
      </c>
      <c r="F290" s="58"/>
    </row>
    <row r="291" s="3" customFormat="1" spans="1:6">
      <c r="A291" s="58">
        <v>289</v>
      </c>
      <c r="B291" s="26" t="s">
        <v>303</v>
      </c>
      <c r="C291" s="52" t="s">
        <v>8</v>
      </c>
      <c r="D291" s="84" t="s">
        <v>59</v>
      </c>
      <c r="E291" s="58" t="s">
        <v>210</v>
      </c>
      <c r="F291" s="58"/>
    </row>
    <row r="292" s="3" customFormat="1" spans="1:6">
      <c r="A292" s="58">
        <v>290</v>
      </c>
      <c r="B292" s="15" t="s">
        <v>304</v>
      </c>
      <c r="C292" s="35" t="s">
        <v>8</v>
      </c>
      <c r="D292" s="53" t="s">
        <v>59</v>
      </c>
      <c r="E292" s="26" t="s">
        <v>210</v>
      </c>
      <c r="F292" s="58"/>
    </row>
    <row r="293" s="3" customFormat="1" spans="1:6">
      <c r="A293" s="58">
        <v>291</v>
      </c>
      <c r="B293" s="85" t="s">
        <v>305</v>
      </c>
      <c r="C293" s="52" t="s">
        <v>8</v>
      </c>
      <c r="D293" s="85" t="s">
        <v>306</v>
      </c>
      <c r="E293" s="85" t="s">
        <v>307</v>
      </c>
      <c r="F293" s="26"/>
    </row>
    <row r="294" s="3" customFormat="1" spans="1:6">
      <c r="A294" s="58">
        <v>292</v>
      </c>
      <c r="B294" s="94" t="s">
        <v>308</v>
      </c>
      <c r="C294" s="35" t="s">
        <v>8</v>
      </c>
      <c r="D294" s="26" t="s">
        <v>306</v>
      </c>
      <c r="E294" s="58" t="s">
        <v>307</v>
      </c>
      <c r="F294" s="58"/>
    </row>
    <row r="295" s="3" customFormat="1" spans="1:6">
      <c r="A295" s="58">
        <v>293</v>
      </c>
      <c r="B295" s="94" t="s">
        <v>309</v>
      </c>
      <c r="C295" s="52" t="s">
        <v>8</v>
      </c>
      <c r="D295" s="85" t="s">
        <v>306</v>
      </c>
      <c r="E295" s="58" t="s">
        <v>307</v>
      </c>
      <c r="F295" s="58"/>
    </row>
    <row r="296" s="3" customFormat="1" spans="1:6">
      <c r="A296" s="58">
        <v>294</v>
      </c>
      <c r="B296" s="94" t="s">
        <v>310</v>
      </c>
      <c r="C296" s="52" t="s">
        <v>8</v>
      </c>
      <c r="D296" s="85" t="s">
        <v>306</v>
      </c>
      <c r="E296" s="58" t="s">
        <v>307</v>
      </c>
      <c r="F296" s="58"/>
    </row>
    <row r="297" s="3" customFormat="1" spans="1:6">
      <c r="A297" s="58">
        <v>295</v>
      </c>
      <c r="B297" s="94" t="s">
        <v>311</v>
      </c>
      <c r="C297" s="52" t="s">
        <v>8</v>
      </c>
      <c r="D297" s="85" t="s">
        <v>306</v>
      </c>
      <c r="E297" s="58" t="s">
        <v>307</v>
      </c>
      <c r="F297" s="58"/>
    </row>
    <row r="298" s="3" customFormat="1" spans="1:6">
      <c r="A298" s="58">
        <v>296</v>
      </c>
      <c r="B298" s="94" t="s">
        <v>312</v>
      </c>
      <c r="C298" s="52" t="s">
        <v>8</v>
      </c>
      <c r="D298" s="85" t="s">
        <v>306</v>
      </c>
      <c r="E298" s="58" t="s">
        <v>307</v>
      </c>
      <c r="F298" s="58"/>
    </row>
    <row r="299" s="3" customFormat="1" spans="1:6">
      <c r="A299" s="58">
        <v>297</v>
      </c>
      <c r="B299" s="94" t="s">
        <v>313</v>
      </c>
      <c r="C299" s="35" t="s">
        <v>8</v>
      </c>
      <c r="D299" s="26" t="s">
        <v>306</v>
      </c>
      <c r="E299" s="58" t="s">
        <v>307</v>
      </c>
      <c r="F299" s="58"/>
    </row>
    <row r="300" s="3" customFormat="1" spans="1:6">
      <c r="A300" s="58">
        <v>298</v>
      </c>
      <c r="B300" s="94" t="s">
        <v>314</v>
      </c>
      <c r="C300" s="35" t="s">
        <v>8</v>
      </c>
      <c r="D300" s="26" t="s">
        <v>306</v>
      </c>
      <c r="E300" s="58" t="s">
        <v>307</v>
      </c>
      <c r="F300" s="58"/>
    </row>
    <row r="301" s="3" customFormat="1" spans="1:6">
      <c r="A301" s="58">
        <v>299</v>
      </c>
      <c r="B301" s="94" t="s">
        <v>315</v>
      </c>
      <c r="C301" s="52" t="s">
        <v>8</v>
      </c>
      <c r="D301" s="85" t="s">
        <v>306</v>
      </c>
      <c r="E301" s="58" t="s">
        <v>307</v>
      </c>
      <c r="F301" s="58"/>
    </row>
    <row r="302" s="3" customFormat="1" spans="1:6">
      <c r="A302" s="58">
        <v>300</v>
      </c>
      <c r="B302" s="94" t="s">
        <v>316</v>
      </c>
      <c r="C302" s="35" t="s">
        <v>8</v>
      </c>
      <c r="D302" s="26" t="s">
        <v>306</v>
      </c>
      <c r="E302" s="58" t="s">
        <v>307</v>
      </c>
      <c r="F302" s="58"/>
    </row>
    <row r="303" s="3" customFormat="1" spans="1:6">
      <c r="A303" s="58">
        <v>301</v>
      </c>
      <c r="B303" s="94" t="s">
        <v>317</v>
      </c>
      <c r="C303" s="52" t="s">
        <v>8</v>
      </c>
      <c r="D303" s="85" t="s">
        <v>306</v>
      </c>
      <c r="E303" s="58" t="s">
        <v>307</v>
      </c>
      <c r="F303" s="58"/>
    </row>
    <row r="304" s="3" customFormat="1" spans="1:6">
      <c r="A304" s="58">
        <v>302</v>
      </c>
      <c r="B304" s="94" t="s">
        <v>318</v>
      </c>
      <c r="C304" s="35" t="s">
        <v>8</v>
      </c>
      <c r="D304" s="26" t="s">
        <v>306</v>
      </c>
      <c r="E304" s="58" t="s">
        <v>307</v>
      </c>
      <c r="F304" s="58"/>
    </row>
    <row r="305" s="3" customFormat="1" spans="1:6">
      <c r="A305" s="58">
        <v>303</v>
      </c>
      <c r="B305" s="94" t="s">
        <v>319</v>
      </c>
      <c r="C305" s="52" t="s">
        <v>8</v>
      </c>
      <c r="D305" s="85" t="s">
        <v>306</v>
      </c>
      <c r="E305" s="58" t="s">
        <v>307</v>
      </c>
      <c r="F305" s="58"/>
    </row>
    <row r="306" s="3" customFormat="1" spans="1:6">
      <c r="A306" s="58">
        <v>304</v>
      </c>
      <c r="B306" s="94" t="s">
        <v>320</v>
      </c>
      <c r="C306" s="35" t="s">
        <v>8</v>
      </c>
      <c r="D306" s="26" t="s">
        <v>306</v>
      </c>
      <c r="E306" s="58" t="s">
        <v>307</v>
      </c>
      <c r="F306" s="58"/>
    </row>
    <row r="307" s="3" customFormat="1" spans="1:6">
      <c r="A307" s="58">
        <v>305</v>
      </c>
      <c r="B307" s="94" t="s">
        <v>321</v>
      </c>
      <c r="C307" s="52" t="s">
        <v>8</v>
      </c>
      <c r="D307" s="85" t="s">
        <v>306</v>
      </c>
      <c r="E307" s="58" t="s">
        <v>307</v>
      </c>
      <c r="F307" s="58"/>
    </row>
    <row r="308" s="3" customFormat="1" spans="1:6">
      <c r="A308" s="58">
        <v>306</v>
      </c>
      <c r="B308" s="94" t="s">
        <v>322</v>
      </c>
      <c r="C308" s="35" t="s">
        <v>8</v>
      </c>
      <c r="D308" s="26" t="s">
        <v>306</v>
      </c>
      <c r="E308" s="58" t="s">
        <v>307</v>
      </c>
      <c r="F308" s="58"/>
    </row>
    <row r="309" s="3" customFormat="1" spans="1:6">
      <c r="A309" s="58">
        <v>307</v>
      </c>
      <c r="B309" s="94" t="s">
        <v>323</v>
      </c>
      <c r="C309" s="52" t="s">
        <v>8</v>
      </c>
      <c r="D309" s="85" t="s">
        <v>306</v>
      </c>
      <c r="E309" s="58" t="s">
        <v>307</v>
      </c>
      <c r="F309" s="58"/>
    </row>
    <row r="310" s="3" customFormat="1" spans="1:6">
      <c r="A310" s="58">
        <v>308</v>
      </c>
      <c r="B310" s="94" t="s">
        <v>324</v>
      </c>
      <c r="C310" s="35" t="s">
        <v>8</v>
      </c>
      <c r="D310" s="26" t="s">
        <v>306</v>
      </c>
      <c r="E310" s="58" t="s">
        <v>307</v>
      </c>
      <c r="F310" s="58"/>
    </row>
    <row r="311" s="3" customFormat="1" spans="1:6">
      <c r="A311" s="58">
        <v>309</v>
      </c>
      <c r="B311" s="94" t="s">
        <v>325</v>
      </c>
      <c r="C311" s="52" t="s">
        <v>8</v>
      </c>
      <c r="D311" s="85" t="s">
        <v>306</v>
      </c>
      <c r="E311" s="58" t="s">
        <v>307</v>
      </c>
      <c r="F311" s="58"/>
    </row>
    <row r="312" s="3" customFormat="1" spans="1:6">
      <c r="A312" s="58">
        <v>310</v>
      </c>
      <c r="B312" s="94" t="s">
        <v>326</v>
      </c>
      <c r="C312" s="35" t="s">
        <v>8</v>
      </c>
      <c r="D312" s="26" t="s">
        <v>306</v>
      </c>
      <c r="E312" s="58" t="s">
        <v>307</v>
      </c>
      <c r="F312" s="58"/>
    </row>
    <row r="313" s="3" customFormat="1" spans="1:6">
      <c r="A313" s="58">
        <v>311</v>
      </c>
      <c r="B313" s="94" t="s">
        <v>327</v>
      </c>
      <c r="C313" s="52" t="s">
        <v>8</v>
      </c>
      <c r="D313" s="85" t="s">
        <v>306</v>
      </c>
      <c r="E313" s="58" t="s">
        <v>307</v>
      </c>
      <c r="F313" s="58"/>
    </row>
    <row r="314" s="3" customFormat="1" spans="1:6">
      <c r="A314" s="58">
        <v>312</v>
      </c>
      <c r="B314" s="94" t="s">
        <v>328</v>
      </c>
      <c r="C314" s="35" t="s">
        <v>8</v>
      </c>
      <c r="D314" s="26" t="s">
        <v>306</v>
      </c>
      <c r="E314" s="58" t="s">
        <v>307</v>
      </c>
      <c r="F314" s="58"/>
    </row>
    <row r="315" s="3" customFormat="1" spans="1:6">
      <c r="A315" s="58">
        <v>313</v>
      </c>
      <c r="B315" s="94" t="s">
        <v>329</v>
      </c>
      <c r="C315" s="52" t="s">
        <v>8</v>
      </c>
      <c r="D315" s="85" t="s">
        <v>306</v>
      </c>
      <c r="E315" s="58" t="s">
        <v>307</v>
      </c>
      <c r="F315" s="58"/>
    </row>
    <row r="316" s="3" customFormat="1" spans="1:6">
      <c r="A316" s="58">
        <v>314</v>
      </c>
      <c r="B316" s="94" t="s">
        <v>330</v>
      </c>
      <c r="C316" s="35" t="s">
        <v>8</v>
      </c>
      <c r="D316" s="26" t="s">
        <v>306</v>
      </c>
      <c r="E316" s="58" t="s">
        <v>307</v>
      </c>
      <c r="F316" s="58"/>
    </row>
    <row r="317" s="3" customFormat="1" spans="1:6">
      <c r="A317" s="58">
        <v>315</v>
      </c>
      <c r="B317" s="94" t="s">
        <v>331</v>
      </c>
      <c r="C317" s="52" t="s">
        <v>8</v>
      </c>
      <c r="D317" s="85" t="s">
        <v>306</v>
      </c>
      <c r="E317" s="58" t="s">
        <v>307</v>
      </c>
      <c r="F317" s="58"/>
    </row>
    <row r="318" s="3" customFormat="1" spans="1:6">
      <c r="A318" s="58">
        <v>316</v>
      </c>
      <c r="B318" s="94" t="s">
        <v>332</v>
      </c>
      <c r="C318" s="35" t="s">
        <v>8</v>
      </c>
      <c r="D318" s="26" t="s">
        <v>306</v>
      </c>
      <c r="E318" s="58" t="s">
        <v>307</v>
      </c>
      <c r="F318" s="58"/>
    </row>
    <row r="319" s="3" customFormat="1" spans="1:6">
      <c r="A319" s="58">
        <v>317</v>
      </c>
      <c r="B319" s="94" t="s">
        <v>333</v>
      </c>
      <c r="C319" s="52" t="s">
        <v>8</v>
      </c>
      <c r="D319" s="85" t="s">
        <v>306</v>
      </c>
      <c r="E319" s="58" t="s">
        <v>307</v>
      </c>
      <c r="F319" s="58"/>
    </row>
    <row r="320" s="3" customFormat="1" spans="1:6">
      <c r="A320" s="58">
        <v>318</v>
      </c>
      <c r="B320" s="94" t="s">
        <v>334</v>
      </c>
      <c r="C320" s="35" t="s">
        <v>8</v>
      </c>
      <c r="D320" s="26" t="s">
        <v>306</v>
      </c>
      <c r="E320" s="58" t="s">
        <v>307</v>
      </c>
      <c r="F320" s="58"/>
    </row>
    <row r="321" s="3" customFormat="1" spans="1:6">
      <c r="A321" s="58">
        <v>319</v>
      </c>
      <c r="B321" s="94" t="s">
        <v>335</v>
      </c>
      <c r="C321" s="52" t="s">
        <v>8</v>
      </c>
      <c r="D321" s="85" t="s">
        <v>306</v>
      </c>
      <c r="E321" s="58" t="s">
        <v>307</v>
      </c>
      <c r="F321" s="58"/>
    </row>
    <row r="322" s="3" customFormat="1" spans="1:6">
      <c r="A322" s="58">
        <v>320</v>
      </c>
      <c r="B322" s="94" t="s">
        <v>336</v>
      </c>
      <c r="C322" s="35" t="s">
        <v>8</v>
      </c>
      <c r="D322" s="26" t="s">
        <v>306</v>
      </c>
      <c r="E322" s="58" t="s">
        <v>307</v>
      </c>
      <c r="F322" s="58"/>
    </row>
    <row r="323" s="3" customFormat="1" spans="1:6">
      <c r="A323" s="58">
        <v>321</v>
      </c>
      <c r="B323" s="94" t="s">
        <v>337</v>
      </c>
      <c r="C323" s="52" t="s">
        <v>8</v>
      </c>
      <c r="D323" s="85" t="s">
        <v>306</v>
      </c>
      <c r="E323" s="58" t="s">
        <v>307</v>
      </c>
      <c r="F323" s="58"/>
    </row>
    <row r="324" s="3" customFormat="1" spans="1:6">
      <c r="A324" s="58">
        <v>322</v>
      </c>
      <c r="B324" s="94" t="s">
        <v>338</v>
      </c>
      <c r="C324" s="52" t="s">
        <v>8</v>
      </c>
      <c r="D324" s="85" t="s">
        <v>306</v>
      </c>
      <c r="E324" s="58" t="s">
        <v>307</v>
      </c>
      <c r="F324" s="58"/>
    </row>
    <row r="325" s="3" customFormat="1" spans="1:6">
      <c r="A325" s="58">
        <v>323</v>
      </c>
      <c r="B325" s="94" t="s">
        <v>339</v>
      </c>
      <c r="C325" s="35" t="s">
        <v>8</v>
      </c>
      <c r="D325" s="26" t="s">
        <v>306</v>
      </c>
      <c r="E325" s="58" t="s">
        <v>307</v>
      </c>
      <c r="F325" s="58"/>
    </row>
    <row r="326" s="3" customFormat="1" spans="1:6">
      <c r="A326" s="58">
        <v>324</v>
      </c>
      <c r="B326" s="94" t="s">
        <v>340</v>
      </c>
      <c r="C326" s="52" t="s">
        <v>8</v>
      </c>
      <c r="D326" s="85" t="s">
        <v>306</v>
      </c>
      <c r="E326" s="58" t="s">
        <v>307</v>
      </c>
      <c r="F326" s="58"/>
    </row>
    <row r="327" s="3" customFormat="1" spans="1:6">
      <c r="A327" s="58">
        <v>325</v>
      </c>
      <c r="B327" s="94" t="s">
        <v>341</v>
      </c>
      <c r="C327" s="35" t="s">
        <v>8</v>
      </c>
      <c r="D327" s="26" t="s">
        <v>306</v>
      </c>
      <c r="E327" s="58" t="s">
        <v>307</v>
      </c>
      <c r="F327" s="58"/>
    </row>
    <row r="328" s="3" customFormat="1" spans="1:6">
      <c r="A328" s="58">
        <v>326</v>
      </c>
      <c r="B328" s="58" t="s">
        <v>342</v>
      </c>
      <c r="C328" s="52" t="s">
        <v>8</v>
      </c>
      <c r="D328" s="85" t="s">
        <v>306</v>
      </c>
      <c r="E328" s="58" t="s">
        <v>307</v>
      </c>
      <c r="F328" s="58"/>
    </row>
    <row r="329" s="3" customFormat="1" spans="1:6">
      <c r="A329" s="58">
        <v>327</v>
      </c>
      <c r="B329" s="110" t="s">
        <v>343</v>
      </c>
      <c r="C329" s="35" t="s">
        <v>8</v>
      </c>
      <c r="D329" s="26" t="s">
        <v>306</v>
      </c>
      <c r="E329" s="58" t="s">
        <v>307</v>
      </c>
      <c r="F329" s="58"/>
    </row>
    <row r="330" s="3" customFormat="1" spans="1:6">
      <c r="A330" s="58">
        <v>328</v>
      </c>
      <c r="B330" s="110" t="s">
        <v>344</v>
      </c>
      <c r="C330" s="52" t="s">
        <v>8</v>
      </c>
      <c r="D330" s="85" t="s">
        <v>306</v>
      </c>
      <c r="E330" s="58" t="s">
        <v>307</v>
      </c>
      <c r="F330" s="58"/>
    </row>
    <row r="331" s="3" customFormat="1" spans="1:6">
      <c r="A331" s="58">
        <v>329</v>
      </c>
      <c r="B331" s="58" t="s">
        <v>345</v>
      </c>
      <c r="C331" s="35" t="s">
        <v>8</v>
      </c>
      <c r="D331" s="26" t="s">
        <v>306</v>
      </c>
      <c r="E331" s="58" t="s">
        <v>307</v>
      </c>
      <c r="F331" s="58"/>
    </row>
    <row r="332" s="3" customFormat="1" spans="1:6">
      <c r="A332" s="58">
        <v>330</v>
      </c>
      <c r="B332" s="58" t="s">
        <v>346</v>
      </c>
      <c r="C332" s="35" t="s">
        <v>8</v>
      </c>
      <c r="D332" s="26" t="s">
        <v>306</v>
      </c>
      <c r="E332" s="58" t="s">
        <v>307</v>
      </c>
      <c r="F332" s="58"/>
    </row>
    <row r="333" s="3" customFormat="1" spans="1:6">
      <c r="A333" s="58">
        <v>331</v>
      </c>
      <c r="B333" s="58" t="s">
        <v>347</v>
      </c>
      <c r="C333" s="35" t="s">
        <v>8</v>
      </c>
      <c r="D333" s="26" t="s">
        <v>306</v>
      </c>
      <c r="E333" s="58" t="s">
        <v>307</v>
      </c>
      <c r="F333" s="58"/>
    </row>
    <row r="334" s="3" customFormat="1" spans="1:6">
      <c r="A334" s="58">
        <v>332</v>
      </c>
      <c r="B334" s="55" t="s">
        <v>348</v>
      </c>
      <c r="C334" s="52" t="s">
        <v>8</v>
      </c>
      <c r="D334" s="85" t="s">
        <v>306</v>
      </c>
      <c r="E334" s="58" t="s">
        <v>307</v>
      </c>
      <c r="F334" s="58"/>
    </row>
    <row r="335" s="3" customFormat="1" spans="1:6">
      <c r="A335" s="58">
        <v>333</v>
      </c>
      <c r="B335" s="58" t="s">
        <v>349</v>
      </c>
      <c r="C335" s="35" t="s">
        <v>8</v>
      </c>
      <c r="D335" s="26" t="s">
        <v>306</v>
      </c>
      <c r="E335" s="58" t="s">
        <v>307</v>
      </c>
      <c r="F335" s="58"/>
    </row>
    <row r="336" s="3" customFormat="1" spans="1:6">
      <c r="A336" s="58">
        <v>334</v>
      </c>
      <c r="B336" s="23" t="s">
        <v>350</v>
      </c>
      <c r="C336" s="52" t="s">
        <v>8</v>
      </c>
      <c r="D336" s="85" t="s">
        <v>306</v>
      </c>
      <c r="E336" s="23" t="s">
        <v>307</v>
      </c>
      <c r="F336" s="58"/>
    </row>
    <row r="337" s="3" customFormat="1" spans="1:6">
      <c r="A337" s="58">
        <v>335</v>
      </c>
      <c r="B337" s="23" t="s">
        <v>351</v>
      </c>
      <c r="C337" s="35" t="s">
        <v>8</v>
      </c>
      <c r="D337" s="26" t="s">
        <v>306</v>
      </c>
      <c r="E337" s="23" t="s">
        <v>307</v>
      </c>
      <c r="F337" s="58"/>
    </row>
    <row r="338" s="3" customFormat="1" spans="1:6">
      <c r="A338" s="58">
        <v>336</v>
      </c>
      <c r="B338" s="26" t="s">
        <v>352</v>
      </c>
      <c r="C338" s="52" t="s">
        <v>8</v>
      </c>
      <c r="D338" s="85" t="s">
        <v>306</v>
      </c>
      <c r="E338" s="23" t="s">
        <v>307</v>
      </c>
      <c r="F338" s="58"/>
    </row>
    <row r="339" s="3" customFormat="1" spans="1:6">
      <c r="A339" s="58">
        <v>337</v>
      </c>
      <c r="B339" s="26" t="s">
        <v>353</v>
      </c>
      <c r="C339" s="27" t="s">
        <v>8</v>
      </c>
      <c r="D339" s="26" t="s">
        <v>306</v>
      </c>
      <c r="E339" s="26" t="s">
        <v>354</v>
      </c>
      <c r="F339" s="26"/>
    </row>
    <row r="340" s="3" customFormat="1" spans="1:6">
      <c r="A340" s="58">
        <v>338</v>
      </c>
      <c r="B340" s="85" t="s">
        <v>355</v>
      </c>
      <c r="C340" s="88" t="s">
        <v>8</v>
      </c>
      <c r="D340" s="85" t="s">
        <v>306</v>
      </c>
      <c r="E340" s="85" t="s">
        <v>354</v>
      </c>
      <c r="F340" s="26"/>
    </row>
    <row r="341" s="3" customFormat="1" spans="1:6">
      <c r="A341" s="58">
        <v>339</v>
      </c>
      <c r="B341" s="85" t="s">
        <v>356</v>
      </c>
      <c r="C341" s="27" t="s">
        <v>8</v>
      </c>
      <c r="D341" s="26" t="s">
        <v>306</v>
      </c>
      <c r="E341" s="85" t="s">
        <v>354</v>
      </c>
      <c r="F341" s="26"/>
    </row>
    <row r="342" s="3" customFormat="1" spans="1:6">
      <c r="A342" s="58">
        <v>340</v>
      </c>
      <c r="B342" s="58" t="s">
        <v>357</v>
      </c>
      <c r="C342" s="27" t="s">
        <v>8</v>
      </c>
      <c r="D342" s="26" t="s">
        <v>306</v>
      </c>
      <c r="E342" s="58" t="s">
        <v>354</v>
      </c>
      <c r="F342" s="58"/>
    </row>
    <row r="343" s="3" customFormat="1" spans="1:6">
      <c r="A343" s="58">
        <v>341</v>
      </c>
      <c r="B343" s="58" t="s">
        <v>358</v>
      </c>
      <c r="C343" s="27" t="s">
        <v>8</v>
      </c>
      <c r="D343" s="26" t="s">
        <v>306</v>
      </c>
      <c r="E343" s="58" t="s">
        <v>354</v>
      </c>
      <c r="F343" s="58"/>
    </row>
    <row r="344" s="3" customFormat="1" spans="1:6">
      <c r="A344" s="58">
        <v>342</v>
      </c>
      <c r="B344" s="58" t="s">
        <v>359</v>
      </c>
      <c r="C344" s="88" t="s">
        <v>8</v>
      </c>
      <c r="D344" s="85" t="s">
        <v>306</v>
      </c>
      <c r="E344" s="58" t="s">
        <v>354</v>
      </c>
      <c r="F344" s="58"/>
    </row>
    <row r="345" s="3" customFormat="1" spans="1:6">
      <c r="A345" s="58">
        <v>343</v>
      </c>
      <c r="B345" s="58" t="s">
        <v>360</v>
      </c>
      <c r="C345" s="27" t="s">
        <v>8</v>
      </c>
      <c r="D345" s="26" t="s">
        <v>306</v>
      </c>
      <c r="E345" s="58" t="s">
        <v>354</v>
      </c>
      <c r="F345" s="58"/>
    </row>
    <row r="346" s="3" customFormat="1" spans="1:6">
      <c r="A346" s="58">
        <v>344</v>
      </c>
      <c r="B346" s="58" t="s">
        <v>361</v>
      </c>
      <c r="C346" s="35" t="s">
        <v>8</v>
      </c>
      <c r="D346" s="85" t="s">
        <v>306</v>
      </c>
      <c r="E346" s="58" t="s">
        <v>354</v>
      </c>
      <c r="F346" s="58"/>
    </row>
    <row r="347" s="3" customFormat="1" spans="1:6">
      <c r="A347" s="58">
        <v>345</v>
      </c>
      <c r="B347" s="58" t="s">
        <v>362</v>
      </c>
      <c r="C347" s="52" t="s">
        <v>8</v>
      </c>
      <c r="D347" s="26" t="s">
        <v>306</v>
      </c>
      <c r="E347" s="58" t="s">
        <v>354</v>
      </c>
      <c r="F347" s="58"/>
    </row>
    <row r="348" s="3" customFormat="1" spans="1:6">
      <c r="A348" s="58">
        <v>346</v>
      </c>
      <c r="B348" s="26" t="s">
        <v>363</v>
      </c>
      <c r="C348" s="35" t="s">
        <v>8</v>
      </c>
      <c r="D348" s="85" t="s">
        <v>306</v>
      </c>
      <c r="E348" s="58" t="s">
        <v>354</v>
      </c>
      <c r="F348" s="58"/>
    </row>
    <row r="349" s="3" customFormat="1" spans="1:6">
      <c r="A349" s="58">
        <v>347</v>
      </c>
      <c r="B349" s="58" t="s">
        <v>364</v>
      </c>
      <c r="C349" s="52" t="s">
        <v>8</v>
      </c>
      <c r="D349" s="26" t="s">
        <v>306</v>
      </c>
      <c r="E349" s="58" t="s">
        <v>354</v>
      </c>
      <c r="F349" s="58"/>
    </row>
    <row r="350" s="3" customFormat="1" spans="1:6">
      <c r="A350" s="58">
        <v>348</v>
      </c>
      <c r="B350" s="58" t="s">
        <v>365</v>
      </c>
      <c r="C350" s="35" t="s">
        <v>8</v>
      </c>
      <c r="D350" s="85" t="s">
        <v>306</v>
      </c>
      <c r="E350" s="58" t="s">
        <v>354</v>
      </c>
      <c r="F350" s="58"/>
    </row>
    <row r="351" s="3" customFormat="1" spans="1:6">
      <c r="A351" s="58">
        <v>349</v>
      </c>
      <c r="B351" s="58" t="s">
        <v>366</v>
      </c>
      <c r="C351" s="88" t="s">
        <v>8</v>
      </c>
      <c r="D351" s="26" t="s">
        <v>306</v>
      </c>
      <c r="E351" s="58" t="s">
        <v>354</v>
      </c>
      <c r="F351" s="58"/>
    </row>
    <row r="352" s="3" customFormat="1" spans="1:6">
      <c r="A352" s="58">
        <v>350</v>
      </c>
      <c r="B352" s="58" t="s">
        <v>367</v>
      </c>
      <c r="C352" s="88" t="s">
        <v>8</v>
      </c>
      <c r="D352" s="26" t="s">
        <v>306</v>
      </c>
      <c r="E352" s="58" t="s">
        <v>354</v>
      </c>
      <c r="F352" s="58"/>
    </row>
    <row r="353" s="3" customFormat="1" spans="1:6">
      <c r="A353" s="58">
        <v>351</v>
      </c>
      <c r="B353" s="58" t="s">
        <v>368</v>
      </c>
      <c r="C353" s="88" t="s">
        <v>8</v>
      </c>
      <c r="D353" s="26" t="s">
        <v>306</v>
      </c>
      <c r="E353" s="58" t="s">
        <v>354</v>
      </c>
      <c r="F353" s="58"/>
    </row>
    <row r="354" s="3" customFormat="1" spans="1:6">
      <c r="A354" s="58">
        <v>352</v>
      </c>
      <c r="B354" s="26" t="s">
        <v>369</v>
      </c>
      <c r="C354" s="27" t="s">
        <v>8</v>
      </c>
      <c r="D354" s="85" t="s">
        <v>306</v>
      </c>
      <c r="E354" s="58" t="s">
        <v>354</v>
      </c>
      <c r="F354" s="58"/>
    </row>
    <row r="355" s="3" customFormat="1" spans="1:6">
      <c r="A355" s="58">
        <v>353</v>
      </c>
      <c r="B355" s="58" t="s">
        <v>370</v>
      </c>
      <c r="C355" s="88" t="s">
        <v>8</v>
      </c>
      <c r="D355" s="26" t="s">
        <v>306</v>
      </c>
      <c r="E355" s="58" t="s">
        <v>354</v>
      </c>
      <c r="F355" s="58"/>
    </row>
    <row r="356" s="3" customFormat="1" spans="1:6">
      <c r="A356" s="58">
        <v>354</v>
      </c>
      <c r="B356" s="58" t="s">
        <v>371</v>
      </c>
      <c r="C356" s="27" t="s">
        <v>8</v>
      </c>
      <c r="D356" s="85" t="s">
        <v>306</v>
      </c>
      <c r="E356" s="58" t="s">
        <v>354</v>
      </c>
      <c r="F356" s="58"/>
    </row>
    <row r="357" s="3" customFormat="1" spans="1:6">
      <c r="A357" s="58">
        <v>355</v>
      </c>
      <c r="B357" s="58" t="s">
        <v>372</v>
      </c>
      <c r="C357" s="27" t="s">
        <v>8</v>
      </c>
      <c r="D357" s="85" t="s">
        <v>306</v>
      </c>
      <c r="E357" s="58" t="s">
        <v>354</v>
      </c>
      <c r="F357" s="58"/>
    </row>
    <row r="358" s="3" customFormat="1" spans="1:6">
      <c r="A358" s="58">
        <v>356</v>
      </c>
      <c r="B358" s="58" t="s">
        <v>373</v>
      </c>
      <c r="C358" s="52" t="s">
        <v>8</v>
      </c>
      <c r="D358" s="85" t="s">
        <v>306</v>
      </c>
      <c r="E358" s="58" t="s">
        <v>354</v>
      </c>
      <c r="F358" s="58"/>
    </row>
    <row r="359" s="3" customFormat="1" spans="1:6">
      <c r="A359" s="58">
        <v>357</v>
      </c>
      <c r="B359" s="58" t="s">
        <v>374</v>
      </c>
      <c r="C359" s="35" t="s">
        <v>8</v>
      </c>
      <c r="D359" s="26" t="s">
        <v>306</v>
      </c>
      <c r="E359" s="58" t="s">
        <v>354</v>
      </c>
      <c r="F359" s="58"/>
    </row>
    <row r="360" s="3" customFormat="1" spans="1:6">
      <c r="A360" s="58">
        <v>358</v>
      </c>
      <c r="B360" s="58" t="s">
        <v>375</v>
      </c>
      <c r="C360" s="52" t="s">
        <v>8</v>
      </c>
      <c r="D360" s="85" t="s">
        <v>306</v>
      </c>
      <c r="E360" s="58" t="s">
        <v>354</v>
      </c>
      <c r="F360" s="58"/>
    </row>
    <row r="361" s="3" customFormat="1" spans="1:6">
      <c r="A361" s="58">
        <v>359</v>
      </c>
      <c r="B361" s="58" t="s">
        <v>376</v>
      </c>
      <c r="C361" s="27" t="s">
        <v>8</v>
      </c>
      <c r="D361" s="26" t="s">
        <v>306</v>
      </c>
      <c r="E361" s="58" t="s">
        <v>354</v>
      </c>
      <c r="F361" s="58"/>
    </row>
    <row r="362" s="3" customFormat="1" spans="1:6">
      <c r="A362" s="58">
        <v>360</v>
      </c>
      <c r="B362" s="58" t="s">
        <v>377</v>
      </c>
      <c r="C362" s="88" t="s">
        <v>8</v>
      </c>
      <c r="D362" s="85" t="s">
        <v>306</v>
      </c>
      <c r="E362" s="58" t="s">
        <v>354</v>
      </c>
      <c r="F362" s="58"/>
    </row>
    <row r="363" s="3" customFormat="1" spans="1:6">
      <c r="A363" s="58">
        <v>361</v>
      </c>
      <c r="B363" s="58" t="s">
        <v>378</v>
      </c>
      <c r="C363" s="88" t="s">
        <v>8</v>
      </c>
      <c r="D363" s="85" t="s">
        <v>306</v>
      </c>
      <c r="E363" s="58" t="s">
        <v>354</v>
      </c>
      <c r="F363" s="58"/>
    </row>
    <row r="364" s="3" customFormat="1" spans="1:6">
      <c r="A364" s="58">
        <v>362</v>
      </c>
      <c r="B364" s="58" t="s">
        <v>379</v>
      </c>
      <c r="C364" s="88" t="s">
        <v>8</v>
      </c>
      <c r="D364" s="85" t="s">
        <v>306</v>
      </c>
      <c r="E364" s="58" t="s">
        <v>354</v>
      </c>
      <c r="F364" s="58"/>
    </row>
    <row r="365" s="3" customFormat="1" spans="1:6">
      <c r="A365" s="58">
        <v>363</v>
      </c>
      <c r="B365" s="58" t="s">
        <v>380</v>
      </c>
      <c r="C365" s="88" t="s">
        <v>8</v>
      </c>
      <c r="D365" s="85" t="s">
        <v>306</v>
      </c>
      <c r="E365" s="58" t="s">
        <v>354</v>
      </c>
      <c r="F365" s="58"/>
    </row>
    <row r="366" s="3" customFormat="1" spans="1:6">
      <c r="A366" s="58">
        <v>364</v>
      </c>
      <c r="B366" s="58" t="s">
        <v>381</v>
      </c>
      <c r="C366" s="88" t="s">
        <v>8</v>
      </c>
      <c r="D366" s="85" t="s">
        <v>306</v>
      </c>
      <c r="E366" s="58" t="s">
        <v>354</v>
      </c>
      <c r="F366" s="58"/>
    </row>
    <row r="367" s="3" customFormat="1" spans="1:6">
      <c r="A367" s="58">
        <v>365</v>
      </c>
      <c r="B367" s="58" t="s">
        <v>382</v>
      </c>
      <c r="C367" s="27" t="s">
        <v>8</v>
      </c>
      <c r="D367" s="26" t="s">
        <v>306</v>
      </c>
      <c r="E367" s="58" t="s">
        <v>354</v>
      </c>
      <c r="F367" s="58"/>
    </row>
    <row r="368" s="3" customFormat="1" spans="1:6">
      <c r="A368" s="58">
        <v>366</v>
      </c>
      <c r="B368" s="58" t="s">
        <v>383</v>
      </c>
      <c r="C368" s="88" t="s">
        <v>8</v>
      </c>
      <c r="D368" s="85" t="s">
        <v>306</v>
      </c>
      <c r="E368" s="58" t="s">
        <v>354</v>
      </c>
      <c r="F368" s="58"/>
    </row>
    <row r="369" s="3" customFormat="1" spans="1:6">
      <c r="A369" s="58">
        <v>367</v>
      </c>
      <c r="B369" s="58" t="s">
        <v>384</v>
      </c>
      <c r="C369" s="88" t="s">
        <v>8</v>
      </c>
      <c r="D369" s="85" t="s">
        <v>306</v>
      </c>
      <c r="E369" s="58" t="s">
        <v>354</v>
      </c>
      <c r="F369" s="58"/>
    </row>
    <row r="370" s="3" customFormat="1" spans="1:6">
      <c r="A370" s="58">
        <v>368</v>
      </c>
      <c r="B370" s="58" t="s">
        <v>385</v>
      </c>
      <c r="C370" s="27" t="s">
        <v>8</v>
      </c>
      <c r="D370" s="26" t="s">
        <v>306</v>
      </c>
      <c r="E370" s="58" t="s">
        <v>354</v>
      </c>
      <c r="F370" s="58"/>
    </row>
    <row r="371" s="3" customFormat="1" spans="1:6">
      <c r="A371" s="58">
        <v>369</v>
      </c>
      <c r="B371" s="58" t="s">
        <v>386</v>
      </c>
      <c r="C371" s="27" t="s">
        <v>8</v>
      </c>
      <c r="D371" s="26" t="s">
        <v>306</v>
      </c>
      <c r="E371" s="58" t="s">
        <v>354</v>
      </c>
      <c r="F371" s="58"/>
    </row>
    <row r="372" s="3" customFormat="1" spans="1:6">
      <c r="A372" s="58">
        <v>370</v>
      </c>
      <c r="B372" s="58" t="s">
        <v>387</v>
      </c>
      <c r="C372" s="88" t="s">
        <v>8</v>
      </c>
      <c r="D372" s="85" t="s">
        <v>306</v>
      </c>
      <c r="E372" s="58" t="s">
        <v>354</v>
      </c>
      <c r="F372" s="58"/>
    </row>
    <row r="373" s="3" customFormat="1" spans="1:6">
      <c r="A373" s="58">
        <v>371</v>
      </c>
      <c r="B373" s="58" t="s">
        <v>388</v>
      </c>
      <c r="C373" s="27" t="s">
        <v>8</v>
      </c>
      <c r="D373" s="26" t="s">
        <v>306</v>
      </c>
      <c r="E373" s="58" t="s">
        <v>354</v>
      </c>
      <c r="F373" s="58"/>
    </row>
    <row r="374" s="3" customFormat="1" spans="1:6">
      <c r="A374" s="58">
        <v>372</v>
      </c>
      <c r="B374" s="58" t="s">
        <v>389</v>
      </c>
      <c r="C374" s="27" t="s">
        <v>8</v>
      </c>
      <c r="D374" s="26" t="s">
        <v>306</v>
      </c>
      <c r="E374" s="58" t="s">
        <v>354</v>
      </c>
      <c r="F374" s="58"/>
    </row>
    <row r="375" s="3" customFormat="1" spans="1:6">
      <c r="A375" s="58">
        <v>373</v>
      </c>
      <c r="B375" s="58" t="s">
        <v>390</v>
      </c>
      <c r="C375" s="27" t="s">
        <v>8</v>
      </c>
      <c r="D375" s="26" t="s">
        <v>306</v>
      </c>
      <c r="E375" s="58" t="s">
        <v>354</v>
      </c>
      <c r="F375" s="58"/>
    </row>
    <row r="376" s="3" customFormat="1" spans="1:6">
      <c r="A376" s="58">
        <v>374</v>
      </c>
      <c r="B376" s="58" t="s">
        <v>391</v>
      </c>
      <c r="C376" s="88" t="s">
        <v>8</v>
      </c>
      <c r="D376" s="85" t="s">
        <v>306</v>
      </c>
      <c r="E376" s="58" t="s">
        <v>354</v>
      </c>
      <c r="F376" s="58"/>
    </row>
    <row r="377" s="3" customFormat="1" spans="1:6">
      <c r="A377" s="58">
        <v>375</v>
      </c>
      <c r="B377" s="58" t="s">
        <v>392</v>
      </c>
      <c r="C377" s="27" t="s">
        <v>8</v>
      </c>
      <c r="D377" s="26" t="s">
        <v>306</v>
      </c>
      <c r="E377" s="58" t="s">
        <v>354</v>
      </c>
      <c r="F377" s="58"/>
    </row>
    <row r="378" s="3" customFormat="1" spans="1:6">
      <c r="A378" s="58">
        <v>376</v>
      </c>
      <c r="B378" s="58" t="s">
        <v>393</v>
      </c>
      <c r="C378" s="27" t="s">
        <v>8</v>
      </c>
      <c r="D378" s="26" t="s">
        <v>306</v>
      </c>
      <c r="E378" s="58" t="s">
        <v>354</v>
      </c>
      <c r="F378" s="58"/>
    </row>
    <row r="379" s="3" customFormat="1" spans="1:6">
      <c r="A379" s="58">
        <v>377</v>
      </c>
      <c r="B379" s="58" t="s">
        <v>394</v>
      </c>
      <c r="C379" s="88" t="s">
        <v>8</v>
      </c>
      <c r="D379" s="85" t="s">
        <v>306</v>
      </c>
      <c r="E379" s="58" t="s">
        <v>354</v>
      </c>
      <c r="F379" s="58"/>
    </row>
    <row r="380" s="3" customFormat="1" spans="1:6">
      <c r="A380" s="58">
        <v>378</v>
      </c>
      <c r="B380" s="58" t="s">
        <v>395</v>
      </c>
      <c r="C380" s="27" t="s">
        <v>8</v>
      </c>
      <c r="D380" s="26" t="s">
        <v>306</v>
      </c>
      <c r="E380" s="58" t="s">
        <v>354</v>
      </c>
      <c r="F380" s="58"/>
    </row>
    <row r="381" s="3" customFormat="1" spans="1:6">
      <c r="A381" s="58">
        <v>379</v>
      </c>
      <c r="B381" s="58" t="s">
        <v>396</v>
      </c>
      <c r="C381" s="88" t="s">
        <v>8</v>
      </c>
      <c r="D381" s="85" t="s">
        <v>306</v>
      </c>
      <c r="E381" s="58" t="s">
        <v>354</v>
      </c>
      <c r="F381" s="58"/>
    </row>
    <row r="382" s="3" customFormat="1" spans="1:6">
      <c r="A382" s="58">
        <v>380</v>
      </c>
      <c r="B382" s="58" t="s">
        <v>397</v>
      </c>
      <c r="C382" s="27" t="s">
        <v>8</v>
      </c>
      <c r="D382" s="26" t="s">
        <v>306</v>
      </c>
      <c r="E382" s="58" t="s">
        <v>354</v>
      </c>
      <c r="F382" s="58"/>
    </row>
    <row r="383" s="3" customFormat="1" spans="1:6">
      <c r="A383" s="58">
        <v>381</v>
      </c>
      <c r="B383" s="58" t="s">
        <v>398</v>
      </c>
      <c r="C383" s="88" t="s">
        <v>8</v>
      </c>
      <c r="D383" s="85" t="s">
        <v>306</v>
      </c>
      <c r="E383" s="58" t="s">
        <v>354</v>
      </c>
      <c r="F383" s="58"/>
    </row>
    <row r="384" s="3" customFormat="1" spans="1:6">
      <c r="A384" s="58">
        <v>382</v>
      </c>
      <c r="B384" s="58" t="s">
        <v>399</v>
      </c>
      <c r="C384" s="27" t="s">
        <v>8</v>
      </c>
      <c r="D384" s="26" t="s">
        <v>306</v>
      </c>
      <c r="E384" s="58" t="s">
        <v>354</v>
      </c>
      <c r="F384" s="58"/>
    </row>
    <row r="385" s="3" customFormat="1" spans="1:6">
      <c r="A385" s="58">
        <v>383</v>
      </c>
      <c r="B385" s="58" t="s">
        <v>400</v>
      </c>
      <c r="C385" s="27" t="s">
        <v>8</v>
      </c>
      <c r="D385" s="26" t="s">
        <v>306</v>
      </c>
      <c r="E385" s="58" t="s">
        <v>354</v>
      </c>
      <c r="F385" s="58"/>
    </row>
    <row r="386" s="3" customFormat="1" spans="1:6">
      <c r="A386" s="58">
        <v>384</v>
      </c>
      <c r="B386" s="58" t="s">
        <v>401</v>
      </c>
      <c r="C386" s="88" t="s">
        <v>8</v>
      </c>
      <c r="D386" s="85" t="s">
        <v>306</v>
      </c>
      <c r="E386" s="58" t="s">
        <v>354</v>
      </c>
      <c r="F386" s="58"/>
    </row>
    <row r="387" s="3" customFormat="1" spans="1:6">
      <c r="A387" s="58">
        <v>385</v>
      </c>
      <c r="B387" s="58" t="s">
        <v>402</v>
      </c>
      <c r="C387" s="27" t="s">
        <v>8</v>
      </c>
      <c r="D387" s="26" t="s">
        <v>306</v>
      </c>
      <c r="E387" s="58" t="s">
        <v>354</v>
      </c>
      <c r="F387" s="58"/>
    </row>
    <row r="388" s="3" customFormat="1" spans="1:6">
      <c r="A388" s="58">
        <v>386</v>
      </c>
      <c r="B388" s="58" t="s">
        <v>403</v>
      </c>
      <c r="C388" s="27" t="s">
        <v>8</v>
      </c>
      <c r="D388" s="26" t="s">
        <v>306</v>
      </c>
      <c r="E388" s="58" t="s">
        <v>354</v>
      </c>
      <c r="F388" s="58"/>
    </row>
    <row r="389" s="3" customFormat="1" spans="1:6">
      <c r="A389" s="58">
        <v>387</v>
      </c>
      <c r="B389" s="58" t="s">
        <v>404</v>
      </c>
      <c r="C389" s="88" t="s">
        <v>8</v>
      </c>
      <c r="D389" s="85" t="s">
        <v>306</v>
      </c>
      <c r="E389" s="58" t="s">
        <v>354</v>
      </c>
      <c r="F389" s="58"/>
    </row>
    <row r="390" s="3" customFormat="1" spans="1:6">
      <c r="A390" s="58">
        <v>388</v>
      </c>
      <c r="B390" s="58" t="s">
        <v>405</v>
      </c>
      <c r="C390" s="88" t="s">
        <v>8</v>
      </c>
      <c r="D390" s="85" t="s">
        <v>306</v>
      </c>
      <c r="E390" s="58" t="s">
        <v>354</v>
      </c>
      <c r="F390" s="58"/>
    </row>
    <row r="391" s="3" customFormat="1" spans="1:6">
      <c r="A391" s="58">
        <v>389</v>
      </c>
      <c r="B391" s="58" t="s">
        <v>406</v>
      </c>
      <c r="C391" s="88" t="s">
        <v>8</v>
      </c>
      <c r="D391" s="85" t="s">
        <v>306</v>
      </c>
      <c r="E391" s="58" t="s">
        <v>354</v>
      </c>
      <c r="F391" s="58"/>
    </row>
    <row r="392" s="3" customFormat="1" spans="1:6">
      <c r="A392" s="58">
        <v>390</v>
      </c>
      <c r="B392" s="58" t="s">
        <v>407</v>
      </c>
      <c r="C392" s="27" t="s">
        <v>8</v>
      </c>
      <c r="D392" s="26" t="s">
        <v>306</v>
      </c>
      <c r="E392" s="58" t="s">
        <v>354</v>
      </c>
      <c r="F392" s="58"/>
    </row>
    <row r="393" s="3" customFormat="1" spans="1:6">
      <c r="A393" s="58">
        <v>391</v>
      </c>
      <c r="B393" s="106" t="s">
        <v>408</v>
      </c>
      <c r="C393" s="27" t="s">
        <v>8</v>
      </c>
      <c r="D393" s="26" t="s">
        <v>306</v>
      </c>
      <c r="E393" s="58" t="s">
        <v>354</v>
      </c>
      <c r="F393" s="58"/>
    </row>
    <row r="394" s="3" customFormat="1" spans="1:6">
      <c r="A394" s="58">
        <v>392</v>
      </c>
      <c r="B394" s="58" t="s">
        <v>409</v>
      </c>
      <c r="C394" s="88" t="s">
        <v>8</v>
      </c>
      <c r="D394" s="85" t="s">
        <v>306</v>
      </c>
      <c r="E394" s="58" t="s">
        <v>354</v>
      </c>
      <c r="F394" s="58"/>
    </row>
    <row r="395" s="3" customFormat="1" spans="1:6">
      <c r="A395" s="58">
        <v>393</v>
      </c>
      <c r="B395" s="78" t="s">
        <v>410</v>
      </c>
      <c r="C395" s="27" t="s">
        <v>8</v>
      </c>
      <c r="D395" s="26" t="s">
        <v>306</v>
      </c>
      <c r="E395" s="78" t="s">
        <v>354</v>
      </c>
      <c r="F395" s="58"/>
    </row>
    <row r="396" s="3" customFormat="1" spans="1:6">
      <c r="A396" s="58">
        <v>394</v>
      </c>
      <c r="B396" s="78" t="s">
        <v>411</v>
      </c>
      <c r="C396" s="27" t="s">
        <v>8</v>
      </c>
      <c r="D396" s="26" t="s">
        <v>306</v>
      </c>
      <c r="E396" s="78" t="s">
        <v>354</v>
      </c>
      <c r="F396" s="58"/>
    </row>
    <row r="397" s="3" customFormat="1" spans="1:6">
      <c r="A397" s="58">
        <v>395</v>
      </c>
      <c r="B397" s="58" t="s">
        <v>412</v>
      </c>
      <c r="C397" s="88" t="s">
        <v>8</v>
      </c>
      <c r="D397" s="85" t="s">
        <v>306</v>
      </c>
      <c r="E397" s="58" t="s">
        <v>354</v>
      </c>
      <c r="F397" s="58"/>
    </row>
    <row r="398" s="3" customFormat="1" spans="1:6">
      <c r="A398" s="58">
        <v>396</v>
      </c>
      <c r="B398" s="58" t="s">
        <v>413</v>
      </c>
      <c r="C398" s="27" t="s">
        <v>8</v>
      </c>
      <c r="D398" s="26" t="s">
        <v>306</v>
      </c>
      <c r="E398" s="58" t="s">
        <v>354</v>
      </c>
      <c r="F398" s="58"/>
    </row>
    <row r="399" s="3" customFormat="1" spans="1:6">
      <c r="A399" s="58">
        <v>397</v>
      </c>
      <c r="B399" s="111" t="s">
        <v>414</v>
      </c>
      <c r="C399" s="88" t="s">
        <v>8</v>
      </c>
      <c r="D399" s="85" t="s">
        <v>306</v>
      </c>
      <c r="E399" s="85" t="s">
        <v>354</v>
      </c>
      <c r="F399" s="58"/>
    </row>
    <row r="400" s="3" customFormat="1" spans="1:6">
      <c r="A400" s="58">
        <v>398</v>
      </c>
      <c r="B400" s="26" t="s">
        <v>415</v>
      </c>
      <c r="C400" s="27" t="s">
        <v>8</v>
      </c>
      <c r="D400" s="26" t="s">
        <v>306</v>
      </c>
      <c r="E400" s="85" t="s">
        <v>354</v>
      </c>
      <c r="F400" s="58"/>
    </row>
    <row r="401" s="3" customFormat="1" spans="1:6">
      <c r="A401" s="58">
        <v>399</v>
      </c>
      <c r="B401" s="78" t="s">
        <v>416</v>
      </c>
      <c r="C401" s="52" t="s">
        <v>8</v>
      </c>
      <c r="D401" s="85" t="s">
        <v>306</v>
      </c>
      <c r="E401" s="78" t="s">
        <v>417</v>
      </c>
      <c r="F401" s="58"/>
    </row>
    <row r="402" s="3" customFormat="1" spans="1:6">
      <c r="A402" s="58">
        <v>400</v>
      </c>
      <c r="B402" s="57" t="s">
        <v>418</v>
      </c>
      <c r="C402" s="35" t="s">
        <v>8</v>
      </c>
      <c r="D402" s="26" t="s">
        <v>306</v>
      </c>
      <c r="E402" s="58" t="s">
        <v>417</v>
      </c>
      <c r="F402" s="58"/>
    </row>
    <row r="403" s="3" customFormat="1" spans="1:6">
      <c r="A403" s="58">
        <v>401</v>
      </c>
      <c r="B403" s="54" t="s">
        <v>419</v>
      </c>
      <c r="C403" s="52" t="s">
        <v>8</v>
      </c>
      <c r="D403" s="85" t="s">
        <v>306</v>
      </c>
      <c r="E403" s="55" t="s">
        <v>417</v>
      </c>
      <c r="F403" s="58"/>
    </row>
    <row r="404" s="3" customFormat="1" spans="1:6">
      <c r="A404" s="58">
        <v>402</v>
      </c>
      <c r="B404" s="166" t="s">
        <v>420</v>
      </c>
      <c r="C404" s="52" t="s">
        <v>8</v>
      </c>
      <c r="D404" s="85" t="s">
        <v>306</v>
      </c>
      <c r="E404" s="113" t="s">
        <v>421</v>
      </c>
      <c r="F404" s="58"/>
    </row>
    <row r="405" s="3" customFormat="1" spans="1:6">
      <c r="A405" s="58">
        <v>403</v>
      </c>
      <c r="B405" s="113" t="s">
        <v>422</v>
      </c>
      <c r="C405" s="35" t="s">
        <v>8</v>
      </c>
      <c r="D405" s="26" t="s">
        <v>306</v>
      </c>
      <c r="E405" s="113" t="s">
        <v>421</v>
      </c>
      <c r="F405" s="58"/>
    </row>
    <row r="406" s="3" customFormat="1" spans="1:6">
      <c r="A406" s="58">
        <v>404</v>
      </c>
      <c r="B406" s="166" t="s">
        <v>423</v>
      </c>
      <c r="C406" s="52" t="s">
        <v>8</v>
      </c>
      <c r="D406" s="85" t="s">
        <v>306</v>
      </c>
      <c r="E406" s="113" t="s">
        <v>421</v>
      </c>
      <c r="F406" s="58"/>
    </row>
    <row r="407" s="3" customFormat="1" spans="1:6">
      <c r="A407" s="58">
        <v>405</v>
      </c>
      <c r="B407" s="166" t="s">
        <v>424</v>
      </c>
      <c r="C407" s="35" t="s">
        <v>8</v>
      </c>
      <c r="D407" s="26" t="s">
        <v>306</v>
      </c>
      <c r="E407" s="113" t="s">
        <v>421</v>
      </c>
      <c r="F407" s="58"/>
    </row>
    <row r="408" s="3" customFormat="1" spans="1:6">
      <c r="A408" s="58">
        <v>406</v>
      </c>
      <c r="B408" s="166" t="s">
        <v>425</v>
      </c>
      <c r="C408" s="52" t="s">
        <v>8</v>
      </c>
      <c r="D408" s="26" t="s">
        <v>306</v>
      </c>
      <c r="E408" s="113" t="s">
        <v>421</v>
      </c>
      <c r="F408" s="58"/>
    </row>
    <row r="409" customHeight="1" spans="1:6">
      <c r="A409" s="58">
        <v>407</v>
      </c>
      <c r="B409" s="114" t="s">
        <v>426</v>
      </c>
      <c r="C409" s="35" t="s">
        <v>8</v>
      </c>
      <c r="D409" s="85" t="s">
        <v>306</v>
      </c>
      <c r="E409" s="113" t="s">
        <v>421</v>
      </c>
      <c r="F409" s="58"/>
    </row>
    <row r="410" customHeight="1" spans="1:6">
      <c r="A410" s="58">
        <v>408</v>
      </c>
      <c r="B410" s="166" t="s">
        <v>427</v>
      </c>
      <c r="C410" s="52" t="s">
        <v>8</v>
      </c>
      <c r="D410" s="26" t="s">
        <v>306</v>
      </c>
      <c r="E410" s="113" t="s">
        <v>421</v>
      </c>
      <c r="F410" s="58"/>
    </row>
    <row r="411" customHeight="1" spans="1:6">
      <c r="A411" s="58">
        <v>409</v>
      </c>
      <c r="B411" s="166" t="s">
        <v>428</v>
      </c>
      <c r="C411" s="35" t="s">
        <v>8</v>
      </c>
      <c r="D411" s="85" t="s">
        <v>306</v>
      </c>
      <c r="E411" s="113" t="s">
        <v>421</v>
      </c>
      <c r="F411" s="58"/>
    </row>
    <row r="412" customHeight="1" spans="1:6">
      <c r="A412" s="58">
        <v>410</v>
      </c>
      <c r="B412" s="166" t="s">
        <v>429</v>
      </c>
      <c r="C412" s="52" t="s">
        <v>8</v>
      </c>
      <c r="D412" s="26" t="s">
        <v>306</v>
      </c>
      <c r="E412" s="113" t="s">
        <v>421</v>
      </c>
      <c r="F412" s="58"/>
    </row>
    <row r="413" customHeight="1" spans="1:6">
      <c r="A413" s="58">
        <v>411</v>
      </c>
      <c r="B413" s="166" t="s">
        <v>430</v>
      </c>
      <c r="C413" s="52" t="s">
        <v>8</v>
      </c>
      <c r="D413" s="26" t="s">
        <v>306</v>
      </c>
      <c r="E413" s="113" t="s">
        <v>421</v>
      </c>
      <c r="F413" s="58"/>
    </row>
    <row r="414" customHeight="1" spans="1:6">
      <c r="A414" s="58">
        <v>412</v>
      </c>
      <c r="B414" s="166" t="s">
        <v>431</v>
      </c>
      <c r="C414" s="35" t="s">
        <v>8</v>
      </c>
      <c r="D414" s="85" t="s">
        <v>306</v>
      </c>
      <c r="E414" s="113" t="s">
        <v>421</v>
      </c>
      <c r="F414" s="58"/>
    </row>
    <row r="415" customHeight="1" spans="1:6">
      <c r="A415" s="58">
        <v>413</v>
      </c>
      <c r="B415" s="166" t="s">
        <v>432</v>
      </c>
      <c r="C415" s="52" t="s">
        <v>8</v>
      </c>
      <c r="D415" s="26" t="s">
        <v>306</v>
      </c>
      <c r="E415" s="113" t="s">
        <v>421</v>
      </c>
      <c r="F415" s="58"/>
    </row>
    <row r="416" s="3" customFormat="1" spans="1:6">
      <c r="A416" s="58">
        <v>414</v>
      </c>
      <c r="B416" s="114" t="s">
        <v>433</v>
      </c>
      <c r="C416" s="52" t="s">
        <v>8</v>
      </c>
      <c r="D416" s="85" t="s">
        <v>306</v>
      </c>
      <c r="E416" s="113" t="s">
        <v>421</v>
      </c>
      <c r="F416" s="58"/>
    </row>
    <row r="417" s="3" customFormat="1" spans="1:6">
      <c r="A417" s="58">
        <v>415</v>
      </c>
      <c r="B417" s="166" t="s">
        <v>434</v>
      </c>
      <c r="C417" s="35" t="s">
        <v>8</v>
      </c>
      <c r="D417" s="26" t="s">
        <v>306</v>
      </c>
      <c r="E417" s="113" t="s">
        <v>421</v>
      </c>
      <c r="F417" s="58"/>
    </row>
    <row r="418" s="3" customFormat="1" spans="1:6">
      <c r="A418" s="58">
        <v>416</v>
      </c>
      <c r="B418" s="166" t="s">
        <v>435</v>
      </c>
      <c r="C418" s="52" t="s">
        <v>8</v>
      </c>
      <c r="D418" s="85" t="s">
        <v>306</v>
      </c>
      <c r="E418" s="113" t="s">
        <v>421</v>
      </c>
      <c r="F418" s="58"/>
    </row>
    <row r="419" s="3" customFormat="1" spans="1:6">
      <c r="A419" s="58">
        <v>417</v>
      </c>
      <c r="B419" s="114" t="s">
        <v>436</v>
      </c>
      <c r="C419" s="35" t="s">
        <v>8</v>
      </c>
      <c r="D419" s="26" t="s">
        <v>306</v>
      </c>
      <c r="E419" s="113" t="s">
        <v>421</v>
      </c>
      <c r="F419" s="58"/>
    </row>
    <row r="420" s="3" customFormat="1" spans="1:6">
      <c r="A420" s="58">
        <v>418</v>
      </c>
      <c r="B420" s="166" t="s">
        <v>437</v>
      </c>
      <c r="C420" s="52" t="s">
        <v>8</v>
      </c>
      <c r="D420" s="85" t="s">
        <v>306</v>
      </c>
      <c r="E420" s="113" t="s">
        <v>421</v>
      </c>
      <c r="F420" s="58"/>
    </row>
    <row r="421" customHeight="1" spans="1:6">
      <c r="A421" s="58">
        <v>419</v>
      </c>
      <c r="B421" s="114" t="s">
        <v>438</v>
      </c>
      <c r="C421" s="35" t="s">
        <v>8</v>
      </c>
      <c r="D421" s="26" t="s">
        <v>306</v>
      </c>
      <c r="E421" s="113" t="s">
        <v>421</v>
      </c>
      <c r="F421" s="58"/>
    </row>
    <row r="422" customHeight="1" spans="1:6">
      <c r="A422" s="58">
        <v>420</v>
      </c>
      <c r="B422" s="114" t="s">
        <v>439</v>
      </c>
      <c r="C422" s="52" t="s">
        <v>8</v>
      </c>
      <c r="D422" s="85" t="s">
        <v>306</v>
      </c>
      <c r="E422" s="113" t="s">
        <v>421</v>
      </c>
      <c r="F422" s="58"/>
    </row>
    <row r="423" customHeight="1" spans="1:6">
      <c r="A423" s="58">
        <v>421</v>
      </c>
      <c r="B423" s="166" t="s">
        <v>440</v>
      </c>
      <c r="C423" s="35" t="s">
        <v>8</v>
      </c>
      <c r="D423" s="26" t="s">
        <v>306</v>
      </c>
      <c r="E423" s="113" t="s">
        <v>421</v>
      </c>
      <c r="F423" s="58"/>
    </row>
    <row r="424" customHeight="1" spans="1:6">
      <c r="A424" s="58">
        <v>422</v>
      </c>
      <c r="B424" s="166" t="s">
        <v>441</v>
      </c>
      <c r="C424" s="52" t="s">
        <v>8</v>
      </c>
      <c r="D424" s="85" t="s">
        <v>306</v>
      </c>
      <c r="E424" s="113" t="s">
        <v>421</v>
      </c>
      <c r="F424" s="58"/>
    </row>
    <row r="425" customHeight="1" spans="1:6">
      <c r="A425" s="58">
        <v>423</v>
      </c>
      <c r="B425" s="166" t="s">
        <v>442</v>
      </c>
      <c r="C425" s="52" t="s">
        <v>8</v>
      </c>
      <c r="D425" s="85" t="s">
        <v>306</v>
      </c>
      <c r="E425" s="113" t="s">
        <v>421</v>
      </c>
      <c r="F425" s="58"/>
    </row>
    <row r="426" customHeight="1" spans="1:6">
      <c r="A426" s="58">
        <v>424</v>
      </c>
      <c r="B426" s="114" t="s">
        <v>443</v>
      </c>
      <c r="C426" s="35" t="s">
        <v>8</v>
      </c>
      <c r="D426" s="26" t="s">
        <v>306</v>
      </c>
      <c r="E426" s="113" t="s">
        <v>421</v>
      </c>
      <c r="F426" s="58"/>
    </row>
    <row r="427" customHeight="1" spans="1:6">
      <c r="A427" s="58">
        <v>425</v>
      </c>
      <c r="B427" s="114" t="s">
        <v>444</v>
      </c>
      <c r="C427" s="52" t="s">
        <v>8</v>
      </c>
      <c r="D427" s="85" t="s">
        <v>306</v>
      </c>
      <c r="E427" s="113" t="s">
        <v>421</v>
      </c>
      <c r="F427" s="58"/>
    </row>
    <row r="428" customHeight="1" spans="1:6">
      <c r="A428" s="58">
        <v>426</v>
      </c>
      <c r="B428" s="166" t="s">
        <v>445</v>
      </c>
      <c r="C428" s="35" t="s">
        <v>8</v>
      </c>
      <c r="D428" s="26" t="s">
        <v>306</v>
      </c>
      <c r="E428" s="113" t="s">
        <v>421</v>
      </c>
      <c r="F428" s="58"/>
    </row>
    <row r="429" customHeight="1" spans="1:6">
      <c r="A429" s="58">
        <v>427</v>
      </c>
      <c r="B429" s="113" t="s">
        <v>446</v>
      </c>
      <c r="C429" s="52" t="s">
        <v>8</v>
      </c>
      <c r="D429" s="85" t="s">
        <v>306</v>
      </c>
      <c r="E429" s="113" t="s">
        <v>421</v>
      </c>
      <c r="F429" s="58"/>
    </row>
    <row r="430" customHeight="1" spans="1:6">
      <c r="A430" s="58">
        <v>428</v>
      </c>
      <c r="B430" s="114" t="s">
        <v>447</v>
      </c>
      <c r="C430" s="35" t="s">
        <v>8</v>
      </c>
      <c r="D430" s="26" t="s">
        <v>306</v>
      </c>
      <c r="E430" s="113" t="s">
        <v>421</v>
      </c>
      <c r="F430" s="58"/>
    </row>
    <row r="431" customHeight="1" spans="1:6">
      <c r="A431" s="58">
        <v>429</v>
      </c>
      <c r="B431" s="112" t="s">
        <v>448</v>
      </c>
      <c r="C431" s="52" t="s">
        <v>8</v>
      </c>
      <c r="D431" s="85" t="s">
        <v>306</v>
      </c>
      <c r="E431" s="113" t="s">
        <v>421</v>
      </c>
      <c r="F431" s="58"/>
    </row>
    <row r="432" customHeight="1" spans="1:6">
      <c r="A432" s="58">
        <v>430</v>
      </c>
      <c r="B432" s="112" t="s">
        <v>449</v>
      </c>
      <c r="C432" s="35" t="s">
        <v>8</v>
      </c>
      <c r="D432" s="26" t="s">
        <v>306</v>
      </c>
      <c r="E432" s="113" t="s">
        <v>421</v>
      </c>
      <c r="F432" s="58"/>
    </row>
    <row r="433" customHeight="1" spans="1:6">
      <c r="A433" s="58">
        <v>431</v>
      </c>
      <c r="B433" s="112" t="s">
        <v>450</v>
      </c>
      <c r="C433" s="52" t="s">
        <v>8</v>
      </c>
      <c r="D433" s="85" t="s">
        <v>306</v>
      </c>
      <c r="E433" s="113" t="s">
        <v>421</v>
      </c>
      <c r="F433" s="58"/>
    </row>
    <row r="434" customHeight="1" spans="1:6">
      <c r="A434" s="58">
        <v>432</v>
      </c>
      <c r="B434" s="114" t="s">
        <v>451</v>
      </c>
      <c r="C434" s="52" t="s">
        <v>8</v>
      </c>
      <c r="D434" s="85" t="s">
        <v>306</v>
      </c>
      <c r="E434" s="113" t="s">
        <v>421</v>
      </c>
      <c r="F434" s="58"/>
    </row>
    <row r="435" customHeight="1" spans="1:6">
      <c r="A435" s="58">
        <v>433</v>
      </c>
      <c r="B435" s="58" t="s">
        <v>452</v>
      </c>
      <c r="C435" s="35" t="s">
        <v>8</v>
      </c>
      <c r="D435" s="26" t="s">
        <v>306</v>
      </c>
      <c r="E435" s="58" t="s">
        <v>421</v>
      </c>
      <c r="F435" s="58"/>
    </row>
    <row r="436" customHeight="1" spans="1:6">
      <c r="A436" s="58">
        <v>434</v>
      </c>
      <c r="B436" s="58" t="s">
        <v>453</v>
      </c>
      <c r="C436" s="52" t="s">
        <v>8</v>
      </c>
      <c r="D436" s="58" t="s">
        <v>454</v>
      </c>
      <c r="E436" s="58" t="s">
        <v>455</v>
      </c>
      <c r="F436" s="58"/>
    </row>
    <row r="437" customHeight="1" spans="1:6">
      <c r="A437" s="58">
        <v>435</v>
      </c>
      <c r="B437" s="58" t="s">
        <v>456</v>
      </c>
      <c r="C437" s="35" t="s">
        <v>8</v>
      </c>
      <c r="D437" s="58" t="s">
        <v>454</v>
      </c>
      <c r="E437" s="58" t="s">
        <v>455</v>
      </c>
      <c r="F437" s="58"/>
    </row>
    <row r="438" customHeight="1" spans="1:6">
      <c r="A438" s="58">
        <v>436</v>
      </c>
      <c r="B438" s="58" t="s">
        <v>457</v>
      </c>
      <c r="C438" s="52" t="s">
        <v>8</v>
      </c>
      <c r="D438" s="58" t="s">
        <v>454</v>
      </c>
      <c r="E438" s="58" t="s">
        <v>455</v>
      </c>
      <c r="F438" s="58"/>
    </row>
    <row r="439" customHeight="1" spans="1:6">
      <c r="A439" s="58">
        <v>437</v>
      </c>
      <c r="B439" s="58" t="s">
        <v>458</v>
      </c>
      <c r="C439" s="35" t="s">
        <v>8</v>
      </c>
      <c r="D439" s="58" t="s">
        <v>454</v>
      </c>
      <c r="E439" s="58" t="s">
        <v>455</v>
      </c>
      <c r="F439" s="58"/>
    </row>
    <row r="440" customHeight="1" spans="1:6">
      <c r="A440" s="58">
        <v>438</v>
      </c>
      <c r="B440" s="58" t="s">
        <v>459</v>
      </c>
      <c r="C440" s="52" t="s">
        <v>8</v>
      </c>
      <c r="D440" s="58" t="s">
        <v>454</v>
      </c>
      <c r="E440" s="58" t="s">
        <v>455</v>
      </c>
      <c r="F440" s="58"/>
    </row>
    <row r="441" customHeight="1" spans="1:6">
      <c r="A441" s="58">
        <v>439</v>
      </c>
      <c r="B441" s="26" t="s">
        <v>460</v>
      </c>
      <c r="C441" s="35" t="s">
        <v>8</v>
      </c>
      <c r="D441" s="58" t="s">
        <v>454</v>
      </c>
      <c r="E441" s="58" t="s">
        <v>455</v>
      </c>
      <c r="F441" s="58"/>
    </row>
    <row r="442" customHeight="1" spans="1:6">
      <c r="A442" s="58">
        <v>440</v>
      </c>
      <c r="B442" s="26" t="s">
        <v>461</v>
      </c>
      <c r="C442" s="52" t="s">
        <v>8</v>
      </c>
      <c r="D442" s="58" t="s">
        <v>454</v>
      </c>
      <c r="E442" s="58" t="s">
        <v>455</v>
      </c>
      <c r="F442" s="58"/>
    </row>
    <row r="443" customHeight="1" spans="1:6">
      <c r="A443" s="58">
        <v>441</v>
      </c>
      <c r="B443" s="58" t="s">
        <v>462</v>
      </c>
      <c r="C443" s="35" t="s">
        <v>8</v>
      </c>
      <c r="D443" s="58" t="s">
        <v>454</v>
      </c>
      <c r="E443" s="58" t="s">
        <v>455</v>
      </c>
      <c r="F443" s="58"/>
    </row>
    <row r="444" customHeight="1" spans="1:6">
      <c r="A444" s="58">
        <v>442</v>
      </c>
      <c r="B444" s="58" t="s">
        <v>463</v>
      </c>
      <c r="C444" s="52" t="s">
        <v>8</v>
      </c>
      <c r="D444" s="58" t="s">
        <v>454</v>
      </c>
      <c r="E444" s="58" t="s">
        <v>455</v>
      </c>
      <c r="F444" s="58"/>
    </row>
    <row r="445" customHeight="1" spans="1:6">
      <c r="A445" s="58">
        <v>443</v>
      </c>
      <c r="B445" s="115" t="s">
        <v>464</v>
      </c>
      <c r="C445" s="35" t="s">
        <v>8</v>
      </c>
      <c r="D445" s="58" t="s">
        <v>454</v>
      </c>
      <c r="E445" s="58" t="s">
        <v>455</v>
      </c>
      <c r="F445" s="58"/>
    </row>
    <row r="446" customHeight="1" spans="1:6">
      <c r="A446" s="58">
        <v>444</v>
      </c>
      <c r="B446" s="58" t="s">
        <v>465</v>
      </c>
      <c r="C446" s="52" t="s">
        <v>8</v>
      </c>
      <c r="D446" s="58" t="s">
        <v>454</v>
      </c>
      <c r="E446" s="58" t="s">
        <v>455</v>
      </c>
      <c r="F446" s="58"/>
    </row>
    <row r="447" customHeight="1" spans="1:6">
      <c r="A447" s="58">
        <v>445</v>
      </c>
      <c r="B447" s="58" t="s">
        <v>466</v>
      </c>
      <c r="C447" s="35" t="s">
        <v>8</v>
      </c>
      <c r="D447" s="58" t="s">
        <v>454</v>
      </c>
      <c r="E447" s="58" t="s">
        <v>455</v>
      </c>
      <c r="F447" s="58"/>
    </row>
    <row r="448" customHeight="1" spans="1:6">
      <c r="A448" s="58">
        <v>446</v>
      </c>
      <c r="B448" s="58" t="s">
        <v>467</v>
      </c>
      <c r="C448" s="52" t="s">
        <v>8</v>
      </c>
      <c r="D448" s="58" t="s">
        <v>454</v>
      </c>
      <c r="E448" s="58" t="s">
        <v>455</v>
      </c>
      <c r="F448" s="58"/>
    </row>
    <row r="449" customHeight="1" spans="1:6">
      <c r="A449" s="58">
        <v>447</v>
      </c>
      <c r="B449" s="26" t="s">
        <v>468</v>
      </c>
      <c r="C449" s="35" t="s">
        <v>8</v>
      </c>
      <c r="D449" s="58" t="s">
        <v>454</v>
      </c>
      <c r="E449" s="58" t="s">
        <v>455</v>
      </c>
      <c r="F449" s="58"/>
    </row>
    <row r="450" customHeight="1" spans="1:6">
      <c r="A450" s="58">
        <v>448</v>
      </c>
      <c r="B450" s="58" t="s">
        <v>469</v>
      </c>
      <c r="C450" s="52" t="s">
        <v>8</v>
      </c>
      <c r="D450" s="58" t="s">
        <v>454</v>
      </c>
      <c r="E450" s="58" t="s">
        <v>455</v>
      </c>
      <c r="F450" s="58"/>
    </row>
    <row r="451" customHeight="1" spans="1:6">
      <c r="A451" s="58">
        <v>449</v>
      </c>
      <c r="B451" s="58" t="s">
        <v>470</v>
      </c>
      <c r="C451" s="35" t="s">
        <v>8</v>
      </c>
      <c r="D451" s="58" t="s">
        <v>454</v>
      </c>
      <c r="E451" s="58" t="s">
        <v>455</v>
      </c>
      <c r="F451" s="58"/>
    </row>
    <row r="452" customHeight="1" spans="1:6">
      <c r="A452" s="58">
        <v>450</v>
      </c>
      <c r="B452" s="115" t="s">
        <v>471</v>
      </c>
      <c r="C452" s="52" t="s">
        <v>8</v>
      </c>
      <c r="D452" s="58" t="s">
        <v>454</v>
      </c>
      <c r="E452" s="58" t="s">
        <v>455</v>
      </c>
      <c r="F452" s="58"/>
    </row>
    <row r="453" customHeight="1" spans="1:6">
      <c r="A453" s="58">
        <v>451</v>
      </c>
      <c r="B453" s="115" t="s">
        <v>472</v>
      </c>
      <c r="C453" s="35" t="s">
        <v>8</v>
      </c>
      <c r="D453" s="58" t="s">
        <v>454</v>
      </c>
      <c r="E453" s="58" t="s">
        <v>455</v>
      </c>
      <c r="F453" s="58"/>
    </row>
    <row r="454" customHeight="1" spans="1:6">
      <c r="A454" s="58">
        <v>452</v>
      </c>
      <c r="B454" s="26" t="s">
        <v>473</v>
      </c>
      <c r="C454" s="52" t="s">
        <v>8</v>
      </c>
      <c r="D454" s="58" t="s">
        <v>454</v>
      </c>
      <c r="E454" s="58" t="s">
        <v>455</v>
      </c>
      <c r="F454" s="58"/>
    </row>
    <row r="455" customHeight="1" spans="1:6">
      <c r="A455" s="58">
        <v>453</v>
      </c>
      <c r="B455" s="26" t="s">
        <v>474</v>
      </c>
      <c r="C455" s="35" t="s">
        <v>8</v>
      </c>
      <c r="D455" s="58" t="s">
        <v>454</v>
      </c>
      <c r="E455" s="58" t="s">
        <v>455</v>
      </c>
      <c r="F455" s="58"/>
    </row>
    <row r="456" customHeight="1" spans="1:6">
      <c r="A456" s="58">
        <v>454</v>
      </c>
      <c r="B456" s="26" t="s">
        <v>475</v>
      </c>
      <c r="C456" s="52" t="s">
        <v>8</v>
      </c>
      <c r="D456" s="58" t="s">
        <v>454</v>
      </c>
      <c r="E456" s="58" t="s">
        <v>455</v>
      </c>
      <c r="F456" s="58"/>
    </row>
    <row r="457" customHeight="1" spans="1:6">
      <c r="A457" s="58">
        <v>455</v>
      </c>
      <c r="B457" s="26" t="s">
        <v>476</v>
      </c>
      <c r="C457" s="35" t="s">
        <v>8</v>
      </c>
      <c r="D457" s="58" t="s">
        <v>454</v>
      </c>
      <c r="E457" s="58" t="s">
        <v>455</v>
      </c>
      <c r="F457" s="58"/>
    </row>
    <row r="458" customHeight="1" spans="1:6">
      <c r="A458" s="58">
        <v>456</v>
      </c>
      <c r="B458" s="26" t="s">
        <v>477</v>
      </c>
      <c r="C458" s="52" t="s">
        <v>8</v>
      </c>
      <c r="D458" s="58" t="s">
        <v>454</v>
      </c>
      <c r="E458" s="58" t="s">
        <v>455</v>
      </c>
      <c r="F458" s="58"/>
    </row>
    <row r="459" customHeight="1" spans="1:6">
      <c r="A459" s="58">
        <v>457</v>
      </c>
      <c r="B459" s="58" t="s">
        <v>478</v>
      </c>
      <c r="C459" s="35" t="s">
        <v>8</v>
      </c>
      <c r="D459" s="58" t="s">
        <v>454</v>
      </c>
      <c r="E459" s="58" t="s">
        <v>455</v>
      </c>
      <c r="F459" s="58"/>
    </row>
    <row r="460" customHeight="1" spans="1:6">
      <c r="A460" s="58">
        <v>458</v>
      </c>
      <c r="B460" s="58" t="s">
        <v>479</v>
      </c>
      <c r="C460" s="52" t="s">
        <v>8</v>
      </c>
      <c r="D460" s="58" t="s">
        <v>454</v>
      </c>
      <c r="E460" s="58" t="s">
        <v>455</v>
      </c>
      <c r="F460" s="58"/>
    </row>
    <row r="461" s="3" customFormat="1" spans="1:6">
      <c r="A461" s="58">
        <v>459</v>
      </c>
      <c r="B461" s="26" t="s">
        <v>480</v>
      </c>
      <c r="C461" s="35" t="s">
        <v>8</v>
      </c>
      <c r="D461" s="58" t="s">
        <v>454</v>
      </c>
      <c r="E461" s="58" t="s">
        <v>455</v>
      </c>
      <c r="F461" s="58"/>
    </row>
    <row r="462" s="3" customFormat="1" spans="1:6">
      <c r="A462" s="58">
        <v>460</v>
      </c>
      <c r="B462" s="72" t="s">
        <v>481</v>
      </c>
      <c r="C462" s="52" t="s">
        <v>8</v>
      </c>
      <c r="D462" s="58" t="s">
        <v>454</v>
      </c>
      <c r="E462" s="58" t="s">
        <v>455</v>
      </c>
      <c r="F462" s="58"/>
    </row>
    <row r="463" customHeight="1" spans="1:6">
      <c r="A463" s="58">
        <v>461</v>
      </c>
      <c r="B463" s="58" t="s">
        <v>482</v>
      </c>
      <c r="C463" s="52" t="s">
        <v>8</v>
      </c>
      <c r="D463" s="58" t="s">
        <v>454</v>
      </c>
      <c r="E463" s="58" t="s">
        <v>455</v>
      </c>
      <c r="F463" s="58"/>
    </row>
    <row r="464" customHeight="1" spans="1:6">
      <c r="A464" s="58">
        <v>462</v>
      </c>
      <c r="B464" s="28" t="s">
        <v>483</v>
      </c>
      <c r="C464" s="35" t="s">
        <v>8</v>
      </c>
      <c r="D464" s="58" t="s">
        <v>454</v>
      </c>
      <c r="E464" s="58" t="s">
        <v>455</v>
      </c>
      <c r="F464" s="58"/>
    </row>
    <row r="465" customHeight="1" spans="1:6">
      <c r="A465" s="58">
        <v>463</v>
      </c>
      <c r="B465" s="28" t="s">
        <v>484</v>
      </c>
      <c r="C465" s="52" t="s">
        <v>8</v>
      </c>
      <c r="D465" s="58" t="s">
        <v>454</v>
      </c>
      <c r="E465" s="58" t="s">
        <v>455</v>
      </c>
      <c r="F465" s="58"/>
    </row>
    <row r="466" customHeight="1" spans="1:6">
      <c r="A466" s="58">
        <v>464</v>
      </c>
      <c r="B466" s="28" t="s">
        <v>485</v>
      </c>
      <c r="C466" s="35" t="s">
        <v>8</v>
      </c>
      <c r="D466" s="58" t="s">
        <v>454</v>
      </c>
      <c r="E466" s="58" t="s">
        <v>455</v>
      </c>
      <c r="F466" s="58"/>
    </row>
    <row r="467" customHeight="1" spans="1:6">
      <c r="A467" s="58">
        <v>465</v>
      </c>
      <c r="B467" s="58" t="s">
        <v>486</v>
      </c>
      <c r="C467" s="52" t="s">
        <v>8</v>
      </c>
      <c r="D467" s="58" t="s">
        <v>454</v>
      </c>
      <c r="E467" s="58" t="s">
        <v>455</v>
      </c>
      <c r="F467" s="58"/>
    </row>
    <row r="468" customHeight="1" spans="1:6">
      <c r="A468" s="58">
        <v>466</v>
      </c>
      <c r="B468" s="58" t="s">
        <v>487</v>
      </c>
      <c r="C468" s="35" t="s">
        <v>8</v>
      </c>
      <c r="D468" s="58" t="s">
        <v>454</v>
      </c>
      <c r="E468" s="58" t="s">
        <v>455</v>
      </c>
      <c r="F468" s="58"/>
    </row>
    <row r="469" customHeight="1" spans="1:6">
      <c r="A469" s="58">
        <v>467</v>
      </c>
      <c r="B469" s="58" t="s">
        <v>488</v>
      </c>
      <c r="C469" s="52" t="s">
        <v>8</v>
      </c>
      <c r="D469" s="58" t="s">
        <v>454</v>
      </c>
      <c r="E469" s="58" t="s">
        <v>455</v>
      </c>
      <c r="F469" s="58"/>
    </row>
    <row r="470" customHeight="1" spans="1:6">
      <c r="A470" s="58">
        <v>468</v>
      </c>
      <c r="B470" s="58" t="s">
        <v>489</v>
      </c>
      <c r="C470" s="35" t="s">
        <v>8</v>
      </c>
      <c r="D470" s="58" t="s">
        <v>454</v>
      </c>
      <c r="E470" s="58" t="s">
        <v>455</v>
      </c>
      <c r="F470" s="58"/>
    </row>
    <row r="471" customHeight="1" spans="1:6">
      <c r="A471" s="58">
        <v>469</v>
      </c>
      <c r="B471" s="58" t="s">
        <v>490</v>
      </c>
      <c r="C471" s="52" t="s">
        <v>8</v>
      </c>
      <c r="D471" s="58" t="s">
        <v>454</v>
      </c>
      <c r="E471" s="58" t="s">
        <v>455</v>
      </c>
      <c r="F471" s="58"/>
    </row>
    <row r="472" customHeight="1" spans="1:6">
      <c r="A472" s="58">
        <v>470</v>
      </c>
      <c r="B472" s="58" t="s">
        <v>491</v>
      </c>
      <c r="C472" s="35" t="s">
        <v>8</v>
      </c>
      <c r="D472" s="58" t="s">
        <v>454</v>
      </c>
      <c r="E472" s="58" t="s">
        <v>455</v>
      </c>
      <c r="F472" s="58"/>
    </row>
    <row r="473" customHeight="1" spans="1:6">
      <c r="A473" s="58">
        <v>471</v>
      </c>
      <c r="B473" s="58" t="s">
        <v>492</v>
      </c>
      <c r="C473" s="52" t="s">
        <v>8</v>
      </c>
      <c r="D473" s="58" t="s">
        <v>454</v>
      </c>
      <c r="E473" s="58" t="s">
        <v>455</v>
      </c>
      <c r="F473" s="58"/>
    </row>
    <row r="474" customHeight="1" spans="1:6">
      <c r="A474" s="58">
        <v>472</v>
      </c>
      <c r="B474" s="58" t="s">
        <v>493</v>
      </c>
      <c r="C474" s="35" t="s">
        <v>8</v>
      </c>
      <c r="D474" s="58" t="s">
        <v>454</v>
      </c>
      <c r="E474" s="58" t="s">
        <v>455</v>
      </c>
      <c r="F474" s="58"/>
    </row>
    <row r="475" customHeight="1" spans="1:6">
      <c r="A475" s="58">
        <v>473</v>
      </c>
      <c r="B475" s="58" t="s">
        <v>494</v>
      </c>
      <c r="C475" s="52" t="s">
        <v>8</v>
      </c>
      <c r="D475" s="58" t="s">
        <v>454</v>
      </c>
      <c r="E475" s="58" t="s">
        <v>455</v>
      </c>
      <c r="F475" s="58"/>
    </row>
    <row r="476" customHeight="1" spans="1:6">
      <c r="A476" s="58">
        <v>474</v>
      </c>
      <c r="B476" s="58" t="s">
        <v>495</v>
      </c>
      <c r="C476" s="35" t="s">
        <v>8</v>
      </c>
      <c r="D476" s="58" t="s">
        <v>454</v>
      </c>
      <c r="E476" s="58" t="s">
        <v>455</v>
      </c>
      <c r="F476" s="58"/>
    </row>
    <row r="477" customHeight="1" spans="1:6">
      <c r="A477" s="58">
        <v>475</v>
      </c>
      <c r="B477" s="58" t="s">
        <v>496</v>
      </c>
      <c r="C477" s="52" t="s">
        <v>8</v>
      </c>
      <c r="D477" s="58" t="s">
        <v>454</v>
      </c>
      <c r="E477" s="58" t="s">
        <v>455</v>
      </c>
      <c r="F477" s="58"/>
    </row>
    <row r="478" customHeight="1" spans="1:6">
      <c r="A478" s="58">
        <v>476</v>
      </c>
      <c r="B478" s="115" t="s">
        <v>497</v>
      </c>
      <c r="C478" s="35" t="s">
        <v>8</v>
      </c>
      <c r="D478" s="58" t="s">
        <v>454</v>
      </c>
      <c r="E478" s="58" t="s">
        <v>455</v>
      </c>
      <c r="F478" s="58"/>
    </row>
    <row r="479" customHeight="1" spans="1:6">
      <c r="A479" s="58">
        <v>477</v>
      </c>
      <c r="B479" s="58" t="s">
        <v>498</v>
      </c>
      <c r="C479" s="52" t="s">
        <v>8</v>
      </c>
      <c r="D479" s="58" t="s">
        <v>454</v>
      </c>
      <c r="E479" s="58" t="s">
        <v>455</v>
      </c>
      <c r="F479" s="58"/>
    </row>
    <row r="480" customHeight="1" spans="1:6">
      <c r="A480" s="58">
        <v>478</v>
      </c>
      <c r="B480" s="58" t="s">
        <v>499</v>
      </c>
      <c r="C480" s="35" t="s">
        <v>8</v>
      </c>
      <c r="D480" s="58" t="s">
        <v>454</v>
      </c>
      <c r="E480" s="58" t="s">
        <v>455</v>
      </c>
      <c r="F480" s="58"/>
    </row>
    <row r="481" customHeight="1" spans="1:6">
      <c r="A481" s="58">
        <v>479</v>
      </c>
      <c r="B481" s="58" t="s">
        <v>500</v>
      </c>
      <c r="C481" s="52" t="s">
        <v>8</v>
      </c>
      <c r="D481" s="58" t="s">
        <v>454</v>
      </c>
      <c r="E481" s="58" t="s">
        <v>455</v>
      </c>
      <c r="F481" s="58"/>
    </row>
    <row r="482" customHeight="1" spans="1:6">
      <c r="A482" s="58">
        <v>480</v>
      </c>
      <c r="B482" s="58" t="s">
        <v>501</v>
      </c>
      <c r="C482" s="35" t="s">
        <v>8</v>
      </c>
      <c r="D482" s="58" t="s">
        <v>454</v>
      </c>
      <c r="E482" s="58" t="s">
        <v>455</v>
      </c>
      <c r="F482" s="58"/>
    </row>
    <row r="483" customHeight="1" spans="1:6">
      <c r="A483" s="58">
        <v>481</v>
      </c>
      <c r="B483" s="26" t="s">
        <v>502</v>
      </c>
      <c r="C483" s="35" t="s">
        <v>8</v>
      </c>
      <c r="D483" s="58" t="s">
        <v>454</v>
      </c>
      <c r="E483" s="58" t="s">
        <v>455</v>
      </c>
      <c r="F483" s="58"/>
    </row>
    <row r="484" customHeight="1" spans="1:6">
      <c r="A484" s="58">
        <v>482</v>
      </c>
      <c r="B484" s="58" t="s">
        <v>503</v>
      </c>
      <c r="C484" s="52" t="s">
        <v>8</v>
      </c>
      <c r="D484" s="58" t="s">
        <v>454</v>
      </c>
      <c r="E484" s="58" t="s">
        <v>455</v>
      </c>
      <c r="F484" s="58"/>
    </row>
    <row r="485" customHeight="1" spans="1:6">
      <c r="A485" s="58">
        <v>483</v>
      </c>
      <c r="B485" s="26" t="s">
        <v>504</v>
      </c>
      <c r="C485" s="35" t="s">
        <v>8</v>
      </c>
      <c r="D485" s="58" t="s">
        <v>454</v>
      </c>
      <c r="E485" s="58" t="s">
        <v>455</v>
      </c>
      <c r="F485" s="58"/>
    </row>
    <row r="486" customHeight="1" spans="1:6">
      <c r="A486" s="58">
        <v>484</v>
      </c>
      <c r="B486" s="58" t="s">
        <v>505</v>
      </c>
      <c r="C486" s="52" t="s">
        <v>8</v>
      </c>
      <c r="D486" s="58" t="s">
        <v>454</v>
      </c>
      <c r="E486" s="58" t="s">
        <v>455</v>
      </c>
      <c r="F486" s="58"/>
    </row>
    <row r="487" customHeight="1" spans="1:6">
      <c r="A487" s="58">
        <v>485</v>
      </c>
      <c r="B487" s="58" t="s">
        <v>506</v>
      </c>
      <c r="C487" s="35" t="s">
        <v>8</v>
      </c>
      <c r="D487" s="58" t="s">
        <v>454</v>
      </c>
      <c r="E487" s="58" t="s">
        <v>455</v>
      </c>
      <c r="F487" s="58"/>
    </row>
    <row r="488" customHeight="1" spans="1:6">
      <c r="A488" s="58">
        <v>486</v>
      </c>
      <c r="B488" s="58" t="s">
        <v>356</v>
      </c>
      <c r="C488" s="35" t="s">
        <v>8</v>
      </c>
      <c r="D488" s="58" t="s">
        <v>454</v>
      </c>
      <c r="E488" s="58" t="s">
        <v>455</v>
      </c>
      <c r="F488" s="58"/>
    </row>
    <row r="489" customHeight="1" spans="1:6">
      <c r="A489" s="58">
        <v>487</v>
      </c>
      <c r="B489" s="58" t="s">
        <v>507</v>
      </c>
      <c r="C489" s="52" t="s">
        <v>8</v>
      </c>
      <c r="D489" s="58" t="s">
        <v>454</v>
      </c>
      <c r="E489" s="58" t="s">
        <v>455</v>
      </c>
      <c r="F489" s="58"/>
    </row>
    <row r="490" customHeight="1" spans="1:6">
      <c r="A490" s="58">
        <v>488</v>
      </c>
      <c r="B490" s="26" t="s">
        <v>508</v>
      </c>
      <c r="C490" s="52" t="s">
        <v>8</v>
      </c>
      <c r="D490" s="58" t="s">
        <v>454</v>
      </c>
      <c r="E490" s="58" t="s">
        <v>455</v>
      </c>
      <c r="F490" s="58"/>
    </row>
    <row r="491" customHeight="1" spans="1:6">
      <c r="A491" s="58">
        <v>489</v>
      </c>
      <c r="B491" s="58" t="s">
        <v>509</v>
      </c>
      <c r="C491" s="35" t="s">
        <v>8</v>
      </c>
      <c r="D491" s="58" t="s">
        <v>454</v>
      </c>
      <c r="E491" s="58" t="s">
        <v>455</v>
      </c>
      <c r="F491" s="58"/>
    </row>
    <row r="492" customHeight="1" spans="1:6">
      <c r="A492" s="58">
        <v>490</v>
      </c>
      <c r="B492" s="26" t="s">
        <v>510</v>
      </c>
      <c r="C492" s="52" t="s">
        <v>8</v>
      </c>
      <c r="D492" s="58" t="s">
        <v>454</v>
      </c>
      <c r="E492" s="58" t="s">
        <v>455</v>
      </c>
      <c r="F492" s="58"/>
    </row>
    <row r="493" customHeight="1" spans="1:6">
      <c r="A493" s="58">
        <v>491</v>
      </c>
      <c r="B493" s="58" t="s">
        <v>511</v>
      </c>
      <c r="C493" s="52" t="s">
        <v>8</v>
      </c>
      <c r="D493" s="58" t="s">
        <v>454</v>
      </c>
      <c r="E493" s="58" t="s">
        <v>455</v>
      </c>
      <c r="F493" s="58"/>
    </row>
    <row r="494" customHeight="1" spans="1:6">
      <c r="A494" s="58">
        <v>492</v>
      </c>
      <c r="B494" s="58" t="s">
        <v>512</v>
      </c>
      <c r="C494" s="52" t="s">
        <v>8</v>
      </c>
      <c r="D494" s="58" t="s">
        <v>454</v>
      </c>
      <c r="E494" s="58" t="s">
        <v>455</v>
      </c>
      <c r="F494" s="116"/>
    </row>
    <row r="495" customHeight="1" spans="1:6">
      <c r="A495" s="58">
        <v>493</v>
      </c>
      <c r="B495" s="58" t="s">
        <v>513</v>
      </c>
      <c r="C495" s="52" t="s">
        <v>8</v>
      </c>
      <c r="D495" s="58" t="s">
        <v>454</v>
      </c>
      <c r="E495" s="58" t="s">
        <v>455</v>
      </c>
      <c r="F495" s="116"/>
    </row>
    <row r="496" customHeight="1" spans="1:6">
      <c r="A496" s="58">
        <v>494</v>
      </c>
      <c r="B496" s="58" t="s">
        <v>514</v>
      </c>
      <c r="C496" s="35" t="s">
        <v>8</v>
      </c>
      <c r="D496" s="58" t="s">
        <v>454</v>
      </c>
      <c r="E496" s="58" t="s">
        <v>455</v>
      </c>
      <c r="F496" s="116"/>
    </row>
    <row r="497" customHeight="1" spans="1:6">
      <c r="A497" s="58">
        <v>495</v>
      </c>
      <c r="B497" s="58" t="s">
        <v>515</v>
      </c>
      <c r="C497" s="35" t="s">
        <v>8</v>
      </c>
      <c r="D497" s="58" t="s">
        <v>454</v>
      </c>
      <c r="E497" s="58" t="s">
        <v>455</v>
      </c>
      <c r="F497" s="116"/>
    </row>
    <row r="498" customHeight="1" spans="1:6">
      <c r="A498" s="58">
        <v>496</v>
      </c>
      <c r="B498" s="58" t="s">
        <v>516</v>
      </c>
      <c r="C498" s="52" t="s">
        <v>8</v>
      </c>
      <c r="D498" s="58" t="s">
        <v>454</v>
      </c>
      <c r="E498" s="58" t="s">
        <v>455</v>
      </c>
      <c r="F498" s="116"/>
    </row>
    <row r="499" customHeight="1" spans="1:6">
      <c r="A499" s="58">
        <v>497</v>
      </c>
      <c r="B499" s="58" t="s">
        <v>517</v>
      </c>
      <c r="C499" s="35" t="s">
        <v>8</v>
      </c>
      <c r="D499" s="58" t="s">
        <v>454</v>
      </c>
      <c r="E499" s="58" t="s">
        <v>455</v>
      </c>
      <c r="F499" s="116"/>
    </row>
    <row r="500" customHeight="1" spans="1:6">
      <c r="A500" s="58">
        <v>498</v>
      </c>
      <c r="B500" s="58" t="s">
        <v>518</v>
      </c>
      <c r="C500" s="52" t="s">
        <v>8</v>
      </c>
      <c r="D500" s="58" t="s">
        <v>454</v>
      </c>
      <c r="E500" s="58" t="s">
        <v>455</v>
      </c>
      <c r="F500" s="116"/>
    </row>
    <row r="501" customHeight="1" spans="1:6">
      <c r="A501" s="58">
        <v>499</v>
      </c>
      <c r="B501" s="58" t="s">
        <v>519</v>
      </c>
      <c r="C501" s="35" t="s">
        <v>8</v>
      </c>
      <c r="D501" s="58" t="s">
        <v>454</v>
      </c>
      <c r="E501" s="58" t="s">
        <v>455</v>
      </c>
      <c r="F501" s="116"/>
    </row>
    <row r="502" customHeight="1" spans="1:6">
      <c r="A502" s="58">
        <v>500</v>
      </c>
      <c r="B502" s="26" t="s">
        <v>520</v>
      </c>
      <c r="C502" s="52" t="s">
        <v>8</v>
      </c>
      <c r="D502" s="58" t="s">
        <v>454</v>
      </c>
      <c r="E502" s="58" t="s">
        <v>455</v>
      </c>
      <c r="F502" s="116"/>
    </row>
    <row r="503" customHeight="1" spans="1:6">
      <c r="A503" s="58">
        <v>501</v>
      </c>
      <c r="B503" s="26" t="s">
        <v>521</v>
      </c>
      <c r="C503" s="35" t="s">
        <v>8</v>
      </c>
      <c r="D503" s="58" t="s">
        <v>454</v>
      </c>
      <c r="E503" s="58" t="s">
        <v>455</v>
      </c>
      <c r="F503" s="116"/>
    </row>
    <row r="504" customHeight="1" spans="1:6">
      <c r="A504" s="58">
        <v>502</v>
      </c>
      <c r="B504" s="26" t="s">
        <v>522</v>
      </c>
      <c r="C504" s="35" t="s">
        <v>8</v>
      </c>
      <c r="D504" s="58" t="s">
        <v>454</v>
      </c>
      <c r="E504" s="58" t="s">
        <v>455</v>
      </c>
      <c r="F504" s="116"/>
    </row>
    <row r="505" customHeight="1" spans="1:6">
      <c r="A505" s="58">
        <v>503</v>
      </c>
      <c r="B505" s="58" t="s">
        <v>523</v>
      </c>
      <c r="C505" s="52" t="s">
        <v>8</v>
      </c>
      <c r="D505" s="58" t="s">
        <v>454</v>
      </c>
      <c r="E505" s="58" t="s">
        <v>455</v>
      </c>
      <c r="F505" s="116"/>
    </row>
    <row r="506" customHeight="1" spans="1:6">
      <c r="A506" s="58">
        <v>504</v>
      </c>
      <c r="B506" s="77" t="s">
        <v>524</v>
      </c>
      <c r="C506" s="35" t="s">
        <v>8</v>
      </c>
      <c r="D506" s="55" t="s">
        <v>454</v>
      </c>
      <c r="E506" s="55" t="s">
        <v>455</v>
      </c>
      <c r="F506" s="116"/>
    </row>
    <row r="507" customHeight="1" spans="1:6">
      <c r="A507" s="58">
        <v>505</v>
      </c>
      <c r="B507" s="78" t="s">
        <v>525</v>
      </c>
      <c r="C507" s="52" t="s">
        <v>8</v>
      </c>
      <c r="D507" s="58" t="s">
        <v>454</v>
      </c>
      <c r="E507" s="58" t="s">
        <v>455</v>
      </c>
      <c r="F507" s="116"/>
    </row>
    <row r="508" customHeight="1" spans="1:6">
      <c r="A508" s="58">
        <v>506</v>
      </c>
      <c r="B508" s="74" t="s">
        <v>526</v>
      </c>
      <c r="C508" s="35" t="s">
        <v>8</v>
      </c>
      <c r="D508" s="55" t="s">
        <v>454</v>
      </c>
      <c r="E508" s="55" t="s">
        <v>455</v>
      </c>
      <c r="F508" s="116"/>
    </row>
    <row r="509" customHeight="1" spans="1:6">
      <c r="A509" s="58">
        <v>507</v>
      </c>
      <c r="B509" s="80" t="s">
        <v>527</v>
      </c>
      <c r="C509" s="52" t="s">
        <v>8</v>
      </c>
      <c r="D509" s="78" t="s">
        <v>454</v>
      </c>
      <c r="E509" s="78" t="s">
        <v>455</v>
      </c>
      <c r="F509" s="116"/>
    </row>
    <row r="510" s="2" customFormat="1" spans="1:6">
      <c r="A510" s="58">
        <v>508</v>
      </c>
      <c r="B510" s="79" t="s">
        <v>528</v>
      </c>
      <c r="C510" s="35" t="s">
        <v>8</v>
      </c>
      <c r="D510" s="58" t="s">
        <v>454</v>
      </c>
      <c r="E510" s="58" t="s">
        <v>455</v>
      </c>
      <c r="F510" s="116"/>
    </row>
    <row r="511" s="2" customFormat="1" spans="1:6">
      <c r="A511" s="58">
        <v>509</v>
      </c>
      <c r="B511" s="79" t="s">
        <v>529</v>
      </c>
      <c r="C511" s="52" t="s">
        <v>8</v>
      </c>
      <c r="D511" s="116" t="s">
        <v>454</v>
      </c>
      <c r="E511" s="116" t="s">
        <v>455</v>
      </c>
      <c r="F511" s="116"/>
    </row>
    <row r="512" s="4" customFormat="1" spans="1:6">
      <c r="A512" s="58">
        <v>510</v>
      </c>
      <c r="B512" s="117" t="s">
        <v>530</v>
      </c>
      <c r="C512" s="35" t="s">
        <v>8</v>
      </c>
      <c r="D512" s="118" t="s">
        <v>454</v>
      </c>
      <c r="E512" s="118" t="s">
        <v>455</v>
      </c>
      <c r="F512" s="116"/>
    </row>
    <row r="513" s="4" customFormat="1" spans="1:6">
      <c r="A513" s="58">
        <v>511</v>
      </c>
      <c r="B513" s="117" t="s">
        <v>531</v>
      </c>
      <c r="C513" s="52" t="s">
        <v>8</v>
      </c>
      <c r="D513" s="55" t="s">
        <v>454</v>
      </c>
      <c r="E513" s="55" t="s">
        <v>455</v>
      </c>
      <c r="F513" s="116"/>
    </row>
    <row r="514" s="4" customFormat="1" spans="1:6">
      <c r="A514" s="58">
        <v>512</v>
      </c>
      <c r="B514" s="119" t="s">
        <v>532</v>
      </c>
      <c r="C514" s="35" t="s">
        <v>8</v>
      </c>
      <c r="D514" s="78" t="s">
        <v>454</v>
      </c>
      <c r="E514" s="120" t="s">
        <v>455</v>
      </c>
      <c r="F514" s="116"/>
    </row>
    <row r="515" s="5" customFormat="1" spans="1:6">
      <c r="A515" s="58">
        <v>513</v>
      </c>
      <c r="B515" s="77" t="s">
        <v>533</v>
      </c>
      <c r="C515" s="52" t="s">
        <v>8</v>
      </c>
      <c r="D515" s="58" t="s">
        <v>454</v>
      </c>
      <c r="E515" s="58" t="s">
        <v>455</v>
      </c>
      <c r="F515" s="116"/>
    </row>
    <row r="516" s="4" customFormat="1" spans="1:6">
      <c r="A516" s="58">
        <v>514</v>
      </c>
      <c r="B516" s="77" t="s">
        <v>534</v>
      </c>
      <c r="C516" s="35" t="s">
        <v>8</v>
      </c>
      <c r="D516" s="55" t="s">
        <v>454</v>
      </c>
      <c r="E516" s="55" t="s">
        <v>455</v>
      </c>
      <c r="F516" s="116"/>
    </row>
    <row r="517" s="4" customFormat="1" spans="1:6">
      <c r="A517" s="58">
        <v>515</v>
      </c>
      <c r="B517" s="77" t="s">
        <v>535</v>
      </c>
      <c r="C517" s="52" t="s">
        <v>8</v>
      </c>
      <c r="D517" s="55" t="s">
        <v>454</v>
      </c>
      <c r="E517" s="55" t="s">
        <v>455</v>
      </c>
      <c r="F517" s="116"/>
    </row>
    <row r="518" customHeight="1" spans="1:6">
      <c r="A518" s="58">
        <v>516</v>
      </c>
      <c r="B518" s="55" t="s">
        <v>536</v>
      </c>
      <c r="C518" s="35" t="s">
        <v>8</v>
      </c>
      <c r="D518" s="55" t="s">
        <v>454</v>
      </c>
      <c r="E518" s="55" t="s">
        <v>455</v>
      </c>
      <c r="F518" s="116"/>
    </row>
    <row r="519" customHeight="1" spans="1:6">
      <c r="A519" s="58">
        <v>517</v>
      </c>
      <c r="B519" s="121" t="s">
        <v>537</v>
      </c>
      <c r="C519" s="52" t="s">
        <v>8</v>
      </c>
      <c r="D519" s="55" t="s">
        <v>454</v>
      </c>
      <c r="E519" s="122" t="s">
        <v>455</v>
      </c>
      <c r="F519" s="116"/>
    </row>
    <row r="520" customHeight="1" spans="1:6">
      <c r="A520" s="58">
        <v>518</v>
      </c>
      <c r="B520" s="55" t="s">
        <v>538</v>
      </c>
      <c r="C520" s="35" t="s">
        <v>8</v>
      </c>
      <c r="D520" s="55" t="s">
        <v>454</v>
      </c>
      <c r="E520" s="55" t="s">
        <v>455</v>
      </c>
      <c r="F520" s="116"/>
    </row>
    <row r="521" customHeight="1" spans="1:6">
      <c r="A521" s="58">
        <v>519</v>
      </c>
      <c r="B521" s="77" t="s">
        <v>539</v>
      </c>
      <c r="C521" s="35" t="s">
        <v>8</v>
      </c>
      <c r="D521" s="55" t="s">
        <v>454</v>
      </c>
      <c r="E521" s="55" t="s">
        <v>455</v>
      </c>
      <c r="F521" s="116"/>
    </row>
    <row r="522" customHeight="1" spans="1:6">
      <c r="A522" s="58">
        <v>520</v>
      </c>
      <c r="B522" s="58" t="s">
        <v>540</v>
      </c>
      <c r="C522" s="52" t="s">
        <v>8</v>
      </c>
      <c r="D522" s="55" t="s">
        <v>454</v>
      </c>
      <c r="E522" s="55" t="s">
        <v>455</v>
      </c>
      <c r="F522" s="116"/>
    </row>
    <row r="523" customHeight="1" spans="1:6">
      <c r="A523" s="58">
        <v>521</v>
      </c>
      <c r="B523" s="58" t="s">
        <v>541</v>
      </c>
      <c r="C523" s="35" t="s">
        <v>8</v>
      </c>
      <c r="D523" s="55" t="s">
        <v>454</v>
      </c>
      <c r="E523" s="55" t="s">
        <v>455</v>
      </c>
      <c r="F523" s="116"/>
    </row>
    <row r="524" customHeight="1" spans="1:6">
      <c r="A524" s="58">
        <v>522</v>
      </c>
      <c r="B524" s="74" t="s">
        <v>542</v>
      </c>
      <c r="C524" s="52" t="s">
        <v>8</v>
      </c>
      <c r="D524" s="55" t="s">
        <v>454</v>
      </c>
      <c r="E524" s="55" t="s">
        <v>455</v>
      </c>
      <c r="F524" s="116"/>
    </row>
    <row r="525" customHeight="1" spans="1:6">
      <c r="A525" s="58">
        <v>523</v>
      </c>
      <c r="B525" s="110" t="s">
        <v>456</v>
      </c>
      <c r="C525" s="52" t="s">
        <v>8</v>
      </c>
      <c r="D525" s="123" t="s">
        <v>454</v>
      </c>
      <c r="E525" s="123" t="s">
        <v>455</v>
      </c>
      <c r="F525" s="116"/>
    </row>
    <row r="526" customHeight="1" spans="1:6">
      <c r="A526" s="58">
        <v>524</v>
      </c>
      <c r="B526" s="26" t="s">
        <v>543</v>
      </c>
      <c r="C526" s="35" t="s">
        <v>8</v>
      </c>
      <c r="D526" s="124" t="s">
        <v>454</v>
      </c>
      <c r="E526" s="124" t="s">
        <v>455</v>
      </c>
      <c r="F526" s="116"/>
    </row>
    <row r="527" customHeight="1" spans="1:6">
      <c r="A527" s="58">
        <v>525</v>
      </c>
      <c r="B527" s="46" t="s">
        <v>544</v>
      </c>
      <c r="C527" s="35" t="s">
        <v>8</v>
      </c>
      <c r="D527" s="47" t="s">
        <v>59</v>
      </c>
      <c r="E527" s="47" t="s">
        <v>210</v>
      </c>
      <c r="F527" s="36"/>
    </row>
    <row r="528" customHeight="1" spans="1:6">
      <c r="A528" s="58">
        <v>526</v>
      </c>
      <c r="B528" s="76" t="s">
        <v>545</v>
      </c>
      <c r="C528" s="35" t="s">
        <v>8</v>
      </c>
      <c r="D528" s="47" t="s">
        <v>59</v>
      </c>
      <c r="E528" s="47" t="s">
        <v>114</v>
      </c>
      <c r="F528" s="36"/>
    </row>
    <row r="529" customHeight="1" spans="1:6">
      <c r="A529" s="58">
        <v>527</v>
      </c>
      <c r="B529" s="76" t="s">
        <v>546</v>
      </c>
      <c r="C529" s="52" t="s">
        <v>8</v>
      </c>
      <c r="D529" s="47" t="s">
        <v>59</v>
      </c>
      <c r="E529" s="47" t="s">
        <v>114</v>
      </c>
      <c r="F529" s="36"/>
    </row>
    <row r="530" customHeight="1" spans="1:6">
      <c r="A530" s="58">
        <v>528</v>
      </c>
      <c r="B530" s="76" t="s">
        <v>547</v>
      </c>
      <c r="C530" s="35" t="s">
        <v>8</v>
      </c>
      <c r="D530" s="47" t="s">
        <v>59</v>
      </c>
      <c r="E530" s="47" t="s">
        <v>114</v>
      </c>
      <c r="F530" s="36"/>
    </row>
    <row r="531" customHeight="1" spans="1:6">
      <c r="A531" s="58">
        <v>529</v>
      </c>
      <c r="B531" s="76" t="s">
        <v>548</v>
      </c>
      <c r="C531" s="35" t="s">
        <v>8</v>
      </c>
      <c r="D531" s="47" t="s">
        <v>59</v>
      </c>
      <c r="E531" s="47" t="s">
        <v>114</v>
      </c>
      <c r="F531" s="36"/>
    </row>
    <row r="532" customHeight="1" spans="1:6">
      <c r="A532" s="58">
        <v>530</v>
      </c>
      <c r="B532" s="76" t="s">
        <v>549</v>
      </c>
      <c r="C532" s="52" t="s">
        <v>8</v>
      </c>
      <c r="D532" s="47" t="s">
        <v>59</v>
      </c>
      <c r="E532" s="47" t="s">
        <v>114</v>
      </c>
      <c r="F532" s="36"/>
    </row>
    <row r="533" customHeight="1" spans="1:6">
      <c r="A533" s="58">
        <v>531</v>
      </c>
      <c r="B533" s="90" t="s">
        <v>550</v>
      </c>
      <c r="C533" s="52" t="s">
        <v>8</v>
      </c>
      <c r="D533" s="47" t="s">
        <v>59</v>
      </c>
      <c r="E533" s="47" t="s">
        <v>60</v>
      </c>
      <c r="F533" s="36"/>
    </row>
    <row r="534" customHeight="1" spans="1:6">
      <c r="A534" s="58">
        <v>532</v>
      </c>
      <c r="B534" s="125" t="s">
        <v>551</v>
      </c>
      <c r="C534" s="52" t="s">
        <v>8</v>
      </c>
      <c r="D534" s="52" t="s">
        <v>306</v>
      </c>
      <c r="E534" s="53" t="s">
        <v>421</v>
      </c>
      <c r="F534" s="36"/>
    </row>
    <row r="535" customHeight="1" spans="1:6">
      <c r="A535" s="58">
        <v>533</v>
      </c>
      <c r="B535" s="53" t="s">
        <v>552</v>
      </c>
      <c r="C535" s="35" t="s">
        <v>8</v>
      </c>
      <c r="D535" s="52" t="s">
        <v>306</v>
      </c>
      <c r="E535" s="53" t="s">
        <v>421</v>
      </c>
      <c r="F535" s="36"/>
    </row>
    <row r="536" customHeight="1" spans="1:6">
      <c r="A536" s="58">
        <v>534</v>
      </c>
      <c r="B536" s="126" t="s">
        <v>553</v>
      </c>
      <c r="C536" s="35" t="s">
        <v>8</v>
      </c>
      <c r="D536" s="127" t="s">
        <v>306</v>
      </c>
      <c r="E536" s="126" t="s">
        <v>421</v>
      </c>
      <c r="F536" s="36"/>
    </row>
    <row r="537" customHeight="1" spans="1:6">
      <c r="A537" s="58">
        <v>535</v>
      </c>
      <c r="B537" s="15" t="s">
        <v>554</v>
      </c>
      <c r="C537" s="52" t="s">
        <v>8</v>
      </c>
      <c r="D537" s="53" t="s">
        <v>306</v>
      </c>
      <c r="E537" s="53" t="s">
        <v>354</v>
      </c>
      <c r="F537" s="36"/>
    </row>
    <row r="538" customHeight="1" spans="1:6">
      <c r="A538" s="58">
        <v>536</v>
      </c>
      <c r="B538" s="76" t="s">
        <v>555</v>
      </c>
      <c r="C538" s="128" t="s">
        <v>8</v>
      </c>
      <c r="D538" s="124" t="s">
        <v>454</v>
      </c>
      <c r="E538" s="47" t="s">
        <v>455</v>
      </c>
      <c r="F538" s="36"/>
    </row>
    <row r="539" customHeight="1" spans="1:6">
      <c r="A539" s="58">
        <v>537</v>
      </c>
      <c r="B539" s="76" t="s">
        <v>556</v>
      </c>
      <c r="C539" s="128" t="s">
        <v>8</v>
      </c>
      <c r="D539" s="129" t="s">
        <v>454</v>
      </c>
      <c r="E539" s="47" t="s">
        <v>455</v>
      </c>
      <c r="F539" s="36"/>
    </row>
    <row r="540" customHeight="1" spans="1:6">
      <c r="A540" s="58">
        <v>538</v>
      </c>
      <c r="B540" s="76" t="s">
        <v>557</v>
      </c>
      <c r="C540" s="128" t="s">
        <v>8</v>
      </c>
      <c r="D540" s="129" t="s">
        <v>454</v>
      </c>
      <c r="E540" s="47" t="s">
        <v>455</v>
      </c>
      <c r="F540" s="36"/>
    </row>
    <row r="541" customHeight="1" spans="1:6">
      <c r="A541" s="58">
        <v>539</v>
      </c>
      <c r="B541" s="26" t="s">
        <v>558</v>
      </c>
      <c r="C541" s="128" t="s">
        <v>8</v>
      </c>
      <c r="D541" s="58" t="s">
        <v>454</v>
      </c>
      <c r="E541" s="47" t="s">
        <v>455</v>
      </c>
      <c r="F541" s="36"/>
    </row>
    <row r="542" customHeight="1" spans="1:6">
      <c r="A542" s="58">
        <v>540</v>
      </c>
      <c r="B542" s="130" t="s">
        <v>559</v>
      </c>
      <c r="C542" s="50" t="s">
        <v>8</v>
      </c>
      <c r="D542" s="51" t="s">
        <v>59</v>
      </c>
      <c r="E542" s="51" t="s">
        <v>114</v>
      </c>
      <c r="F542" s="36"/>
    </row>
    <row r="543" customHeight="1" spans="1:6">
      <c r="A543" s="58">
        <v>541</v>
      </c>
      <c r="B543" s="131" t="s">
        <v>560</v>
      </c>
      <c r="C543" s="50" t="s">
        <v>8</v>
      </c>
      <c r="D543" s="51" t="s">
        <v>59</v>
      </c>
      <c r="E543" s="51" t="s">
        <v>60</v>
      </c>
      <c r="F543" s="36"/>
    </row>
    <row r="544" customHeight="1" spans="1:6">
      <c r="A544" s="58">
        <v>542</v>
      </c>
      <c r="B544" s="50" t="s">
        <v>561</v>
      </c>
      <c r="C544" s="50" t="s">
        <v>8</v>
      </c>
      <c r="D544" s="51" t="s">
        <v>59</v>
      </c>
      <c r="E544" s="51" t="s">
        <v>210</v>
      </c>
      <c r="F544" s="36"/>
    </row>
    <row r="545" customHeight="1" spans="1:6">
      <c r="A545" s="58">
        <v>543</v>
      </c>
      <c r="B545" s="15" t="s">
        <v>562</v>
      </c>
      <c r="C545" s="132" t="s">
        <v>8</v>
      </c>
      <c r="D545" s="15" t="s">
        <v>306</v>
      </c>
      <c r="E545" s="15" t="s">
        <v>307</v>
      </c>
      <c r="F545" s="36"/>
    </row>
    <row r="546" customHeight="1" spans="1:6">
      <c r="A546" s="58">
        <v>544</v>
      </c>
      <c r="B546" s="15" t="s">
        <v>563</v>
      </c>
      <c r="C546" s="132" t="s">
        <v>8</v>
      </c>
      <c r="D546" s="15" t="s">
        <v>306</v>
      </c>
      <c r="E546" s="15" t="s">
        <v>307</v>
      </c>
      <c r="F546" s="36"/>
    </row>
    <row r="547" customHeight="1" spans="1:6">
      <c r="A547" s="58">
        <v>545</v>
      </c>
      <c r="B547" s="133" t="s">
        <v>564</v>
      </c>
      <c r="C547" s="132" t="s">
        <v>8</v>
      </c>
      <c r="D547" s="15" t="s">
        <v>306</v>
      </c>
      <c r="E547" s="15" t="s">
        <v>354</v>
      </c>
      <c r="F547" s="36"/>
    </row>
    <row r="548" customHeight="1" spans="1:6">
      <c r="A548" s="58">
        <v>546</v>
      </c>
      <c r="B548" s="133" t="s">
        <v>565</v>
      </c>
      <c r="C548" s="132" t="s">
        <v>8</v>
      </c>
      <c r="D548" s="15" t="s">
        <v>306</v>
      </c>
      <c r="E548" s="15" t="s">
        <v>354</v>
      </c>
      <c r="F548" s="36"/>
    </row>
    <row r="549" customHeight="1" spans="1:6">
      <c r="A549" s="58">
        <v>547</v>
      </c>
      <c r="B549" s="76" t="s">
        <v>566</v>
      </c>
      <c r="C549" s="52" t="s">
        <v>8</v>
      </c>
      <c r="D549" s="53" t="s">
        <v>59</v>
      </c>
      <c r="E549" s="53" t="s">
        <v>114</v>
      </c>
      <c r="F549" s="116"/>
    </row>
    <row r="550" customHeight="1" spans="1:6">
      <c r="A550" s="58">
        <v>548</v>
      </c>
      <c r="B550" s="15" t="s">
        <v>567</v>
      </c>
      <c r="C550" s="134" t="s">
        <v>8</v>
      </c>
      <c r="D550" s="135" t="s">
        <v>9</v>
      </c>
      <c r="E550" s="135" t="s">
        <v>568</v>
      </c>
      <c r="F550" s="116"/>
    </row>
    <row r="551" customHeight="1" spans="1:6">
      <c r="A551" s="58">
        <v>549</v>
      </c>
      <c r="B551" s="15" t="s">
        <v>569</v>
      </c>
      <c r="C551" s="52" t="s">
        <v>8</v>
      </c>
      <c r="D551" s="53" t="s">
        <v>9</v>
      </c>
      <c r="E551" s="53" t="s">
        <v>36</v>
      </c>
      <c r="F551" s="116"/>
    </row>
    <row r="552" customHeight="1" spans="1:6">
      <c r="A552" s="58">
        <v>550</v>
      </c>
      <c r="B552" s="130" t="s">
        <v>570</v>
      </c>
      <c r="C552" s="52" t="s">
        <v>8</v>
      </c>
      <c r="D552" s="53" t="s">
        <v>59</v>
      </c>
      <c r="E552" s="53" t="s">
        <v>114</v>
      </c>
      <c r="F552" s="116"/>
    </row>
    <row r="553" customHeight="1" spans="1:6">
      <c r="A553" s="58">
        <v>551</v>
      </c>
      <c r="B553" s="76" t="s">
        <v>571</v>
      </c>
      <c r="C553" s="59" t="s">
        <v>8</v>
      </c>
      <c r="D553" s="15" t="s">
        <v>59</v>
      </c>
      <c r="E553" s="15" t="s">
        <v>114</v>
      </c>
      <c r="F553" s="116"/>
    </row>
    <row r="554" customHeight="1" spans="1:6">
      <c r="A554" s="58">
        <v>552</v>
      </c>
      <c r="B554" s="76" t="s">
        <v>572</v>
      </c>
      <c r="C554" s="59" t="s">
        <v>8</v>
      </c>
      <c r="D554" s="15" t="s">
        <v>59</v>
      </c>
      <c r="E554" s="15" t="s">
        <v>114</v>
      </c>
      <c r="F554" s="116"/>
    </row>
    <row r="555" customHeight="1" spans="1:6">
      <c r="A555" s="58">
        <v>553</v>
      </c>
      <c r="B555" s="15" t="s">
        <v>573</v>
      </c>
      <c r="C555" s="59" t="s">
        <v>8</v>
      </c>
      <c r="D555" s="15" t="s">
        <v>59</v>
      </c>
      <c r="E555" s="15" t="s">
        <v>114</v>
      </c>
      <c r="F555" s="116"/>
    </row>
    <row r="556" customHeight="1" spans="1:6">
      <c r="A556" s="58">
        <v>554</v>
      </c>
      <c r="B556" s="108" t="s">
        <v>574</v>
      </c>
      <c r="C556" s="59" t="s">
        <v>8</v>
      </c>
      <c r="D556" s="15" t="s">
        <v>59</v>
      </c>
      <c r="E556" s="15" t="s">
        <v>210</v>
      </c>
      <c r="F556" s="116"/>
    </row>
    <row r="557" customHeight="1" spans="1:6">
      <c r="A557" s="58">
        <v>555</v>
      </c>
      <c r="B557" s="108" t="s">
        <v>575</v>
      </c>
      <c r="C557" s="59" t="s">
        <v>8</v>
      </c>
      <c r="D557" s="15" t="s">
        <v>59</v>
      </c>
      <c r="E557" s="15" t="s">
        <v>210</v>
      </c>
      <c r="F557" s="116"/>
    </row>
    <row r="558" customHeight="1" spans="1:6">
      <c r="A558" s="58">
        <v>556</v>
      </c>
      <c r="B558" s="136" t="s">
        <v>576</v>
      </c>
      <c r="C558" s="59" t="s">
        <v>8</v>
      </c>
      <c r="D558" s="15" t="s">
        <v>59</v>
      </c>
      <c r="E558" s="15" t="s">
        <v>60</v>
      </c>
      <c r="F558" s="116"/>
    </row>
    <row r="559" customHeight="1" spans="1:6">
      <c r="A559" s="58">
        <v>557</v>
      </c>
      <c r="B559" s="136" t="s">
        <v>577</v>
      </c>
      <c r="C559" s="59" t="s">
        <v>8</v>
      </c>
      <c r="D559" s="15" t="s">
        <v>59</v>
      </c>
      <c r="E559" s="15" t="s">
        <v>60</v>
      </c>
      <c r="F559" s="116"/>
    </row>
    <row r="560" customHeight="1" spans="1:6">
      <c r="A560" s="58">
        <v>558</v>
      </c>
      <c r="B560" s="125" t="s">
        <v>578</v>
      </c>
      <c r="C560" s="15" t="s">
        <v>8</v>
      </c>
      <c r="D560" s="59" t="s">
        <v>306</v>
      </c>
      <c r="E560" s="15" t="s">
        <v>421</v>
      </c>
      <c r="F560" s="116"/>
    </row>
    <row r="561" customHeight="1" spans="1:6">
      <c r="A561" s="58">
        <v>559</v>
      </c>
      <c r="B561" s="86" t="s">
        <v>579</v>
      </c>
      <c r="C561" s="52" t="s">
        <v>8</v>
      </c>
      <c r="D561" s="53" t="s">
        <v>59</v>
      </c>
      <c r="E561" s="53" t="s">
        <v>60</v>
      </c>
      <c r="F561" s="116"/>
    </row>
    <row r="562" customHeight="1" spans="1:6">
      <c r="A562" s="58">
        <v>560</v>
      </c>
      <c r="B562" s="15" t="s">
        <v>580</v>
      </c>
      <c r="C562" s="52" t="s">
        <v>8</v>
      </c>
      <c r="D562" s="53" t="s">
        <v>306</v>
      </c>
      <c r="E562" s="53" t="s">
        <v>307</v>
      </c>
      <c r="F562" s="116"/>
    </row>
    <row r="563" customHeight="1" spans="1:6">
      <c r="A563" s="58">
        <v>561</v>
      </c>
      <c r="B563" s="15" t="s">
        <v>581</v>
      </c>
      <c r="C563" s="52" t="s">
        <v>8</v>
      </c>
      <c r="D563" s="53" t="s">
        <v>306</v>
      </c>
      <c r="E563" s="53" t="s">
        <v>307</v>
      </c>
      <c r="F563" s="116"/>
    </row>
    <row r="564" customHeight="1" spans="1:6">
      <c r="A564" s="58">
        <v>562</v>
      </c>
      <c r="B564" s="15" t="s">
        <v>582</v>
      </c>
      <c r="C564" s="52" t="s">
        <v>8</v>
      </c>
      <c r="D564" s="53" t="s">
        <v>306</v>
      </c>
      <c r="E564" s="53" t="s">
        <v>354</v>
      </c>
      <c r="F564" s="116"/>
    </row>
    <row r="565" customHeight="1" spans="1:6">
      <c r="A565" s="58">
        <v>563</v>
      </c>
      <c r="B565" s="76" t="s">
        <v>583</v>
      </c>
      <c r="C565" s="46" t="s">
        <v>8</v>
      </c>
      <c r="D565" s="23" t="s">
        <v>454</v>
      </c>
      <c r="E565" s="47" t="s">
        <v>455</v>
      </c>
      <c r="F565" s="116"/>
    </row>
    <row r="566" customHeight="1" spans="1:6">
      <c r="A566" s="58">
        <v>564</v>
      </c>
      <c r="B566" s="20" t="s">
        <v>584</v>
      </c>
      <c r="C566" s="46" t="s">
        <v>8</v>
      </c>
      <c r="D566" s="47" t="s">
        <v>59</v>
      </c>
      <c r="E566" s="47" t="s">
        <v>60</v>
      </c>
      <c r="F566" s="116"/>
    </row>
    <row r="567" customHeight="1" spans="1:6">
      <c r="A567" s="58">
        <v>565</v>
      </c>
      <c r="B567" s="20" t="s">
        <v>585</v>
      </c>
      <c r="C567" s="46" t="s">
        <v>8</v>
      </c>
      <c r="D567" s="47" t="s">
        <v>59</v>
      </c>
      <c r="E567" s="47" t="s">
        <v>60</v>
      </c>
      <c r="F567" s="116"/>
    </row>
    <row r="568" customHeight="1" spans="1:6">
      <c r="A568" s="58">
        <v>566</v>
      </c>
      <c r="B568" s="15" t="s">
        <v>586</v>
      </c>
      <c r="C568" s="134" t="s">
        <v>8</v>
      </c>
      <c r="D568" s="135" t="s">
        <v>9</v>
      </c>
      <c r="E568" s="135" t="s">
        <v>36</v>
      </c>
      <c r="F568" s="116"/>
    </row>
    <row r="569" customHeight="1" spans="1:6">
      <c r="A569" s="58">
        <v>567</v>
      </c>
      <c r="B569" s="15" t="s">
        <v>587</v>
      </c>
      <c r="C569" s="134" t="s">
        <v>8</v>
      </c>
      <c r="D569" s="135" t="s">
        <v>9</v>
      </c>
      <c r="E569" s="135" t="s">
        <v>36</v>
      </c>
      <c r="F569" s="116"/>
    </row>
    <row r="570" customHeight="1" spans="1:6">
      <c r="A570" s="58">
        <v>568</v>
      </c>
      <c r="B570" s="15" t="s">
        <v>588</v>
      </c>
      <c r="C570" s="46" t="s">
        <v>8</v>
      </c>
      <c r="D570" s="135" t="s">
        <v>9</v>
      </c>
      <c r="E570" s="47" t="s">
        <v>33</v>
      </c>
      <c r="F570" s="116"/>
    </row>
    <row r="571" customHeight="1" spans="1:6">
      <c r="A571" s="58">
        <v>569</v>
      </c>
      <c r="B571" s="137" t="s">
        <v>589</v>
      </c>
      <c r="C571" s="46" t="s">
        <v>8</v>
      </c>
      <c r="D571" s="47" t="s">
        <v>59</v>
      </c>
      <c r="E571" s="47" t="s">
        <v>114</v>
      </c>
      <c r="F571" s="116"/>
    </row>
    <row r="572" customHeight="1" spans="1:6">
      <c r="A572" s="58">
        <v>570</v>
      </c>
      <c r="B572" s="125" t="s">
        <v>590</v>
      </c>
      <c r="C572" s="52" t="s">
        <v>8</v>
      </c>
      <c r="D572" s="53" t="s">
        <v>454</v>
      </c>
      <c r="E572" s="53" t="s">
        <v>455</v>
      </c>
      <c r="F572" s="116"/>
    </row>
    <row r="573" customHeight="1" spans="1:6">
      <c r="A573" s="58">
        <v>571</v>
      </c>
      <c r="B573" s="125" t="s">
        <v>591</v>
      </c>
      <c r="C573" s="52" t="s">
        <v>8</v>
      </c>
      <c r="D573" s="53" t="s">
        <v>454</v>
      </c>
      <c r="E573" s="53" t="s">
        <v>455</v>
      </c>
      <c r="F573" s="116"/>
    </row>
    <row r="574" s="6" customFormat="1" spans="1:6">
      <c r="A574" s="58">
        <v>572</v>
      </c>
      <c r="B574" s="138" t="s">
        <v>592</v>
      </c>
      <c r="C574" s="45" t="s">
        <v>8</v>
      </c>
      <c r="D574" s="14" t="s">
        <v>59</v>
      </c>
      <c r="E574" s="14" t="s">
        <v>210</v>
      </c>
      <c r="F574" s="139"/>
    </row>
    <row r="575" s="6" customFormat="1" spans="1:6">
      <c r="A575" s="58">
        <v>573</v>
      </c>
      <c r="B575" s="140" t="s">
        <v>593</v>
      </c>
      <c r="C575" s="45" t="s">
        <v>8</v>
      </c>
      <c r="D575" s="14" t="s">
        <v>454</v>
      </c>
      <c r="E575" s="14" t="s">
        <v>455</v>
      </c>
      <c r="F575" s="139"/>
    </row>
    <row r="576" customHeight="1" spans="1:6">
      <c r="A576" s="58">
        <v>574</v>
      </c>
      <c r="B576" s="15" t="s">
        <v>594</v>
      </c>
      <c r="C576" s="15" t="s">
        <v>8</v>
      </c>
      <c r="D576" s="59" t="s">
        <v>306</v>
      </c>
      <c r="E576" s="141" t="s">
        <v>421</v>
      </c>
      <c r="F576" s="139"/>
    </row>
    <row r="577" customHeight="1" spans="1:6">
      <c r="A577" s="58">
        <v>575</v>
      </c>
      <c r="B577" s="26" t="s">
        <v>595</v>
      </c>
      <c r="C577" s="63" t="s">
        <v>8</v>
      </c>
      <c r="D577" s="23" t="s">
        <v>9</v>
      </c>
      <c r="E577" s="142" t="s">
        <v>36</v>
      </c>
      <c r="F577" s="64"/>
    </row>
    <row r="578" customHeight="1" spans="1:6">
      <c r="A578" s="58">
        <v>576</v>
      </c>
      <c r="B578" s="26" t="s">
        <v>596</v>
      </c>
      <c r="C578" s="63" t="s">
        <v>8</v>
      </c>
      <c r="D578" s="23" t="s">
        <v>306</v>
      </c>
      <c r="E578" s="142" t="s">
        <v>354</v>
      </c>
      <c r="F578" s="116"/>
    </row>
    <row r="579" customHeight="1" spans="1:6">
      <c r="A579" s="58">
        <v>577</v>
      </c>
      <c r="B579" s="70" t="s">
        <v>597</v>
      </c>
      <c r="C579" s="143" t="s">
        <v>8</v>
      </c>
      <c r="D579" s="23" t="s">
        <v>59</v>
      </c>
      <c r="E579" s="23" t="s">
        <v>114</v>
      </c>
      <c r="F579" s="116"/>
    </row>
    <row r="580" customHeight="1" spans="1:6">
      <c r="A580" s="58">
        <v>578</v>
      </c>
      <c r="B580" s="70" t="s">
        <v>598</v>
      </c>
      <c r="C580" s="143" t="s">
        <v>8</v>
      </c>
      <c r="D580" s="23" t="s">
        <v>59</v>
      </c>
      <c r="E580" s="23" t="s">
        <v>114</v>
      </c>
      <c r="F580" s="116"/>
    </row>
    <row r="581" customHeight="1" spans="1:6">
      <c r="A581" s="58">
        <v>579</v>
      </c>
      <c r="B581" s="26" t="s">
        <v>599</v>
      </c>
      <c r="C581" s="63" t="s">
        <v>8</v>
      </c>
      <c r="D581" s="23" t="s">
        <v>454</v>
      </c>
      <c r="E581" s="23" t="s">
        <v>455</v>
      </c>
      <c r="F581" s="64"/>
    </row>
    <row r="582" spans="1:6">
      <c r="A582" s="58">
        <v>580</v>
      </c>
      <c r="B582" s="144" t="s">
        <v>600</v>
      </c>
      <c r="C582" s="63" t="s">
        <v>8</v>
      </c>
      <c r="D582" s="145" t="s">
        <v>306</v>
      </c>
      <c r="E582" s="145" t="s">
        <v>307</v>
      </c>
      <c r="F582" s="116"/>
    </row>
    <row r="583" spans="1:6">
      <c r="A583" s="58">
        <v>581</v>
      </c>
      <c r="B583" s="67" t="s">
        <v>601</v>
      </c>
      <c r="C583" s="66" t="s">
        <v>8</v>
      </c>
      <c r="D583" s="67" t="s">
        <v>306</v>
      </c>
      <c r="E583" s="67" t="s">
        <v>354</v>
      </c>
      <c r="F583" s="116"/>
    </row>
    <row r="584" spans="1:6">
      <c r="A584" s="58">
        <v>582</v>
      </c>
      <c r="B584" s="146" t="s">
        <v>602</v>
      </c>
      <c r="C584" s="147" t="s">
        <v>8</v>
      </c>
      <c r="D584" s="23" t="s">
        <v>59</v>
      </c>
      <c r="E584" s="148" t="s">
        <v>114</v>
      </c>
      <c r="F584" s="116"/>
    </row>
    <row r="585" spans="1:6">
      <c r="A585" s="58">
        <v>583</v>
      </c>
      <c r="B585" s="149" t="s">
        <v>603</v>
      </c>
      <c r="C585" s="147" t="s">
        <v>8</v>
      </c>
      <c r="D585" s="23" t="s">
        <v>59</v>
      </c>
      <c r="E585" s="142" t="s">
        <v>210</v>
      </c>
      <c r="F585" s="116"/>
    </row>
    <row r="586" spans="1:6">
      <c r="A586" s="58">
        <v>584</v>
      </c>
      <c r="B586" s="74" t="s">
        <v>604</v>
      </c>
      <c r="C586" s="147" t="s">
        <v>8</v>
      </c>
      <c r="D586" s="23" t="s">
        <v>59</v>
      </c>
      <c r="E586" s="142" t="s">
        <v>210</v>
      </c>
      <c r="F586" s="116"/>
    </row>
    <row r="587" spans="1:6">
      <c r="A587" s="58">
        <v>585</v>
      </c>
      <c r="B587" s="150" t="s">
        <v>605</v>
      </c>
      <c r="C587" s="147" t="s">
        <v>8</v>
      </c>
      <c r="D587" s="23" t="s">
        <v>59</v>
      </c>
      <c r="E587" s="142" t="s">
        <v>210</v>
      </c>
      <c r="F587" s="116"/>
    </row>
    <row r="588" spans="1:6">
      <c r="A588" s="58">
        <v>586</v>
      </c>
      <c r="B588" s="26" t="s">
        <v>606</v>
      </c>
      <c r="C588" s="72" t="s">
        <v>8</v>
      </c>
      <c r="D588" s="26" t="s">
        <v>306</v>
      </c>
      <c r="E588" s="151" t="s">
        <v>354</v>
      </c>
      <c r="F588" s="116"/>
    </row>
    <row r="589" spans="1:6">
      <c r="A589" s="58">
        <v>587</v>
      </c>
      <c r="B589" s="26" t="s">
        <v>607</v>
      </c>
      <c r="C589" s="72" t="s">
        <v>8</v>
      </c>
      <c r="D589" s="26" t="s">
        <v>306</v>
      </c>
      <c r="E589" s="151" t="s">
        <v>354</v>
      </c>
      <c r="F589" s="116"/>
    </row>
    <row r="590" spans="1:6">
      <c r="A590" s="58">
        <v>588</v>
      </c>
      <c r="B590" s="152" t="s">
        <v>608</v>
      </c>
      <c r="C590" s="72" t="s">
        <v>8</v>
      </c>
      <c r="D590" s="26" t="s">
        <v>306</v>
      </c>
      <c r="E590" s="153" t="s">
        <v>307</v>
      </c>
      <c r="F590" s="116"/>
    </row>
    <row r="591" spans="1:6">
      <c r="A591" s="58">
        <v>589</v>
      </c>
      <c r="B591" s="152" t="s">
        <v>609</v>
      </c>
      <c r="C591" s="72" t="s">
        <v>8</v>
      </c>
      <c r="D591" s="26" t="s">
        <v>306</v>
      </c>
      <c r="E591" s="154" t="s">
        <v>307</v>
      </c>
      <c r="F591" s="116"/>
    </row>
    <row r="592" spans="1:6">
      <c r="A592" s="58">
        <v>590</v>
      </c>
      <c r="B592" s="150" t="s">
        <v>610</v>
      </c>
      <c r="C592" s="72" t="s">
        <v>8</v>
      </c>
      <c r="D592" s="26" t="s">
        <v>306</v>
      </c>
      <c r="E592" s="155" t="s">
        <v>307</v>
      </c>
      <c r="F592" s="116"/>
    </row>
    <row r="593" spans="1:6">
      <c r="A593" s="58">
        <v>591</v>
      </c>
      <c r="B593" s="156" t="s">
        <v>611</v>
      </c>
      <c r="C593" s="63" t="s">
        <v>8</v>
      </c>
      <c r="D593" s="23" t="s">
        <v>59</v>
      </c>
      <c r="E593" s="142" t="s">
        <v>60</v>
      </c>
      <c r="F593" s="116"/>
    </row>
    <row r="594" spans="1:6">
      <c r="A594" s="58">
        <v>592</v>
      </c>
      <c r="B594" s="156" t="s">
        <v>612</v>
      </c>
      <c r="C594" s="63" t="s">
        <v>8</v>
      </c>
      <c r="D594" s="23" t="s">
        <v>59</v>
      </c>
      <c r="E594" s="142" t="s">
        <v>60</v>
      </c>
      <c r="F594" s="116"/>
    </row>
    <row r="595" spans="1:6">
      <c r="A595" s="58">
        <v>593</v>
      </c>
      <c r="B595" s="157" t="s">
        <v>613</v>
      </c>
      <c r="C595" s="63" t="s">
        <v>8</v>
      </c>
      <c r="D595" s="23" t="s">
        <v>59</v>
      </c>
      <c r="E595" s="142" t="s">
        <v>60</v>
      </c>
      <c r="F595" s="116"/>
    </row>
    <row r="596" spans="1:6">
      <c r="A596" s="58">
        <v>594</v>
      </c>
      <c r="B596" s="158" t="s">
        <v>614</v>
      </c>
      <c r="C596" s="63" t="s">
        <v>8</v>
      </c>
      <c r="D596" s="23" t="s">
        <v>59</v>
      </c>
      <c r="E596" s="142" t="s">
        <v>210</v>
      </c>
      <c r="F596" s="116"/>
    </row>
    <row r="597" spans="1:6">
      <c r="A597" s="58">
        <v>595</v>
      </c>
      <c r="B597" s="159" t="s">
        <v>615</v>
      </c>
      <c r="C597" s="63" t="s">
        <v>8</v>
      </c>
      <c r="D597" s="23" t="s">
        <v>59</v>
      </c>
      <c r="E597" s="142" t="s">
        <v>210</v>
      </c>
      <c r="F597" s="116"/>
    </row>
    <row r="598" spans="1:6">
      <c r="A598" s="58">
        <v>596</v>
      </c>
      <c r="B598" s="26" t="s">
        <v>616</v>
      </c>
      <c r="C598" s="63" t="s">
        <v>8</v>
      </c>
      <c r="D598" s="23" t="s">
        <v>454</v>
      </c>
      <c r="E598" s="142" t="s">
        <v>455</v>
      </c>
      <c r="F598" s="116"/>
    </row>
    <row r="599" spans="1:6">
      <c r="A599" s="58">
        <v>597</v>
      </c>
      <c r="B599" s="26" t="s">
        <v>617</v>
      </c>
      <c r="C599" s="63" t="s">
        <v>8</v>
      </c>
      <c r="D599" s="23" t="s">
        <v>454</v>
      </c>
      <c r="E599" s="142" t="s">
        <v>455</v>
      </c>
      <c r="F599" s="116"/>
    </row>
    <row r="600" spans="1:6">
      <c r="A600" s="58">
        <v>598</v>
      </c>
      <c r="B600" s="26" t="s">
        <v>618</v>
      </c>
      <c r="C600" s="26" t="s">
        <v>8</v>
      </c>
      <c r="D600" s="68" t="s">
        <v>306</v>
      </c>
      <c r="E600" s="151" t="s">
        <v>421</v>
      </c>
      <c r="F600" s="116"/>
    </row>
    <row r="601" spans="1:6">
      <c r="A601" s="58">
        <v>599</v>
      </c>
      <c r="B601" s="26" t="s">
        <v>619</v>
      </c>
      <c r="C601" s="26" t="s">
        <v>8</v>
      </c>
      <c r="D601" s="68" t="s">
        <v>306</v>
      </c>
      <c r="E601" s="151" t="s">
        <v>421</v>
      </c>
      <c r="F601" s="116"/>
    </row>
    <row r="602" spans="1:6">
      <c r="A602" s="58">
        <v>600</v>
      </c>
      <c r="B602" s="26" t="s">
        <v>620</v>
      </c>
      <c r="C602" s="26" t="s">
        <v>8</v>
      </c>
      <c r="D602" s="68" t="s">
        <v>306</v>
      </c>
      <c r="E602" s="151" t="s">
        <v>421</v>
      </c>
      <c r="F602" s="116"/>
    </row>
    <row r="603" spans="1:6">
      <c r="A603" s="58">
        <v>601</v>
      </c>
      <c r="B603" s="26" t="s">
        <v>621</v>
      </c>
      <c r="C603" s="111" t="s">
        <v>8</v>
      </c>
      <c r="D603" s="85" t="s">
        <v>454</v>
      </c>
      <c r="E603" s="160" t="s">
        <v>455</v>
      </c>
      <c r="F603" s="116"/>
    </row>
    <row r="604" spans="1:6">
      <c r="A604" s="58">
        <v>602</v>
      </c>
      <c r="B604" s="26" t="s">
        <v>622</v>
      </c>
      <c r="C604" s="111" t="s">
        <v>8</v>
      </c>
      <c r="D604" s="85" t="s">
        <v>454</v>
      </c>
      <c r="E604" s="160" t="s">
        <v>455</v>
      </c>
      <c r="F604" s="116"/>
    </row>
    <row r="605" spans="1:6">
      <c r="A605" s="58">
        <v>603</v>
      </c>
      <c r="B605" s="26" t="s">
        <v>623</v>
      </c>
      <c r="C605" s="111" t="s">
        <v>8</v>
      </c>
      <c r="D605" s="85" t="s">
        <v>454</v>
      </c>
      <c r="E605" s="160" t="s">
        <v>455</v>
      </c>
      <c r="F605" s="116"/>
    </row>
    <row r="606" spans="1:6">
      <c r="A606" s="58">
        <v>604</v>
      </c>
      <c r="B606" s="161" t="s">
        <v>624</v>
      </c>
      <c r="C606" s="111" t="s">
        <v>8</v>
      </c>
      <c r="D606" s="85" t="s">
        <v>59</v>
      </c>
      <c r="E606" s="160" t="s">
        <v>60</v>
      </c>
      <c r="F606" s="116"/>
    </row>
    <row r="607" spans="1:6">
      <c r="A607" s="58">
        <v>605</v>
      </c>
      <c r="B607" s="161" t="s">
        <v>625</v>
      </c>
      <c r="C607" s="111" t="s">
        <v>8</v>
      </c>
      <c r="D607" s="85" t="s">
        <v>59</v>
      </c>
      <c r="E607" s="160" t="s">
        <v>60</v>
      </c>
      <c r="F607" s="116"/>
    </row>
    <row r="608" spans="1:6">
      <c r="A608" s="58">
        <v>606</v>
      </c>
      <c r="B608" s="161" t="s">
        <v>626</v>
      </c>
      <c r="C608" s="111" t="s">
        <v>8</v>
      </c>
      <c r="D608" s="85" t="s">
        <v>59</v>
      </c>
      <c r="E608" s="160" t="s">
        <v>60</v>
      </c>
      <c r="F608" s="116"/>
    </row>
    <row r="609" spans="1:6">
      <c r="A609" s="58">
        <v>607</v>
      </c>
      <c r="B609" s="162" t="s">
        <v>627</v>
      </c>
      <c r="C609" s="111" t="s">
        <v>8</v>
      </c>
      <c r="D609" s="85" t="s">
        <v>59</v>
      </c>
      <c r="E609" s="160" t="s">
        <v>60</v>
      </c>
      <c r="F609" s="116"/>
    </row>
    <row r="610" spans="1:6">
      <c r="A610" s="58">
        <v>608</v>
      </c>
      <c r="B610" s="162" t="s">
        <v>628</v>
      </c>
      <c r="C610" s="111" t="s">
        <v>8</v>
      </c>
      <c r="D610" s="85" t="s">
        <v>59</v>
      </c>
      <c r="E610" s="160" t="s">
        <v>60</v>
      </c>
      <c r="F610" s="116"/>
    </row>
    <row r="611" spans="1:6">
      <c r="A611" s="58">
        <v>609</v>
      </c>
      <c r="B611" s="152" t="s">
        <v>629</v>
      </c>
      <c r="C611" s="163" t="s">
        <v>8</v>
      </c>
      <c r="D611" s="164" t="s">
        <v>306</v>
      </c>
      <c r="E611" s="165" t="s">
        <v>307</v>
      </c>
      <c r="F611" s="116"/>
    </row>
    <row r="612" spans="1:6">
      <c r="A612" s="58">
        <v>610</v>
      </c>
      <c r="B612" s="152" t="s">
        <v>630</v>
      </c>
      <c r="C612" s="163" t="s">
        <v>8</v>
      </c>
      <c r="D612" s="164" t="s">
        <v>306</v>
      </c>
      <c r="E612" s="165" t="s">
        <v>307</v>
      </c>
      <c r="F612" s="116"/>
    </row>
    <row r="613" spans="1:6">
      <c r="A613" s="58">
        <v>611</v>
      </c>
      <c r="B613" s="36" t="s">
        <v>631</v>
      </c>
      <c r="C613" s="73" t="s">
        <v>8</v>
      </c>
      <c r="D613" s="26" t="s">
        <v>306</v>
      </c>
      <c r="E613" s="151" t="s">
        <v>354</v>
      </c>
      <c r="F613" s="116"/>
    </row>
    <row r="614" spans="1:6">
      <c r="A614" s="58">
        <v>612</v>
      </c>
      <c r="B614" s="36" t="s">
        <v>632</v>
      </c>
      <c r="C614" s="73" t="s">
        <v>8</v>
      </c>
      <c r="D614" s="26" t="s">
        <v>306</v>
      </c>
      <c r="E614" s="151" t="s">
        <v>354</v>
      </c>
      <c r="F614" s="116"/>
    </row>
  </sheetData>
  <autoFilter ref="A2:F614">
    <extLst/>
  </autoFilter>
  <mergeCells count="1">
    <mergeCell ref="A1:F1"/>
  </mergeCells>
  <conditionalFormatting sqref="B248">
    <cfRule type="duplicateValues" dxfId="0" priority="13"/>
  </conditionalFormatting>
  <conditionalFormatting sqref="C577">
    <cfRule type="duplicateValues" dxfId="0" priority="4"/>
    <cfRule type="duplicateValues" dxfId="0" priority="5"/>
    <cfRule type="duplicateValues" dxfId="0" priority="6"/>
  </conditionalFormatting>
  <conditionalFormatting sqref="C593">
    <cfRule type="duplicateValues" dxfId="0" priority="1"/>
    <cfRule type="duplicateValues" dxfId="0" priority="2"/>
    <cfRule type="duplicateValues" dxfId="0" priority="3"/>
  </conditionalFormatting>
  <conditionalFormatting sqref="B1:B576 B603:B65536 B583:B592 B579:B581 C582">
    <cfRule type="duplicateValues" dxfId="0" priority="10"/>
    <cfRule type="duplicateValues" dxfId="0" priority="11"/>
  </conditionalFormatting>
  <conditionalFormatting sqref="B1:B548 B603:B65536 B551:B576 B579:B581 B583:B592 C582">
    <cfRule type="duplicateValues" dxfId="0" priority="12"/>
  </conditionalFormatting>
  <dataValidations count="1">
    <dataValidation type="textLength" operator="between" allowBlank="1" showInputMessage="1" showErrorMessage="1" errorTitle="长度限制" error="最大长度为20" sqref="B460 B470 B512 B539 B573 B472:B473">
      <formula1>0</formula1>
      <formula2>20</formula2>
    </dataValidation>
  </dataValidations>
  <pageMargins left="0.393700787401575" right="0.393700787401575" top="0.393700787401575" bottom="0.393700787401575" header="0.511811023622047" footer="0.511811023622047"/>
  <pageSetup paperSize="9" orientation="portrait" horizont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4"/>
  <sheetViews>
    <sheetView tabSelected="1" zoomScaleSheetLayoutView="60" topLeftCell="A236" workbookViewId="0">
      <selection activeCell="N14" sqref="N14"/>
    </sheetView>
  </sheetViews>
  <sheetFormatPr defaultColWidth="9" defaultRowHeight="14.25" outlineLevelCol="5"/>
  <cols>
    <col min="1" max="1" width="6.5" style="3" customWidth="1"/>
    <col min="2" max="2" width="10.875" style="3" customWidth="1"/>
    <col min="3" max="3" width="9.125" style="7" customWidth="1"/>
    <col min="4" max="4" width="18.25" style="3" customWidth="1"/>
    <col min="5" max="5" width="16" style="3" customWidth="1"/>
    <col min="6" max="6" width="10.625" style="3" customWidth="1"/>
    <col min="7" max="16384" width="9" style="3"/>
  </cols>
  <sheetData>
    <row r="1" ht="22.5" customHeight="1" spans="1:6">
      <c r="A1" s="8" t="s">
        <v>633</v>
      </c>
      <c r="B1" s="8"/>
      <c r="C1" s="8"/>
      <c r="D1" s="8"/>
      <c r="E1" s="8"/>
      <c r="F1" s="8"/>
    </row>
    <row r="2" s="1" customFormat="1" ht="28.5" spans="1:6">
      <c r="A2" s="9" t="s">
        <v>1</v>
      </c>
      <c r="B2" s="9" t="s">
        <v>634</v>
      </c>
      <c r="C2" s="10" t="s">
        <v>3</v>
      </c>
      <c r="D2" s="9" t="s">
        <v>4</v>
      </c>
      <c r="E2" s="9" t="s">
        <v>5</v>
      </c>
      <c r="F2" s="9" t="s">
        <v>6</v>
      </c>
    </row>
    <row r="3" customHeight="1" spans="1:6">
      <c r="A3" s="11">
        <v>1</v>
      </c>
      <c r="B3" s="12" t="s">
        <v>635</v>
      </c>
      <c r="C3" s="12" t="s">
        <v>8</v>
      </c>
      <c r="D3" s="11" t="s">
        <v>9</v>
      </c>
      <c r="E3" s="11" t="s">
        <v>10</v>
      </c>
      <c r="F3" s="11"/>
    </row>
    <row r="4" customHeight="1" spans="1:6">
      <c r="A4" s="11">
        <v>2</v>
      </c>
      <c r="B4" s="12" t="s">
        <v>636</v>
      </c>
      <c r="C4" s="12" t="s">
        <v>8</v>
      </c>
      <c r="D4" s="11" t="s">
        <v>9</v>
      </c>
      <c r="E4" s="11" t="s">
        <v>10</v>
      </c>
      <c r="F4" s="11"/>
    </row>
    <row r="5" customHeight="1" spans="1:6">
      <c r="A5" s="11">
        <v>3</v>
      </c>
      <c r="B5" s="12" t="s">
        <v>637</v>
      </c>
      <c r="C5" s="12" t="s">
        <v>8</v>
      </c>
      <c r="D5" s="11" t="s">
        <v>9</v>
      </c>
      <c r="E5" s="11" t="s">
        <v>10</v>
      </c>
      <c r="F5" s="11"/>
    </row>
    <row r="6" customHeight="1" spans="1:6">
      <c r="A6" s="11">
        <v>4</v>
      </c>
      <c r="B6" s="12" t="s">
        <v>638</v>
      </c>
      <c r="C6" s="12" t="s">
        <v>8</v>
      </c>
      <c r="D6" s="11" t="s">
        <v>9</v>
      </c>
      <c r="E6" s="11" t="s">
        <v>10</v>
      </c>
      <c r="F6" s="11"/>
    </row>
    <row r="7" customHeight="1" spans="1:6">
      <c r="A7" s="11">
        <v>5</v>
      </c>
      <c r="B7" s="12" t="s">
        <v>639</v>
      </c>
      <c r="C7" s="12" t="s">
        <v>8</v>
      </c>
      <c r="D7" s="11" t="s">
        <v>9</v>
      </c>
      <c r="E7" s="11" t="s">
        <v>10</v>
      </c>
      <c r="F7" s="11"/>
    </row>
    <row r="8" customHeight="1" spans="1:6">
      <c r="A8" s="11">
        <v>6</v>
      </c>
      <c r="B8" s="12" t="s">
        <v>640</v>
      </c>
      <c r="C8" s="13" t="s">
        <v>8</v>
      </c>
      <c r="D8" s="14" t="s">
        <v>9</v>
      </c>
      <c r="E8" s="14" t="s">
        <v>10</v>
      </c>
      <c r="F8" s="11"/>
    </row>
    <row r="9" customHeight="1" spans="1:6">
      <c r="A9" s="11">
        <v>7</v>
      </c>
      <c r="B9" s="12" t="s">
        <v>641</v>
      </c>
      <c r="C9" s="13" t="s">
        <v>8</v>
      </c>
      <c r="D9" s="14" t="s">
        <v>9</v>
      </c>
      <c r="E9" s="14" t="s">
        <v>10</v>
      </c>
      <c r="F9" s="11"/>
    </row>
    <row r="10" customHeight="1" spans="1:6">
      <c r="A10" s="11">
        <v>8</v>
      </c>
      <c r="B10" s="12" t="s">
        <v>642</v>
      </c>
      <c r="C10" s="13" t="s">
        <v>8</v>
      </c>
      <c r="D10" s="14" t="s">
        <v>9</v>
      </c>
      <c r="E10" s="14" t="s">
        <v>10</v>
      </c>
      <c r="F10" s="11"/>
    </row>
    <row r="11" customHeight="1" spans="1:6">
      <c r="A11" s="11">
        <v>9</v>
      </c>
      <c r="B11" s="12" t="s">
        <v>643</v>
      </c>
      <c r="C11" s="13" t="s">
        <v>8</v>
      </c>
      <c r="D11" s="14" t="s">
        <v>9</v>
      </c>
      <c r="E11" s="14" t="s">
        <v>10</v>
      </c>
      <c r="F11" s="11"/>
    </row>
    <row r="12" customHeight="1" spans="1:6">
      <c r="A12" s="11">
        <v>10</v>
      </c>
      <c r="B12" s="12" t="s">
        <v>644</v>
      </c>
      <c r="C12" s="13" t="s">
        <v>8</v>
      </c>
      <c r="D12" s="14" t="s">
        <v>9</v>
      </c>
      <c r="E12" s="14" t="s">
        <v>10</v>
      </c>
      <c r="F12" s="11"/>
    </row>
    <row r="13" customHeight="1" spans="1:6">
      <c r="A13" s="11">
        <v>11</v>
      </c>
      <c r="B13" s="12" t="s">
        <v>645</v>
      </c>
      <c r="C13" s="13" t="s">
        <v>8</v>
      </c>
      <c r="D13" s="14" t="s">
        <v>9</v>
      </c>
      <c r="E13" s="14" t="s">
        <v>10</v>
      </c>
      <c r="F13" s="11"/>
    </row>
    <row r="14" customHeight="1" spans="1:6">
      <c r="A14" s="11">
        <v>12</v>
      </c>
      <c r="B14" s="12" t="s">
        <v>646</v>
      </c>
      <c r="C14" s="12" t="s">
        <v>8</v>
      </c>
      <c r="D14" s="11" t="s">
        <v>9</v>
      </c>
      <c r="E14" s="11" t="s">
        <v>36</v>
      </c>
      <c r="F14" s="11"/>
    </row>
    <row r="15" customHeight="1" spans="1:6">
      <c r="A15" s="11">
        <v>13</v>
      </c>
      <c r="B15" s="12" t="s">
        <v>647</v>
      </c>
      <c r="C15" s="12" t="s">
        <v>8</v>
      </c>
      <c r="D15" s="11" t="s">
        <v>9</v>
      </c>
      <c r="E15" s="11" t="s">
        <v>36</v>
      </c>
      <c r="F15" s="11"/>
    </row>
    <row r="16" customHeight="1" spans="1:6">
      <c r="A16" s="11">
        <v>14</v>
      </c>
      <c r="B16" s="12" t="s">
        <v>648</v>
      </c>
      <c r="C16" s="12" t="s">
        <v>8</v>
      </c>
      <c r="D16" s="11" t="s">
        <v>9</v>
      </c>
      <c r="E16" s="11" t="s">
        <v>36</v>
      </c>
      <c r="F16" s="11"/>
    </row>
    <row r="17" customHeight="1" spans="1:6">
      <c r="A17" s="11">
        <v>15</v>
      </c>
      <c r="B17" s="12" t="s">
        <v>649</v>
      </c>
      <c r="C17" s="12" t="s">
        <v>8</v>
      </c>
      <c r="D17" s="11" t="s">
        <v>9</v>
      </c>
      <c r="E17" s="11" t="s">
        <v>36</v>
      </c>
      <c r="F17" s="11"/>
    </row>
    <row r="18" customHeight="1" spans="1:6">
      <c r="A18" s="11">
        <v>16</v>
      </c>
      <c r="B18" s="12" t="s">
        <v>650</v>
      </c>
      <c r="C18" s="12" t="s">
        <v>8</v>
      </c>
      <c r="D18" s="11" t="s">
        <v>9</v>
      </c>
      <c r="E18" s="11" t="s">
        <v>36</v>
      </c>
      <c r="F18" s="11"/>
    </row>
    <row r="19" customHeight="1" spans="1:6">
      <c r="A19" s="11">
        <v>17</v>
      </c>
      <c r="B19" s="12" t="s">
        <v>651</v>
      </c>
      <c r="C19" s="12" t="s">
        <v>8</v>
      </c>
      <c r="D19" s="11" t="s">
        <v>9</v>
      </c>
      <c r="E19" s="11" t="s">
        <v>36</v>
      </c>
      <c r="F19" s="11"/>
    </row>
    <row r="20" customHeight="1" spans="1:6">
      <c r="A20" s="11">
        <v>18</v>
      </c>
      <c r="B20" s="12" t="s">
        <v>652</v>
      </c>
      <c r="C20" s="12" t="s">
        <v>8</v>
      </c>
      <c r="D20" s="11" t="s">
        <v>9</v>
      </c>
      <c r="E20" s="11" t="s">
        <v>36</v>
      </c>
      <c r="F20" s="11"/>
    </row>
    <row r="21" customHeight="1" spans="1:6">
      <c r="A21" s="11">
        <v>19</v>
      </c>
      <c r="B21" s="12" t="s">
        <v>653</v>
      </c>
      <c r="C21" s="13" t="s">
        <v>8</v>
      </c>
      <c r="D21" s="14" t="s">
        <v>9</v>
      </c>
      <c r="E21" s="14" t="s">
        <v>36</v>
      </c>
      <c r="F21" s="11"/>
    </row>
    <row r="22" customHeight="1" spans="1:6">
      <c r="A22" s="11">
        <v>20</v>
      </c>
      <c r="B22" s="12" t="s">
        <v>654</v>
      </c>
      <c r="C22" s="13" t="s">
        <v>8</v>
      </c>
      <c r="D22" s="14" t="s">
        <v>9</v>
      </c>
      <c r="E22" s="14" t="s">
        <v>36</v>
      </c>
      <c r="F22" s="11"/>
    </row>
    <row r="23" customHeight="1" spans="1:6">
      <c r="A23" s="11">
        <v>21</v>
      </c>
      <c r="B23" s="12" t="s">
        <v>655</v>
      </c>
      <c r="C23" s="15" t="s">
        <v>8</v>
      </c>
      <c r="D23" s="16" t="s">
        <v>9</v>
      </c>
      <c r="E23" s="16" t="s">
        <v>36</v>
      </c>
      <c r="F23" s="17"/>
    </row>
    <row r="24" customHeight="1" spans="1:6">
      <c r="A24" s="11">
        <v>22</v>
      </c>
      <c r="B24" s="12" t="s">
        <v>656</v>
      </c>
      <c r="C24" s="15" t="s">
        <v>8</v>
      </c>
      <c r="D24" s="16" t="s">
        <v>9</v>
      </c>
      <c r="E24" s="16" t="s">
        <v>36</v>
      </c>
      <c r="F24" s="17"/>
    </row>
    <row r="25" customHeight="1" spans="1:6">
      <c r="A25" s="11">
        <v>23</v>
      </c>
      <c r="B25" s="12" t="s">
        <v>657</v>
      </c>
      <c r="C25" s="15" t="s">
        <v>8</v>
      </c>
      <c r="D25" s="16" t="s">
        <v>9</v>
      </c>
      <c r="E25" s="16" t="s">
        <v>36</v>
      </c>
      <c r="F25" s="17"/>
    </row>
    <row r="26" customHeight="1" spans="1:6">
      <c r="A26" s="11">
        <v>24</v>
      </c>
      <c r="B26" s="12" t="s">
        <v>658</v>
      </c>
      <c r="C26" s="12" t="s">
        <v>8</v>
      </c>
      <c r="D26" s="11" t="s">
        <v>59</v>
      </c>
      <c r="E26" s="12" t="s">
        <v>659</v>
      </c>
      <c r="F26" s="11"/>
    </row>
    <row r="27" customHeight="1" spans="1:6">
      <c r="A27" s="11">
        <v>25</v>
      </c>
      <c r="B27" s="12" t="s">
        <v>660</v>
      </c>
      <c r="C27" s="12" t="s">
        <v>8</v>
      </c>
      <c r="D27" s="11" t="s">
        <v>59</v>
      </c>
      <c r="E27" s="12" t="s">
        <v>659</v>
      </c>
      <c r="F27" s="11"/>
    </row>
    <row r="28" customHeight="1" spans="1:6">
      <c r="A28" s="11">
        <v>26</v>
      </c>
      <c r="B28" s="12" t="s">
        <v>661</v>
      </c>
      <c r="C28" s="12" t="s">
        <v>8</v>
      </c>
      <c r="D28" s="11" t="s">
        <v>59</v>
      </c>
      <c r="E28" s="12" t="s">
        <v>659</v>
      </c>
      <c r="F28" s="11"/>
    </row>
    <row r="29" customHeight="1" spans="1:6">
      <c r="A29" s="11">
        <v>27</v>
      </c>
      <c r="B29" s="12" t="s">
        <v>662</v>
      </c>
      <c r="C29" s="12" t="s">
        <v>8</v>
      </c>
      <c r="D29" s="11" t="s">
        <v>59</v>
      </c>
      <c r="E29" s="12" t="s">
        <v>659</v>
      </c>
      <c r="F29" s="11"/>
    </row>
    <row r="30" customHeight="1" spans="1:6">
      <c r="A30" s="11">
        <v>28</v>
      </c>
      <c r="B30" s="12" t="s">
        <v>663</v>
      </c>
      <c r="C30" s="12" t="s">
        <v>8</v>
      </c>
      <c r="D30" s="11" t="s">
        <v>59</v>
      </c>
      <c r="E30" s="12" t="s">
        <v>659</v>
      </c>
      <c r="F30" s="11"/>
    </row>
    <row r="31" customHeight="1" spans="1:6">
      <c r="A31" s="11">
        <v>29</v>
      </c>
      <c r="B31" s="12" t="s">
        <v>664</v>
      </c>
      <c r="C31" s="12" t="s">
        <v>8</v>
      </c>
      <c r="D31" s="11" t="s">
        <v>59</v>
      </c>
      <c r="E31" s="12" t="s">
        <v>659</v>
      </c>
      <c r="F31" s="11"/>
    </row>
    <row r="32" customHeight="1" spans="1:6">
      <c r="A32" s="11">
        <v>30</v>
      </c>
      <c r="B32" s="12" t="s">
        <v>665</v>
      </c>
      <c r="C32" s="12" t="s">
        <v>8</v>
      </c>
      <c r="D32" s="11" t="s">
        <v>59</v>
      </c>
      <c r="E32" s="12" t="s">
        <v>659</v>
      </c>
      <c r="F32" s="11"/>
    </row>
    <row r="33" customHeight="1" spans="1:6">
      <c r="A33" s="11">
        <v>31</v>
      </c>
      <c r="B33" s="12" t="s">
        <v>666</v>
      </c>
      <c r="C33" s="12" t="s">
        <v>8</v>
      </c>
      <c r="D33" s="11" t="s">
        <v>59</v>
      </c>
      <c r="E33" s="12" t="s">
        <v>659</v>
      </c>
      <c r="F33" s="11"/>
    </row>
    <row r="34" customHeight="1" spans="1:6">
      <c r="A34" s="11">
        <v>32</v>
      </c>
      <c r="B34" s="12" t="s">
        <v>667</v>
      </c>
      <c r="C34" s="12" t="s">
        <v>8</v>
      </c>
      <c r="D34" s="11" t="s">
        <v>59</v>
      </c>
      <c r="E34" s="12" t="s">
        <v>659</v>
      </c>
      <c r="F34" s="11"/>
    </row>
    <row r="35" customHeight="1" spans="1:6">
      <c r="A35" s="11">
        <v>33</v>
      </c>
      <c r="B35" s="12" t="s">
        <v>668</v>
      </c>
      <c r="C35" s="12" t="s">
        <v>8</v>
      </c>
      <c r="D35" s="11" t="s">
        <v>59</v>
      </c>
      <c r="E35" s="12" t="s">
        <v>659</v>
      </c>
      <c r="F35" s="11"/>
    </row>
    <row r="36" customHeight="1" spans="1:6">
      <c r="A36" s="11">
        <v>34</v>
      </c>
      <c r="B36" s="12" t="s">
        <v>669</v>
      </c>
      <c r="C36" s="12" t="s">
        <v>8</v>
      </c>
      <c r="D36" s="11" t="s">
        <v>59</v>
      </c>
      <c r="E36" s="12" t="s">
        <v>659</v>
      </c>
      <c r="F36" s="11"/>
    </row>
    <row r="37" customHeight="1" spans="1:6">
      <c r="A37" s="11">
        <v>35</v>
      </c>
      <c r="B37" s="12" t="s">
        <v>670</v>
      </c>
      <c r="C37" s="12" t="s">
        <v>8</v>
      </c>
      <c r="D37" s="11" t="s">
        <v>59</v>
      </c>
      <c r="E37" s="12" t="s">
        <v>659</v>
      </c>
      <c r="F37" s="11"/>
    </row>
    <row r="38" customHeight="1" spans="1:6">
      <c r="A38" s="11">
        <v>36</v>
      </c>
      <c r="B38" s="12" t="s">
        <v>671</v>
      </c>
      <c r="C38" s="12" t="s">
        <v>8</v>
      </c>
      <c r="D38" s="11" t="s">
        <v>59</v>
      </c>
      <c r="E38" s="12" t="s">
        <v>659</v>
      </c>
      <c r="F38" s="11"/>
    </row>
    <row r="39" customHeight="1" spans="1:6">
      <c r="A39" s="11">
        <v>37</v>
      </c>
      <c r="B39" s="12" t="s">
        <v>672</v>
      </c>
      <c r="C39" s="12" t="s">
        <v>8</v>
      </c>
      <c r="D39" s="11" t="s">
        <v>59</v>
      </c>
      <c r="E39" s="12" t="s">
        <v>659</v>
      </c>
      <c r="F39" s="11"/>
    </row>
    <row r="40" customHeight="1" spans="1:6">
      <c r="A40" s="11">
        <v>38</v>
      </c>
      <c r="B40" s="12" t="s">
        <v>673</v>
      </c>
      <c r="C40" s="18" t="s">
        <v>8</v>
      </c>
      <c r="D40" s="18" t="s">
        <v>59</v>
      </c>
      <c r="E40" s="18" t="s">
        <v>659</v>
      </c>
      <c r="F40" s="17"/>
    </row>
    <row r="41" customHeight="1" spans="1:6">
      <c r="A41" s="11">
        <v>39</v>
      </c>
      <c r="B41" s="12" t="s">
        <v>674</v>
      </c>
      <c r="C41" s="18" t="s">
        <v>8</v>
      </c>
      <c r="D41" s="18" t="s">
        <v>59</v>
      </c>
      <c r="E41" s="18" t="s">
        <v>659</v>
      </c>
      <c r="F41" s="17"/>
    </row>
    <row r="42" customHeight="1" spans="1:6">
      <c r="A42" s="11">
        <v>40</v>
      </c>
      <c r="B42" s="12" t="s">
        <v>675</v>
      </c>
      <c r="C42" s="12" t="s">
        <v>8</v>
      </c>
      <c r="D42" s="11" t="s">
        <v>59</v>
      </c>
      <c r="E42" s="19" t="s">
        <v>676</v>
      </c>
      <c r="F42" s="11"/>
    </row>
    <row r="43" customHeight="1" spans="1:6">
      <c r="A43" s="11">
        <v>41</v>
      </c>
      <c r="B43" s="12" t="s">
        <v>677</v>
      </c>
      <c r="C43" s="12" t="s">
        <v>8</v>
      </c>
      <c r="D43" s="11" t="s">
        <v>59</v>
      </c>
      <c r="E43" s="19" t="s">
        <v>676</v>
      </c>
      <c r="F43" s="11"/>
    </row>
    <row r="44" customHeight="1" spans="1:6">
      <c r="A44" s="11">
        <v>42</v>
      </c>
      <c r="B44" s="12" t="s">
        <v>678</v>
      </c>
      <c r="C44" s="12" t="s">
        <v>8</v>
      </c>
      <c r="D44" s="11" t="s">
        <v>59</v>
      </c>
      <c r="E44" s="19" t="s">
        <v>676</v>
      </c>
      <c r="F44" s="11"/>
    </row>
    <row r="45" customHeight="1" spans="1:6">
      <c r="A45" s="11">
        <v>43</v>
      </c>
      <c r="B45" s="12" t="s">
        <v>679</v>
      </c>
      <c r="C45" s="12" t="s">
        <v>8</v>
      </c>
      <c r="D45" s="11" t="s">
        <v>59</v>
      </c>
      <c r="E45" s="19" t="s">
        <v>676</v>
      </c>
      <c r="F45" s="11"/>
    </row>
    <row r="46" customHeight="1" spans="1:6">
      <c r="A46" s="11">
        <v>44</v>
      </c>
      <c r="B46" s="12" t="s">
        <v>680</v>
      </c>
      <c r="C46" s="12" t="s">
        <v>8</v>
      </c>
      <c r="D46" s="11" t="s">
        <v>59</v>
      </c>
      <c r="E46" s="19" t="s">
        <v>676</v>
      </c>
      <c r="F46" s="11"/>
    </row>
    <row r="47" customHeight="1" spans="1:6">
      <c r="A47" s="11">
        <v>45</v>
      </c>
      <c r="B47" s="12" t="s">
        <v>681</v>
      </c>
      <c r="C47" s="12" t="s">
        <v>8</v>
      </c>
      <c r="D47" s="11" t="s">
        <v>59</v>
      </c>
      <c r="E47" s="19" t="s">
        <v>676</v>
      </c>
      <c r="F47" s="11"/>
    </row>
    <row r="48" customHeight="1" spans="1:6">
      <c r="A48" s="11">
        <v>46</v>
      </c>
      <c r="B48" s="12" t="s">
        <v>682</v>
      </c>
      <c r="C48" s="12" t="s">
        <v>8</v>
      </c>
      <c r="D48" s="11" t="s">
        <v>59</v>
      </c>
      <c r="E48" s="19" t="s">
        <v>676</v>
      </c>
      <c r="F48" s="11"/>
    </row>
    <row r="49" customHeight="1" spans="1:6">
      <c r="A49" s="11">
        <v>47</v>
      </c>
      <c r="B49" s="12" t="s">
        <v>683</v>
      </c>
      <c r="C49" s="12" t="s">
        <v>8</v>
      </c>
      <c r="D49" s="11" t="s">
        <v>59</v>
      </c>
      <c r="E49" s="19" t="s">
        <v>684</v>
      </c>
      <c r="F49" s="11"/>
    </row>
    <row r="50" customHeight="1" spans="1:6">
      <c r="A50" s="11">
        <v>48</v>
      </c>
      <c r="B50" s="12" t="s">
        <v>685</v>
      </c>
      <c r="C50" s="12" t="s">
        <v>8</v>
      </c>
      <c r="D50" s="11" t="s">
        <v>59</v>
      </c>
      <c r="E50" s="19" t="s">
        <v>684</v>
      </c>
      <c r="F50" s="11"/>
    </row>
    <row r="51" customHeight="1" spans="1:6">
      <c r="A51" s="11">
        <v>49</v>
      </c>
      <c r="B51" s="12" t="s">
        <v>686</v>
      </c>
      <c r="C51" s="12" t="s">
        <v>8</v>
      </c>
      <c r="D51" s="11" t="s">
        <v>59</v>
      </c>
      <c r="E51" s="11" t="s">
        <v>687</v>
      </c>
      <c r="F51" s="11"/>
    </row>
    <row r="52" customHeight="1" spans="1:6">
      <c r="A52" s="11">
        <v>50</v>
      </c>
      <c r="B52" s="12" t="s">
        <v>688</v>
      </c>
      <c r="C52" s="12" t="s">
        <v>8</v>
      </c>
      <c r="D52" s="11" t="s">
        <v>59</v>
      </c>
      <c r="E52" s="11" t="s">
        <v>687</v>
      </c>
      <c r="F52" s="11"/>
    </row>
    <row r="53" customHeight="1" spans="1:6">
      <c r="A53" s="11">
        <v>51</v>
      </c>
      <c r="B53" s="12" t="s">
        <v>689</v>
      </c>
      <c r="C53" s="12" t="s">
        <v>8</v>
      </c>
      <c r="D53" s="11" t="s">
        <v>59</v>
      </c>
      <c r="E53" s="11" t="s">
        <v>687</v>
      </c>
      <c r="F53" s="11"/>
    </row>
    <row r="54" customHeight="1" spans="1:6">
      <c r="A54" s="11">
        <v>52</v>
      </c>
      <c r="B54" s="12" t="s">
        <v>690</v>
      </c>
      <c r="C54" s="12" t="s">
        <v>8</v>
      </c>
      <c r="D54" s="11" t="s">
        <v>59</v>
      </c>
      <c r="E54" s="11" t="s">
        <v>687</v>
      </c>
      <c r="F54" s="11"/>
    </row>
    <row r="55" customHeight="1" spans="1:6">
      <c r="A55" s="11">
        <v>53</v>
      </c>
      <c r="B55" s="12" t="s">
        <v>691</v>
      </c>
      <c r="C55" s="12" t="s">
        <v>8</v>
      </c>
      <c r="D55" s="11" t="s">
        <v>59</v>
      </c>
      <c r="E55" s="11" t="s">
        <v>687</v>
      </c>
      <c r="F55" s="11"/>
    </row>
    <row r="56" customHeight="1" spans="1:6">
      <c r="A56" s="11">
        <v>54</v>
      </c>
      <c r="B56" s="12" t="s">
        <v>692</v>
      </c>
      <c r="C56" s="12" t="s">
        <v>8</v>
      </c>
      <c r="D56" s="11" t="s">
        <v>59</v>
      </c>
      <c r="E56" s="11" t="s">
        <v>687</v>
      </c>
      <c r="F56" s="11"/>
    </row>
    <row r="57" customHeight="1" spans="1:6">
      <c r="A57" s="11">
        <v>55</v>
      </c>
      <c r="B57" s="12" t="s">
        <v>693</v>
      </c>
      <c r="C57" s="12" t="s">
        <v>8</v>
      </c>
      <c r="D57" s="11" t="s">
        <v>59</v>
      </c>
      <c r="E57" s="11" t="s">
        <v>687</v>
      </c>
      <c r="F57" s="11"/>
    </row>
    <row r="58" customHeight="1" spans="1:6">
      <c r="A58" s="11">
        <v>56</v>
      </c>
      <c r="B58" s="12" t="s">
        <v>694</v>
      </c>
      <c r="C58" s="12" t="s">
        <v>8</v>
      </c>
      <c r="D58" s="11" t="s">
        <v>59</v>
      </c>
      <c r="E58" s="11" t="s">
        <v>687</v>
      </c>
      <c r="F58" s="11"/>
    </row>
    <row r="59" customHeight="1" spans="1:6">
      <c r="A59" s="11">
        <v>57</v>
      </c>
      <c r="B59" s="12" t="s">
        <v>695</v>
      </c>
      <c r="C59" s="12" t="s">
        <v>8</v>
      </c>
      <c r="D59" s="11" t="s">
        <v>59</v>
      </c>
      <c r="E59" s="11" t="s">
        <v>687</v>
      </c>
      <c r="F59" s="11"/>
    </row>
    <row r="60" customHeight="1" spans="1:6">
      <c r="A60" s="11">
        <v>58</v>
      </c>
      <c r="B60" s="12" t="s">
        <v>696</v>
      </c>
      <c r="C60" s="12" t="s">
        <v>8</v>
      </c>
      <c r="D60" s="11" t="s">
        <v>59</v>
      </c>
      <c r="E60" s="11" t="s">
        <v>687</v>
      </c>
      <c r="F60" s="11"/>
    </row>
    <row r="61" customHeight="1" spans="1:6">
      <c r="A61" s="11">
        <v>59</v>
      </c>
      <c r="B61" s="12" t="s">
        <v>697</v>
      </c>
      <c r="C61" s="12" t="s">
        <v>8</v>
      </c>
      <c r="D61" s="11" t="s">
        <v>59</v>
      </c>
      <c r="E61" s="11" t="s">
        <v>687</v>
      </c>
      <c r="F61" s="11"/>
    </row>
    <row r="62" customHeight="1" spans="1:6">
      <c r="A62" s="11">
        <v>60</v>
      </c>
      <c r="B62" s="12" t="s">
        <v>698</v>
      </c>
      <c r="C62" s="15" t="s">
        <v>8</v>
      </c>
      <c r="D62" s="11" t="s">
        <v>59</v>
      </c>
      <c r="E62" s="15" t="s">
        <v>687</v>
      </c>
      <c r="F62" s="11"/>
    </row>
    <row r="63" customHeight="1" spans="1:6">
      <c r="A63" s="11">
        <v>61</v>
      </c>
      <c r="B63" s="12" t="s">
        <v>299</v>
      </c>
      <c r="C63" s="20" t="s">
        <v>8</v>
      </c>
      <c r="D63" s="11" t="s">
        <v>59</v>
      </c>
      <c r="E63" s="21" t="s">
        <v>687</v>
      </c>
      <c r="F63" s="11"/>
    </row>
    <row r="64" customHeight="1" spans="1:6">
      <c r="A64" s="11">
        <v>62</v>
      </c>
      <c r="B64" s="12" t="s">
        <v>699</v>
      </c>
      <c r="C64" s="12" t="s">
        <v>8</v>
      </c>
      <c r="D64" s="11" t="s">
        <v>59</v>
      </c>
      <c r="E64" s="19" t="s">
        <v>700</v>
      </c>
      <c r="F64" s="11"/>
    </row>
    <row r="65" customHeight="1" spans="1:6">
      <c r="A65" s="11">
        <v>63</v>
      </c>
      <c r="B65" s="12" t="s">
        <v>701</v>
      </c>
      <c r="C65" s="15" t="s">
        <v>8</v>
      </c>
      <c r="D65" s="11" t="s">
        <v>59</v>
      </c>
      <c r="E65" s="15" t="s">
        <v>700</v>
      </c>
      <c r="F65" s="11"/>
    </row>
    <row r="66" customHeight="1" spans="1:6">
      <c r="A66" s="11">
        <v>64</v>
      </c>
      <c r="B66" s="12" t="s">
        <v>702</v>
      </c>
      <c r="C66" s="15" t="s">
        <v>8</v>
      </c>
      <c r="D66" s="11" t="s">
        <v>59</v>
      </c>
      <c r="E66" s="15" t="s">
        <v>700</v>
      </c>
      <c r="F66" s="11"/>
    </row>
    <row r="67" customHeight="1" spans="1:6">
      <c r="A67" s="11">
        <v>65</v>
      </c>
      <c r="B67" s="12" t="s">
        <v>703</v>
      </c>
      <c r="C67" s="22" t="s">
        <v>8</v>
      </c>
      <c r="D67" s="18" t="s">
        <v>59</v>
      </c>
      <c r="E67" s="18" t="s">
        <v>700</v>
      </c>
      <c r="F67" s="17"/>
    </row>
    <row r="68" customHeight="1" spans="1:6">
      <c r="A68" s="11">
        <v>66</v>
      </c>
      <c r="B68" s="12" t="s">
        <v>704</v>
      </c>
      <c r="C68" s="12" t="s">
        <v>8</v>
      </c>
      <c r="D68" s="11" t="s">
        <v>59</v>
      </c>
      <c r="E68" s="12" t="s">
        <v>705</v>
      </c>
      <c r="F68" s="11"/>
    </row>
    <row r="69" customHeight="1" spans="1:6">
      <c r="A69" s="11">
        <v>67</v>
      </c>
      <c r="B69" s="12" t="s">
        <v>706</v>
      </c>
      <c r="C69" s="12" t="s">
        <v>8</v>
      </c>
      <c r="D69" s="11" t="s">
        <v>59</v>
      </c>
      <c r="E69" s="12" t="s">
        <v>705</v>
      </c>
      <c r="F69" s="11"/>
    </row>
    <row r="70" customHeight="1" spans="1:6">
      <c r="A70" s="11">
        <v>68</v>
      </c>
      <c r="B70" s="12" t="s">
        <v>707</v>
      </c>
      <c r="C70" s="12" t="s">
        <v>8</v>
      </c>
      <c r="D70" s="11" t="s">
        <v>59</v>
      </c>
      <c r="E70" s="12" t="s">
        <v>705</v>
      </c>
      <c r="F70" s="11"/>
    </row>
    <row r="71" customHeight="1" spans="1:6">
      <c r="A71" s="11">
        <v>69</v>
      </c>
      <c r="B71" s="12" t="s">
        <v>708</v>
      </c>
      <c r="C71" s="12" t="s">
        <v>8</v>
      </c>
      <c r="D71" s="11" t="s">
        <v>59</v>
      </c>
      <c r="E71" s="12" t="s">
        <v>705</v>
      </c>
      <c r="F71" s="11"/>
    </row>
    <row r="72" customHeight="1" spans="1:6">
      <c r="A72" s="11">
        <v>70</v>
      </c>
      <c r="B72" s="12" t="s">
        <v>709</v>
      </c>
      <c r="C72" s="12" t="s">
        <v>8</v>
      </c>
      <c r="D72" s="11" t="s">
        <v>59</v>
      </c>
      <c r="E72" s="12" t="s">
        <v>705</v>
      </c>
      <c r="F72" s="11"/>
    </row>
    <row r="73" customHeight="1" spans="1:6">
      <c r="A73" s="11">
        <v>71</v>
      </c>
      <c r="B73" s="12" t="s">
        <v>710</v>
      </c>
      <c r="C73" s="12" t="s">
        <v>8</v>
      </c>
      <c r="D73" s="11" t="s">
        <v>59</v>
      </c>
      <c r="E73" s="12" t="s">
        <v>705</v>
      </c>
      <c r="F73" s="11"/>
    </row>
    <row r="74" customHeight="1" spans="1:6">
      <c r="A74" s="11">
        <v>72</v>
      </c>
      <c r="B74" s="12" t="s">
        <v>711</v>
      </c>
      <c r="C74" s="12" t="s">
        <v>8</v>
      </c>
      <c r="D74" s="11" t="s">
        <v>59</v>
      </c>
      <c r="E74" s="12" t="s">
        <v>705</v>
      </c>
      <c r="F74" s="11"/>
    </row>
    <row r="75" customHeight="1" spans="1:6">
      <c r="A75" s="11">
        <v>73</v>
      </c>
      <c r="B75" s="12" t="s">
        <v>712</v>
      </c>
      <c r="C75" s="12" t="s">
        <v>8</v>
      </c>
      <c r="D75" s="11" t="s">
        <v>59</v>
      </c>
      <c r="E75" s="12" t="s">
        <v>705</v>
      </c>
      <c r="F75" s="11"/>
    </row>
    <row r="76" customHeight="1" spans="1:6">
      <c r="A76" s="11">
        <v>74</v>
      </c>
      <c r="B76" s="12" t="s">
        <v>713</v>
      </c>
      <c r="C76" s="12" t="s">
        <v>8</v>
      </c>
      <c r="D76" s="11" t="s">
        <v>59</v>
      </c>
      <c r="E76" s="12" t="s">
        <v>705</v>
      </c>
      <c r="F76" s="11"/>
    </row>
    <row r="77" customHeight="1" spans="1:6">
      <c r="A77" s="11">
        <v>75</v>
      </c>
      <c r="B77" s="12" t="s">
        <v>714</v>
      </c>
      <c r="C77" s="12" t="s">
        <v>8</v>
      </c>
      <c r="D77" s="11" t="s">
        <v>59</v>
      </c>
      <c r="E77" s="12" t="s">
        <v>705</v>
      </c>
      <c r="F77" s="11"/>
    </row>
    <row r="78" customHeight="1" spans="1:6">
      <c r="A78" s="11">
        <v>76</v>
      </c>
      <c r="B78" s="12" t="s">
        <v>715</v>
      </c>
      <c r="C78" s="12" t="s">
        <v>8</v>
      </c>
      <c r="D78" s="11" t="s">
        <v>59</v>
      </c>
      <c r="E78" s="12" t="s">
        <v>705</v>
      </c>
      <c r="F78" s="11"/>
    </row>
    <row r="79" customHeight="1" spans="1:6">
      <c r="A79" s="11">
        <v>77</v>
      </c>
      <c r="B79" s="12" t="s">
        <v>716</v>
      </c>
      <c r="C79" s="12" t="s">
        <v>8</v>
      </c>
      <c r="D79" s="11" t="s">
        <v>59</v>
      </c>
      <c r="E79" s="12" t="s">
        <v>705</v>
      </c>
      <c r="F79" s="11"/>
    </row>
    <row r="80" customHeight="1" spans="1:6">
      <c r="A80" s="11">
        <v>78</v>
      </c>
      <c r="B80" s="12" t="s">
        <v>717</v>
      </c>
      <c r="C80" s="12" t="s">
        <v>8</v>
      </c>
      <c r="D80" s="11" t="s">
        <v>59</v>
      </c>
      <c r="E80" s="12" t="s">
        <v>705</v>
      </c>
      <c r="F80" s="11"/>
    </row>
    <row r="81" customHeight="1" spans="1:6">
      <c r="A81" s="11">
        <v>79</v>
      </c>
      <c r="B81" s="12" t="s">
        <v>718</v>
      </c>
      <c r="C81" s="12" t="s">
        <v>8</v>
      </c>
      <c r="D81" s="11" t="s">
        <v>59</v>
      </c>
      <c r="E81" s="12" t="s">
        <v>705</v>
      </c>
      <c r="F81" s="11"/>
    </row>
    <row r="82" customHeight="1" spans="1:6">
      <c r="A82" s="11">
        <v>80</v>
      </c>
      <c r="B82" s="12" t="s">
        <v>719</v>
      </c>
      <c r="C82" s="12" t="s">
        <v>8</v>
      </c>
      <c r="D82" s="11" t="s">
        <v>59</v>
      </c>
      <c r="E82" s="12" t="s">
        <v>705</v>
      </c>
      <c r="F82" s="11"/>
    </row>
    <row r="83" customHeight="1" spans="1:6">
      <c r="A83" s="11">
        <v>81</v>
      </c>
      <c r="B83" s="12" t="s">
        <v>720</v>
      </c>
      <c r="C83" s="23" t="s">
        <v>8</v>
      </c>
      <c r="D83" s="11" t="s">
        <v>59</v>
      </c>
      <c r="E83" s="23" t="s">
        <v>705</v>
      </c>
      <c r="F83" s="11"/>
    </row>
    <row r="84" customHeight="1" spans="1:6">
      <c r="A84" s="11">
        <v>82</v>
      </c>
      <c r="B84" s="12" t="s">
        <v>721</v>
      </c>
      <c r="C84" s="23" t="s">
        <v>8</v>
      </c>
      <c r="D84" s="11" t="s">
        <v>59</v>
      </c>
      <c r="E84" s="23" t="s">
        <v>705</v>
      </c>
      <c r="F84" s="11"/>
    </row>
    <row r="85" customHeight="1" spans="1:6">
      <c r="A85" s="11">
        <v>83</v>
      </c>
      <c r="B85" s="12" t="s">
        <v>722</v>
      </c>
      <c r="C85" s="15" t="s">
        <v>8</v>
      </c>
      <c r="D85" s="11" t="s">
        <v>59</v>
      </c>
      <c r="E85" s="15" t="s">
        <v>705</v>
      </c>
      <c r="F85" s="11"/>
    </row>
    <row r="86" customHeight="1" spans="1:6">
      <c r="A86" s="11">
        <v>84</v>
      </c>
      <c r="B86" s="12" t="s">
        <v>723</v>
      </c>
      <c r="C86" s="20" t="s">
        <v>8</v>
      </c>
      <c r="D86" s="11" t="s">
        <v>59</v>
      </c>
      <c r="E86" s="24" t="s">
        <v>705</v>
      </c>
      <c r="F86" s="11"/>
    </row>
    <row r="87" customHeight="1" spans="1:6">
      <c r="A87" s="11">
        <v>85</v>
      </c>
      <c r="B87" s="12" t="s">
        <v>724</v>
      </c>
      <c r="C87" s="12" t="s">
        <v>8</v>
      </c>
      <c r="D87" s="13" t="s">
        <v>306</v>
      </c>
      <c r="E87" s="25" t="s">
        <v>725</v>
      </c>
      <c r="F87" s="11"/>
    </row>
    <row r="88" customHeight="1" spans="1:6">
      <c r="A88" s="11">
        <v>86</v>
      </c>
      <c r="B88" s="12" t="s">
        <v>726</v>
      </c>
      <c r="C88" s="12" t="s">
        <v>8</v>
      </c>
      <c r="D88" s="13" t="s">
        <v>306</v>
      </c>
      <c r="E88" s="25" t="s">
        <v>725</v>
      </c>
      <c r="F88" s="11"/>
    </row>
    <row r="89" customHeight="1" spans="1:6">
      <c r="A89" s="11">
        <v>87</v>
      </c>
      <c r="B89" s="12" t="s">
        <v>727</v>
      </c>
      <c r="C89" s="12" t="s">
        <v>8</v>
      </c>
      <c r="D89" s="13" t="s">
        <v>306</v>
      </c>
      <c r="E89" s="25" t="s">
        <v>725</v>
      </c>
      <c r="F89" s="11"/>
    </row>
    <row r="90" customHeight="1" spans="1:6">
      <c r="A90" s="11">
        <v>88</v>
      </c>
      <c r="B90" s="12" t="s">
        <v>728</v>
      </c>
      <c r="C90" s="12" t="s">
        <v>8</v>
      </c>
      <c r="D90" s="13" t="s">
        <v>306</v>
      </c>
      <c r="E90" s="25" t="s">
        <v>725</v>
      </c>
      <c r="F90" s="11"/>
    </row>
    <row r="91" customHeight="1" spans="1:6">
      <c r="A91" s="11">
        <v>89</v>
      </c>
      <c r="B91" s="12" t="s">
        <v>729</v>
      </c>
      <c r="C91" s="12" t="s">
        <v>8</v>
      </c>
      <c r="D91" s="13" t="s">
        <v>306</v>
      </c>
      <c r="E91" s="25" t="s">
        <v>725</v>
      </c>
      <c r="F91" s="11"/>
    </row>
    <row r="92" customHeight="1" spans="1:6">
      <c r="A92" s="11">
        <v>90</v>
      </c>
      <c r="B92" s="12" t="s">
        <v>730</v>
      </c>
      <c r="C92" s="12" t="s">
        <v>8</v>
      </c>
      <c r="D92" s="13" t="s">
        <v>306</v>
      </c>
      <c r="E92" s="25" t="s">
        <v>725</v>
      </c>
      <c r="F92" s="11"/>
    </row>
    <row r="93" customHeight="1" spans="1:6">
      <c r="A93" s="11">
        <v>91</v>
      </c>
      <c r="B93" s="12" t="s">
        <v>731</v>
      </c>
      <c r="C93" s="12" t="s">
        <v>8</v>
      </c>
      <c r="D93" s="13" t="s">
        <v>306</v>
      </c>
      <c r="E93" s="25" t="s">
        <v>725</v>
      </c>
      <c r="F93" s="11"/>
    </row>
    <row r="94" customHeight="1" spans="1:6">
      <c r="A94" s="11">
        <v>92</v>
      </c>
      <c r="B94" s="12" t="s">
        <v>732</v>
      </c>
      <c r="C94" s="12" t="s">
        <v>8</v>
      </c>
      <c r="D94" s="13" t="s">
        <v>306</v>
      </c>
      <c r="E94" s="25" t="s">
        <v>725</v>
      </c>
      <c r="F94" s="11"/>
    </row>
    <row r="95" customHeight="1" spans="1:6">
      <c r="A95" s="11">
        <v>93</v>
      </c>
      <c r="B95" s="12" t="s">
        <v>733</v>
      </c>
      <c r="C95" s="12" t="s">
        <v>8</v>
      </c>
      <c r="D95" s="13" t="s">
        <v>306</v>
      </c>
      <c r="E95" s="25" t="s">
        <v>725</v>
      </c>
      <c r="F95" s="11"/>
    </row>
    <row r="96" customHeight="1" spans="1:6">
      <c r="A96" s="11">
        <v>94</v>
      </c>
      <c r="B96" s="12" t="s">
        <v>734</v>
      </c>
      <c r="C96" s="12" t="s">
        <v>8</v>
      </c>
      <c r="D96" s="13" t="s">
        <v>306</v>
      </c>
      <c r="E96" s="25" t="s">
        <v>725</v>
      </c>
      <c r="F96" s="11"/>
    </row>
    <row r="97" customHeight="1" spans="1:6">
      <c r="A97" s="11">
        <v>95</v>
      </c>
      <c r="B97" s="12" t="s">
        <v>735</v>
      </c>
      <c r="C97" s="12" t="s">
        <v>8</v>
      </c>
      <c r="D97" s="13" t="s">
        <v>306</v>
      </c>
      <c r="E97" s="25" t="s">
        <v>725</v>
      </c>
      <c r="F97" s="11"/>
    </row>
    <row r="98" customHeight="1" spans="1:6">
      <c r="A98" s="11">
        <v>96</v>
      </c>
      <c r="B98" s="12" t="s">
        <v>736</v>
      </c>
      <c r="C98" s="12" t="s">
        <v>8</v>
      </c>
      <c r="D98" s="13" t="s">
        <v>306</v>
      </c>
      <c r="E98" s="25" t="s">
        <v>725</v>
      </c>
      <c r="F98" s="11"/>
    </row>
    <row r="99" customHeight="1" spans="1:6">
      <c r="A99" s="11">
        <v>97</v>
      </c>
      <c r="B99" s="12" t="s">
        <v>737</v>
      </c>
      <c r="C99" s="12" t="s">
        <v>8</v>
      </c>
      <c r="D99" s="13" t="s">
        <v>306</v>
      </c>
      <c r="E99" s="25" t="s">
        <v>725</v>
      </c>
      <c r="F99" s="11"/>
    </row>
    <row r="100" customHeight="1" spans="1:6">
      <c r="A100" s="11">
        <v>98</v>
      </c>
      <c r="B100" s="12" t="s">
        <v>738</v>
      </c>
      <c r="C100" s="26" t="s">
        <v>8</v>
      </c>
      <c r="D100" s="13" t="s">
        <v>306</v>
      </c>
      <c r="E100" s="23" t="s">
        <v>725</v>
      </c>
      <c r="F100" s="11"/>
    </row>
    <row r="101" customHeight="1" spans="1:6">
      <c r="A101" s="11">
        <v>99</v>
      </c>
      <c r="B101" s="12" t="s">
        <v>739</v>
      </c>
      <c r="C101" s="26" t="s">
        <v>8</v>
      </c>
      <c r="D101" s="13" t="s">
        <v>306</v>
      </c>
      <c r="E101" s="23" t="s">
        <v>725</v>
      </c>
      <c r="F101" s="11"/>
    </row>
    <row r="102" customHeight="1" spans="1:6">
      <c r="A102" s="11">
        <v>100</v>
      </c>
      <c r="B102" s="12" t="s">
        <v>740</v>
      </c>
      <c r="C102" s="15" t="s">
        <v>8</v>
      </c>
      <c r="D102" s="13" t="s">
        <v>306</v>
      </c>
      <c r="E102" s="15" t="s">
        <v>725</v>
      </c>
      <c r="F102" s="11"/>
    </row>
    <row r="103" customHeight="1" spans="1:6">
      <c r="A103" s="11">
        <v>101</v>
      </c>
      <c r="B103" s="12" t="s">
        <v>741</v>
      </c>
      <c r="C103" s="13" t="s">
        <v>8</v>
      </c>
      <c r="D103" s="13" t="s">
        <v>306</v>
      </c>
      <c r="E103" s="14" t="s">
        <v>725</v>
      </c>
      <c r="F103" s="11"/>
    </row>
    <row r="104" customHeight="1" spans="1:6">
      <c r="A104" s="11">
        <v>102</v>
      </c>
      <c r="B104" s="12" t="s">
        <v>742</v>
      </c>
      <c r="C104" s="27" t="s">
        <v>8</v>
      </c>
      <c r="D104" s="13" t="s">
        <v>306</v>
      </c>
      <c r="E104" s="28" t="s">
        <v>725</v>
      </c>
      <c r="F104" s="17"/>
    </row>
    <row r="105" customHeight="1" spans="1:6">
      <c r="A105" s="11">
        <v>103</v>
      </c>
      <c r="B105" s="12" t="s">
        <v>743</v>
      </c>
      <c r="C105" s="26" t="s">
        <v>8</v>
      </c>
      <c r="D105" s="29" t="s">
        <v>306</v>
      </c>
      <c r="E105" s="26" t="s">
        <v>725</v>
      </c>
      <c r="F105" s="17"/>
    </row>
    <row r="106" customHeight="1" spans="1:6">
      <c r="A106" s="11">
        <v>104</v>
      </c>
      <c r="B106" s="12" t="s">
        <v>744</v>
      </c>
      <c r="C106" s="12" t="s">
        <v>8</v>
      </c>
      <c r="D106" s="13" t="s">
        <v>306</v>
      </c>
      <c r="E106" s="25" t="s">
        <v>745</v>
      </c>
      <c r="F106" s="11"/>
    </row>
    <row r="107" customHeight="1" spans="1:6">
      <c r="A107" s="11">
        <v>105</v>
      </c>
      <c r="B107" s="12" t="s">
        <v>746</v>
      </c>
      <c r="C107" s="12" t="s">
        <v>8</v>
      </c>
      <c r="D107" s="13" t="s">
        <v>306</v>
      </c>
      <c r="E107" s="25" t="s">
        <v>745</v>
      </c>
      <c r="F107" s="11"/>
    </row>
    <row r="108" customHeight="1" spans="1:6">
      <c r="A108" s="11">
        <v>106</v>
      </c>
      <c r="B108" s="12" t="s">
        <v>747</v>
      </c>
      <c r="C108" s="20" t="s">
        <v>8</v>
      </c>
      <c r="D108" s="13" t="s">
        <v>306</v>
      </c>
      <c r="E108" s="20" t="s">
        <v>745</v>
      </c>
      <c r="F108" s="11"/>
    </row>
    <row r="109" customHeight="1" spans="1:6">
      <c r="A109" s="11">
        <v>107</v>
      </c>
      <c r="B109" s="12" t="s">
        <v>62</v>
      </c>
      <c r="C109" s="20" t="s">
        <v>8</v>
      </c>
      <c r="D109" s="13" t="s">
        <v>306</v>
      </c>
      <c r="E109" s="20" t="s">
        <v>745</v>
      </c>
      <c r="F109" s="11"/>
    </row>
    <row r="110" customHeight="1" spans="1:6">
      <c r="A110" s="11">
        <v>108</v>
      </c>
      <c r="B110" s="12" t="s">
        <v>748</v>
      </c>
      <c r="C110" s="20" t="s">
        <v>8</v>
      </c>
      <c r="D110" s="13" t="s">
        <v>306</v>
      </c>
      <c r="E110" s="20" t="s">
        <v>745</v>
      </c>
      <c r="F110" s="11"/>
    </row>
    <row r="111" customHeight="1" spans="1:6">
      <c r="A111" s="11">
        <v>109</v>
      </c>
      <c r="B111" s="12" t="s">
        <v>749</v>
      </c>
      <c r="C111" s="15" t="s">
        <v>8</v>
      </c>
      <c r="D111" s="13" t="s">
        <v>306</v>
      </c>
      <c r="E111" s="26" t="s">
        <v>745</v>
      </c>
      <c r="F111" s="17"/>
    </row>
    <row r="112" customHeight="1" spans="1:6">
      <c r="A112" s="11">
        <v>110</v>
      </c>
      <c r="B112" s="12" t="s">
        <v>750</v>
      </c>
      <c r="C112" s="12" t="s">
        <v>8</v>
      </c>
      <c r="D112" s="13" t="s">
        <v>306</v>
      </c>
      <c r="E112" s="25" t="s">
        <v>751</v>
      </c>
      <c r="F112" s="11"/>
    </row>
    <row r="113" customHeight="1" spans="1:6">
      <c r="A113" s="11">
        <v>111</v>
      </c>
      <c r="B113" s="12" t="s">
        <v>752</v>
      </c>
      <c r="C113" s="12" t="s">
        <v>8</v>
      </c>
      <c r="D113" s="13" t="s">
        <v>306</v>
      </c>
      <c r="E113" s="25" t="s">
        <v>751</v>
      </c>
      <c r="F113" s="11"/>
    </row>
    <row r="114" customHeight="1" spans="1:6">
      <c r="A114" s="11">
        <v>112</v>
      </c>
      <c r="B114" s="12" t="s">
        <v>753</v>
      </c>
      <c r="C114" s="12" t="s">
        <v>8</v>
      </c>
      <c r="D114" s="13" t="s">
        <v>306</v>
      </c>
      <c r="E114" s="25" t="s">
        <v>751</v>
      </c>
      <c r="F114" s="11"/>
    </row>
    <row r="115" customHeight="1" spans="1:6">
      <c r="A115" s="11">
        <v>113</v>
      </c>
      <c r="B115" s="12" t="s">
        <v>457</v>
      </c>
      <c r="C115" s="12" t="s">
        <v>8</v>
      </c>
      <c r="D115" s="13" t="s">
        <v>306</v>
      </c>
      <c r="E115" s="25" t="s">
        <v>751</v>
      </c>
      <c r="F115" s="11"/>
    </row>
    <row r="116" customHeight="1" spans="1:6">
      <c r="A116" s="11">
        <v>114</v>
      </c>
      <c r="B116" s="12" t="s">
        <v>754</v>
      </c>
      <c r="C116" s="12" t="s">
        <v>8</v>
      </c>
      <c r="D116" s="13" t="s">
        <v>306</v>
      </c>
      <c r="E116" s="25" t="s">
        <v>751</v>
      </c>
      <c r="F116" s="11"/>
    </row>
    <row r="117" customHeight="1" spans="1:6">
      <c r="A117" s="11">
        <v>115</v>
      </c>
      <c r="B117" s="12" t="s">
        <v>755</v>
      </c>
      <c r="C117" s="12" t="s">
        <v>8</v>
      </c>
      <c r="D117" s="13" t="s">
        <v>306</v>
      </c>
      <c r="E117" s="25" t="s">
        <v>751</v>
      </c>
      <c r="F117" s="11"/>
    </row>
    <row r="118" customHeight="1" spans="1:6">
      <c r="A118" s="11">
        <v>116</v>
      </c>
      <c r="B118" s="12" t="s">
        <v>756</v>
      </c>
      <c r="C118" s="12" t="s">
        <v>8</v>
      </c>
      <c r="D118" s="13" t="s">
        <v>306</v>
      </c>
      <c r="E118" s="25" t="s">
        <v>751</v>
      </c>
      <c r="F118" s="11"/>
    </row>
    <row r="119" customHeight="1" spans="1:6">
      <c r="A119" s="11">
        <v>117</v>
      </c>
      <c r="B119" s="12" t="s">
        <v>757</v>
      </c>
      <c r="C119" s="12" t="s">
        <v>8</v>
      </c>
      <c r="D119" s="13" t="s">
        <v>306</v>
      </c>
      <c r="E119" s="25" t="s">
        <v>751</v>
      </c>
      <c r="F119" s="11"/>
    </row>
    <row r="120" customHeight="1" spans="1:6">
      <c r="A120" s="11">
        <v>118</v>
      </c>
      <c r="B120" s="12" t="s">
        <v>758</v>
      </c>
      <c r="C120" s="12" t="s">
        <v>8</v>
      </c>
      <c r="D120" s="13" t="s">
        <v>306</v>
      </c>
      <c r="E120" s="25" t="s">
        <v>751</v>
      </c>
      <c r="F120" s="11"/>
    </row>
    <row r="121" customHeight="1" spans="1:6">
      <c r="A121" s="11">
        <v>119</v>
      </c>
      <c r="B121" s="12" t="s">
        <v>759</v>
      </c>
      <c r="C121" s="12" t="s">
        <v>8</v>
      </c>
      <c r="D121" s="13" t="s">
        <v>306</v>
      </c>
      <c r="E121" s="25" t="s">
        <v>751</v>
      </c>
      <c r="F121" s="11"/>
    </row>
    <row r="122" customHeight="1" spans="1:6">
      <c r="A122" s="11">
        <v>120</v>
      </c>
      <c r="B122" s="12" t="s">
        <v>760</v>
      </c>
      <c r="C122" s="12" t="s">
        <v>8</v>
      </c>
      <c r="D122" s="13" t="s">
        <v>306</v>
      </c>
      <c r="E122" s="25" t="s">
        <v>751</v>
      </c>
      <c r="F122" s="11"/>
    </row>
    <row r="123" customHeight="1" spans="1:6">
      <c r="A123" s="11">
        <v>121</v>
      </c>
      <c r="B123" s="12" t="s">
        <v>761</v>
      </c>
      <c r="C123" s="12" t="s">
        <v>8</v>
      </c>
      <c r="D123" s="13" t="s">
        <v>306</v>
      </c>
      <c r="E123" s="25" t="s">
        <v>751</v>
      </c>
      <c r="F123" s="11"/>
    </row>
    <row r="124" customHeight="1" spans="1:6">
      <c r="A124" s="11">
        <v>122</v>
      </c>
      <c r="B124" s="12" t="s">
        <v>762</v>
      </c>
      <c r="C124" s="12" t="s">
        <v>8</v>
      </c>
      <c r="D124" s="13" t="s">
        <v>306</v>
      </c>
      <c r="E124" s="25" t="s">
        <v>751</v>
      </c>
      <c r="F124" s="11"/>
    </row>
    <row r="125" customHeight="1" spans="1:6">
      <c r="A125" s="11">
        <v>123</v>
      </c>
      <c r="B125" s="12" t="s">
        <v>763</v>
      </c>
      <c r="C125" s="12" t="s">
        <v>8</v>
      </c>
      <c r="D125" s="13" t="s">
        <v>306</v>
      </c>
      <c r="E125" s="25" t="s">
        <v>751</v>
      </c>
      <c r="F125" s="11"/>
    </row>
    <row r="126" customHeight="1" spans="1:6">
      <c r="A126" s="11">
        <v>124</v>
      </c>
      <c r="B126" s="12" t="s">
        <v>764</v>
      </c>
      <c r="C126" s="12" t="s">
        <v>8</v>
      </c>
      <c r="D126" s="13" t="s">
        <v>306</v>
      </c>
      <c r="E126" s="25" t="s">
        <v>751</v>
      </c>
      <c r="F126" s="11"/>
    </row>
    <row r="127" customHeight="1" spans="1:6">
      <c r="A127" s="11">
        <v>125</v>
      </c>
      <c r="B127" s="12" t="s">
        <v>765</v>
      </c>
      <c r="C127" s="12" t="s">
        <v>8</v>
      </c>
      <c r="D127" s="13" t="s">
        <v>306</v>
      </c>
      <c r="E127" s="25" t="s">
        <v>751</v>
      </c>
      <c r="F127" s="11"/>
    </row>
    <row r="128" customHeight="1" spans="1:6">
      <c r="A128" s="11">
        <v>126</v>
      </c>
      <c r="B128" s="12" t="s">
        <v>766</v>
      </c>
      <c r="C128" s="12" t="s">
        <v>8</v>
      </c>
      <c r="D128" s="13" t="s">
        <v>306</v>
      </c>
      <c r="E128" s="25" t="s">
        <v>751</v>
      </c>
      <c r="F128" s="11"/>
    </row>
    <row r="129" customHeight="1" spans="1:6">
      <c r="A129" s="11">
        <v>127</v>
      </c>
      <c r="B129" s="12" t="s">
        <v>767</v>
      </c>
      <c r="C129" s="12" t="s">
        <v>8</v>
      </c>
      <c r="D129" s="13" t="s">
        <v>306</v>
      </c>
      <c r="E129" s="25" t="s">
        <v>751</v>
      </c>
      <c r="F129" s="11"/>
    </row>
    <row r="130" customHeight="1" spans="1:6">
      <c r="A130" s="11">
        <v>128</v>
      </c>
      <c r="B130" s="12" t="s">
        <v>768</v>
      </c>
      <c r="C130" s="12" t="s">
        <v>8</v>
      </c>
      <c r="D130" s="13" t="s">
        <v>306</v>
      </c>
      <c r="E130" s="25" t="s">
        <v>751</v>
      </c>
      <c r="F130" s="11"/>
    </row>
    <row r="131" customHeight="1" spans="1:6">
      <c r="A131" s="11">
        <v>129</v>
      </c>
      <c r="B131" s="12" t="s">
        <v>769</v>
      </c>
      <c r="C131" s="12" t="s">
        <v>8</v>
      </c>
      <c r="D131" s="13" t="s">
        <v>306</v>
      </c>
      <c r="E131" s="25" t="s">
        <v>751</v>
      </c>
      <c r="F131" s="11"/>
    </row>
    <row r="132" customHeight="1" spans="1:6">
      <c r="A132" s="11">
        <v>130</v>
      </c>
      <c r="B132" s="12" t="s">
        <v>770</v>
      </c>
      <c r="C132" s="12" t="s">
        <v>8</v>
      </c>
      <c r="D132" s="13" t="s">
        <v>306</v>
      </c>
      <c r="E132" s="25" t="s">
        <v>751</v>
      </c>
      <c r="F132" s="11"/>
    </row>
    <row r="133" customHeight="1" spans="1:6">
      <c r="A133" s="11">
        <v>131</v>
      </c>
      <c r="B133" s="12" t="s">
        <v>771</v>
      </c>
      <c r="C133" s="12" t="s">
        <v>8</v>
      </c>
      <c r="D133" s="13" t="s">
        <v>306</v>
      </c>
      <c r="E133" s="25" t="s">
        <v>751</v>
      </c>
      <c r="F133" s="11"/>
    </row>
    <row r="134" customHeight="1" spans="1:6">
      <c r="A134" s="11">
        <v>132</v>
      </c>
      <c r="B134" s="12" t="s">
        <v>772</v>
      </c>
      <c r="C134" s="12" t="s">
        <v>8</v>
      </c>
      <c r="D134" s="13" t="s">
        <v>306</v>
      </c>
      <c r="E134" s="25" t="s">
        <v>751</v>
      </c>
      <c r="F134" s="11"/>
    </row>
    <row r="135" customHeight="1" spans="1:6">
      <c r="A135" s="11">
        <v>133</v>
      </c>
      <c r="B135" s="12" t="s">
        <v>773</v>
      </c>
      <c r="C135" s="12" t="s">
        <v>8</v>
      </c>
      <c r="D135" s="13" t="s">
        <v>306</v>
      </c>
      <c r="E135" s="25" t="s">
        <v>751</v>
      </c>
      <c r="F135" s="11"/>
    </row>
    <row r="136" customHeight="1" spans="1:6">
      <c r="A136" s="11">
        <v>134</v>
      </c>
      <c r="B136" s="12" t="s">
        <v>774</v>
      </c>
      <c r="C136" s="12" t="s">
        <v>8</v>
      </c>
      <c r="D136" s="13" t="s">
        <v>306</v>
      </c>
      <c r="E136" s="25" t="s">
        <v>751</v>
      </c>
      <c r="F136" s="11"/>
    </row>
    <row r="137" customHeight="1" spans="1:6">
      <c r="A137" s="11">
        <v>135</v>
      </c>
      <c r="B137" s="12" t="s">
        <v>775</v>
      </c>
      <c r="C137" s="12" t="s">
        <v>8</v>
      </c>
      <c r="D137" s="13" t="s">
        <v>306</v>
      </c>
      <c r="E137" s="25" t="s">
        <v>751</v>
      </c>
      <c r="F137" s="11"/>
    </row>
    <row r="138" customHeight="1" spans="1:6">
      <c r="A138" s="11">
        <v>136</v>
      </c>
      <c r="B138" s="12" t="s">
        <v>776</v>
      </c>
      <c r="C138" s="12" t="s">
        <v>8</v>
      </c>
      <c r="D138" s="13" t="s">
        <v>306</v>
      </c>
      <c r="E138" s="25" t="s">
        <v>751</v>
      </c>
      <c r="F138" s="11"/>
    </row>
    <row r="139" customHeight="1" spans="1:6">
      <c r="A139" s="11">
        <v>137</v>
      </c>
      <c r="B139" s="12" t="s">
        <v>777</v>
      </c>
      <c r="C139" s="12" t="s">
        <v>8</v>
      </c>
      <c r="D139" s="13" t="s">
        <v>306</v>
      </c>
      <c r="E139" s="25" t="s">
        <v>751</v>
      </c>
      <c r="F139" s="11"/>
    </row>
    <row r="140" customHeight="1" spans="1:6">
      <c r="A140" s="11">
        <v>138</v>
      </c>
      <c r="B140" s="12" t="s">
        <v>778</v>
      </c>
      <c r="C140" s="12" t="s">
        <v>8</v>
      </c>
      <c r="D140" s="13" t="s">
        <v>306</v>
      </c>
      <c r="E140" s="25" t="s">
        <v>751</v>
      </c>
      <c r="F140" s="11"/>
    </row>
    <row r="141" customHeight="1" spans="1:6">
      <c r="A141" s="11">
        <v>139</v>
      </c>
      <c r="B141" s="12" t="s">
        <v>779</v>
      </c>
      <c r="C141" s="12" t="s">
        <v>8</v>
      </c>
      <c r="D141" s="13" t="s">
        <v>306</v>
      </c>
      <c r="E141" s="25" t="s">
        <v>751</v>
      </c>
      <c r="F141" s="11"/>
    </row>
    <row r="142" customHeight="1" spans="1:6">
      <c r="A142" s="11">
        <v>140</v>
      </c>
      <c r="B142" s="12" t="s">
        <v>780</v>
      </c>
      <c r="C142" s="26" t="s">
        <v>8</v>
      </c>
      <c r="D142" s="13" t="s">
        <v>306</v>
      </c>
      <c r="E142" s="26" t="s">
        <v>751</v>
      </c>
      <c r="F142" s="11"/>
    </row>
    <row r="143" customHeight="1" spans="1:6">
      <c r="A143" s="11">
        <v>141</v>
      </c>
      <c r="B143" s="12" t="s">
        <v>781</v>
      </c>
      <c r="C143" s="26" t="s">
        <v>8</v>
      </c>
      <c r="D143" s="13" t="s">
        <v>306</v>
      </c>
      <c r="E143" s="26" t="s">
        <v>751</v>
      </c>
      <c r="F143" s="11"/>
    </row>
    <row r="144" customHeight="1" spans="1:6">
      <c r="A144" s="11">
        <v>142</v>
      </c>
      <c r="B144" s="12" t="s">
        <v>782</v>
      </c>
      <c r="C144" s="26" t="s">
        <v>8</v>
      </c>
      <c r="D144" s="13" t="s">
        <v>306</v>
      </c>
      <c r="E144" s="23" t="s">
        <v>751</v>
      </c>
      <c r="F144" s="11"/>
    </row>
    <row r="145" customHeight="1" spans="1:6">
      <c r="A145" s="11">
        <v>143</v>
      </c>
      <c r="B145" s="12" t="s">
        <v>783</v>
      </c>
      <c r="C145" s="15" t="s">
        <v>8</v>
      </c>
      <c r="D145" s="13" t="s">
        <v>306</v>
      </c>
      <c r="E145" s="30" t="s">
        <v>751</v>
      </c>
      <c r="F145" s="11"/>
    </row>
    <row r="146" customHeight="1" spans="1:6">
      <c r="A146" s="11">
        <v>144</v>
      </c>
      <c r="B146" s="12" t="s">
        <v>784</v>
      </c>
      <c r="C146" s="13" t="s">
        <v>8</v>
      </c>
      <c r="D146" s="13" t="s">
        <v>306</v>
      </c>
      <c r="E146" s="14" t="s">
        <v>751</v>
      </c>
      <c r="F146" s="11"/>
    </row>
    <row r="147" customHeight="1" spans="1:6">
      <c r="A147" s="11">
        <v>145</v>
      </c>
      <c r="B147" s="12" t="s">
        <v>785</v>
      </c>
      <c r="C147" s="20" t="s">
        <v>8</v>
      </c>
      <c r="D147" s="13" t="s">
        <v>306</v>
      </c>
      <c r="E147" s="26" t="s">
        <v>751</v>
      </c>
      <c r="F147" s="17"/>
    </row>
    <row r="148" customHeight="1" spans="1:6">
      <c r="A148" s="11">
        <v>146</v>
      </c>
      <c r="B148" s="12" t="s">
        <v>786</v>
      </c>
      <c r="C148" s="20" t="s">
        <v>8</v>
      </c>
      <c r="D148" s="13" t="s">
        <v>306</v>
      </c>
      <c r="E148" s="26" t="s">
        <v>751</v>
      </c>
      <c r="F148" s="17"/>
    </row>
    <row r="149" customHeight="1" spans="1:6">
      <c r="A149" s="11">
        <v>147</v>
      </c>
      <c r="B149" s="12" t="s">
        <v>787</v>
      </c>
      <c r="C149" s="20" t="s">
        <v>8</v>
      </c>
      <c r="D149" s="13" t="s">
        <v>306</v>
      </c>
      <c r="E149" s="26" t="s">
        <v>751</v>
      </c>
      <c r="F149" s="17"/>
    </row>
    <row r="150" customHeight="1" spans="1:6">
      <c r="A150" s="11">
        <v>148</v>
      </c>
      <c r="B150" s="12" t="s">
        <v>788</v>
      </c>
      <c r="C150" s="20" t="s">
        <v>8</v>
      </c>
      <c r="D150" s="13" t="s">
        <v>306</v>
      </c>
      <c r="E150" s="26" t="s">
        <v>751</v>
      </c>
      <c r="F150" s="17"/>
    </row>
    <row r="151" customHeight="1" spans="1:6">
      <c r="A151" s="11">
        <v>149</v>
      </c>
      <c r="B151" s="12" t="s">
        <v>789</v>
      </c>
      <c r="C151" s="20" t="s">
        <v>8</v>
      </c>
      <c r="D151" s="13" t="s">
        <v>306</v>
      </c>
      <c r="E151" s="26" t="s">
        <v>751</v>
      </c>
      <c r="F151" s="17"/>
    </row>
    <row r="152" customHeight="1" spans="1:6">
      <c r="A152" s="11">
        <v>150</v>
      </c>
      <c r="B152" s="12" t="s">
        <v>790</v>
      </c>
      <c r="C152" s="20" t="s">
        <v>8</v>
      </c>
      <c r="D152" s="13" t="s">
        <v>306</v>
      </c>
      <c r="E152" s="26" t="s">
        <v>751</v>
      </c>
      <c r="F152" s="17"/>
    </row>
    <row r="153" customHeight="1" spans="1:6">
      <c r="A153" s="11">
        <v>151</v>
      </c>
      <c r="B153" s="12" t="s">
        <v>791</v>
      </c>
      <c r="C153" s="22" t="s">
        <v>8</v>
      </c>
      <c r="D153" s="26" t="s">
        <v>306</v>
      </c>
      <c r="E153" s="26" t="s">
        <v>751</v>
      </c>
      <c r="F153" s="17"/>
    </row>
    <row r="154" customHeight="1" spans="1:6">
      <c r="A154" s="11">
        <v>152</v>
      </c>
      <c r="B154" s="167" t="s">
        <v>792</v>
      </c>
      <c r="C154" s="12" t="s">
        <v>8</v>
      </c>
      <c r="D154" s="13" t="s">
        <v>306</v>
      </c>
      <c r="E154" s="25" t="s">
        <v>793</v>
      </c>
      <c r="F154" s="11"/>
    </row>
    <row r="155" customHeight="1" spans="1:6">
      <c r="A155" s="11">
        <v>153</v>
      </c>
      <c r="B155" s="12" t="s">
        <v>794</v>
      </c>
      <c r="C155" s="12" t="s">
        <v>8</v>
      </c>
      <c r="D155" s="13" t="s">
        <v>306</v>
      </c>
      <c r="E155" s="25" t="s">
        <v>793</v>
      </c>
      <c r="F155" s="11"/>
    </row>
    <row r="156" s="2" customFormat="1" spans="1:6">
      <c r="A156" s="11">
        <v>154</v>
      </c>
      <c r="B156" s="12" t="s">
        <v>795</v>
      </c>
      <c r="C156" s="12" t="s">
        <v>8</v>
      </c>
      <c r="D156" s="13" t="s">
        <v>306</v>
      </c>
      <c r="E156" s="25" t="s">
        <v>793</v>
      </c>
      <c r="F156" s="11"/>
    </row>
    <row r="157" customHeight="1" spans="1:6">
      <c r="A157" s="11">
        <v>155</v>
      </c>
      <c r="B157" s="12" t="s">
        <v>796</v>
      </c>
      <c r="C157" s="12" t="s">
        <v>8</v>
      </c>
      <c r="D157" s="13" t="s">
        <v>306</v>
      </c>
      <c r="E157" s="25" t="s">
        <v>793</v>
      </c>
      <c r="F157" s="11"/>
    </row>
    <row r="158" customHeight="1" spans="1:6">
      <c r="A158" s="11">
        <v>156</v>
      </c>
      <c r="B158" s="167" t="s">
        <v>797</v>
      </c>
      <c r="C158" s="12" t="s">
        <v>8</v>
      </c>
      <c r="D158" s="13" t="s">
        <v>306</v>
      </c>
      <c r="E158" s="25" t="s">
        <v>793</v>
      </c>
      <c r="F158" s="11"/>
    </row>
    <row r="159" customHeight="1" spans="1:6">
      <c r="A159" s="11">
        <v>157</v>
      </c>
      <c r="B159" s="12" t="s">
        <v>798</v>
      </c>
      <c r="C159" s="12" t="s">
        <v>8</v>
      </c>
      <c r="D159" s="13" t="s">
        <v>306</v>
      </c>
      <c r="E159" s="25" t="s">
        <v>793</v>
      </c>
      <c r="F159" s="11"/>
    </row>
    <row r="160" customHeight="1" spans="1:6">
      <c r="A160" s="11">
        <v>158</v>
      </c>
      <c r="B160" s="167" t="s">
        <v>799</v>
      </c>
      <c r="C160" s="12" t="s">
        <v>8</v>
      </c>
      <c r="D160" s="13" t="s">
        <v>306</v>
      </c>
      <c r="E160" s="25" t="s">
        <v>793</v>
      </c>
      <c r="F160" s="11"/>
    </row>
    <row r="161" customHeight="1" spans="1:6">
      <c r="A161" s="11">
        <v>159</v>
      </c>
      <c r="B161" s="167" t="s">
        <v>800</v>
      </c>
      <c r="C161" s="12" t="s">
        <v>8</v>
      </c>
      <c r="D161" s="13" t="s">
        <v>306</v>
      </c>
      <c r="E161" s="25" t="s">
        <v>793</v>
      </c>
      <c r="F161" s="11"/>
    </row>
    <row r="162" customHeight="1" spans="1:6">
      <c r="A162" s="11">
        <v>160</v>
      </c>
      <c r="B162" s="167" t="s">
        <v>801</v>
      </c>
      <c r="C162" s="12" t="s">
        <v>8</v>
      </c>
      <c r="D162" s="13" t="s">
        <v>306</v>
      </c>
      <c r="E162" s="25" t="s">
        <v>793</v>
      </c>
      <c r="F162" s="11"/>
    </row>
    <row r="163" customHeight="1" spans="1:6">
      <c r="A163" s="11">
        <v>161</v>
      </c>
      <c r="B163" s="167" t="s">
        <v>802</v>
      </c>
      <c r="C163" s="12" t="s">
        <v>8</v>
      </c>
      <c r="D163" s="13" t="s">
        <v>306</v>
      </c>
      <c r="E163" s="25" t="s">
        <v>793</v>
      </c>
      <c r="F163" s="11"/>
    </row>
    <row r="164" customHeight="1" spans="1:6">
      <c r="A164" s="11">
        <v>162</v>
      </c>
      <c r="B164" s="167" t="s">
        <v>803</v>
      </c>
      <c r="C164" s="12" t="s">
        <v>8</v>
      </c>
      <c r="D164" s="13" t="s">
        <v>306</v>
      </c>
      <c r="E164" s="25" t="s">
        <v>793</v>
      </c>
      <c r="F164" s="11"/>
    </row>
    <row r="165" customHeight="1" spans="1:6">
      <c r="A165" s="11">
        <v>163</v>
      </c>
      <c r="B165" s="167" t="s">
        <v>804</v>
      </c>
      <c r="C165" s="12" t="s">
        <v>8</v>
      </c>
      <c r="D165" s="13" t="s">
        <v>306</v>
      </c>
      <c r="E165" s="25" t="s">
        <v>793</v>
      </c>
      <c r="F165" s="11"/>
    </row>
    <row r="166" customHeight="1" spans="1:6">
      <c r="A166" s="11">
        <v>164</v>
      </c>
      <c r="B166" s="167" t="s">
        <v>805</v>
      </c>
      <c r="C166" s="12" t="s">
        <v>8</v>
      </c>
      <c r="D166" s="13" t="s">
        <v>306</v>
      </c>
      <c r="E166" s="25" t="s">
        <v>793</v>
      </c>
      <c r="F166" s="11"/>
    </row>
    <row r="167" customHeight="1" spans="1:6">
      <c r="A167" s="11">
        <v>165</v>
      </c>
      <c r="B167" s="12" t="s">
        <v>806</v>
      </c>
      <c r="C167" s="12" t="s">
        <v>8</v>
      </c>
      <c r="D167" s="13" t="s">
        <v>306</v>
      </c>
      <c r="E167" s="25" t="s">
        <v>793</v>
      </c>
      <c r="F167" s="11"/>
    </row>
    <row r="168" customHeight="1" spans="1:6">
      <c r="A168" s="11">
        <v>166</v>
      </c>
      <c r="B168" s="12" t="s">
        <v>807</v>
      </c>
      <c r="C168" s="12" t="s">
        <v>8</v>
      </c>
      <c r="D168" s="13" t="s">
        <v>306</v>
      </c>
      <c r="E168" s="25" t="s">
        <v>793</v>
      </c>
      <c r="F168" s="11"/>
    </row>
    <row r="169" customHeight="1" spans="1:6">
      <c r="A169" s="11">
        <v>167</v>
      </c>
      <c r="B169" s="12" t="s">
        <v>808</v>
      </c>
      <c r="C169" s="12" t="s">
        <v>8</v>
      </c>
      <c r="D169" s="13" t="s">
        <v>306</v>
      </c>
      <c r="E169" s="25" t="s">
        <v>793</v>
      </c>
      <c r="F169" s="11"/>
    </row>
    <row r="170" customHeight="1" spans="1:6">
      <c r="A170" s="11">
        <v>168</v>
      </c>
      <c r="B170" s="12" t="s">
        <v>809</v>
      </c>
      <c r="C170" s="12" t="s">
        <v>8</v>
      </c>
      <c r="D170" s="13" t="s">
        <v>306</v>
      </c>
      <c r="E170" s="25" t="s">
        <v>793</v>
      </c>
      <c r="F170" s="11"/>
    </row>
    <row r="171" customHeight="1" spans="1:6">
      <c r="A171" s="11">
        <v>169</v>
      </c>
      <c r="B171" s="12" t="s">
        <v>810</v>
      </c>
      <c r="C171" s="12" t="s">
        <v>8</v>
      </c>
      <c r="D171" s="13" t="s">
        <v>306</v>
      </c>
      <c r="E171" s="25" t="s">
        <v>793</v>
      </c>
      <c r="F171" s="11"/>
    </row>
    <row r="172" customHeight="1" spans="1:6">
      <c r="A172" s="11">
        <v>170</v>
      </c>
      <c r="B172" s="12" t="s">
        <v>811</v>
      </c>
      <c r="C172" s="23" t="s">
        <v>8</v>
      </c>
      <c r="D172" s="13" t="s">
        <v>306</v>
      </c>
      <c r="E172" s="23" t="s">
        <v>793</v>
      </c>
      <c r="F172" s="11"/>
    </row>
    <row r="173" customHeight="1" spans="1:6">
      <c r="A173" s="11">
        <v>171</v>
      </c>
      <c r="B173" s="12" t="s">
        <v>812</v>
      </c>
      <c r="C173" s="23" t="s">
        <v>8</v>
      </c>
      <c r="D173" s="13" t="s">
        <v>306</v>
      </c>
      <c r="E173" s="23" t="s">
        <v>793</v>
      </c>
      <c r="F173" s="11"/>
    </row>
    <row r="174" customHeight="1" spans="1:6">
      <c r="A174" s="11">
        <v>172</v>
      </c>
      <c r="B174" s="12" t="s">
        <v>813</v>
      </c>
      <c r="C174" s="31" t="s">
        <v>8</v>
      </c>
      <c r="D174" s="13" t="s">
        <v>306</v>
      </c>
      <c r="E174" s="14" t="s">
        <v>793</v>
      </c>
      <c r="F174" s="32"/>
    </row>
    <row r="175" customHeight="1" spans="1:6">
      <c r="A175" s="11">
        <v>173</v>
      </c>
      <c r="B175" s="12" t="s">
        <v>814</v>
      </c>
      <c r="C175" s="33" t="s">
        <v>8</v>
      </c>
      <c r="D175" s="13" t="s">
        <v>306</v>
      </c>
      <c r="E175" s="17" t="s">
        <v>793</v>
      </c>
      <c r="F175" s="32"/>
    </row>
    <row r="176" customHeight="1" spans="1:6">
      <c r="A176" s="11">
        <v>174</v>
      </c>
      <c r="B176" s="12" t="s">
        <v>815</v>
      </c>
      <c r="C176" s="33" t="s">
        <v>8</v>
      </c>
      <c r="D176" s="13" t="s">
        <v>306</v>
      </c>
      <c r="E176" s="17" t="s">
        <v>793</v>
      </c>
      <c r="F176" s="32"/>
    </row>
    <row r="177" customHeight="1" spans="1:6">
      <c r="A177" s="11">
        <v>175</v>
      </c>
      <c r="B177" s="12" t="s">
        <v>816</v>
      </c>
      <c r="C177" s="34" t="s">
        <v>8</v>
      </c>
      <c r="D177" s="13" t="s">
        <v>306</v>
      </c>
      <c r="E177" s="14" t="s">
        <v>793</v>
      </c>
      <c r="F177" s="32"/>
    </row>
    <row r="178" customHeight="1" spans="1:6">
      <c r="A178" s="11">
        <v>176</v>
      </c>
      <c r="B178" s="12" t="s">
        <v>817</v>
      </c>
      <c r="C178" s="34" t="s">
        <v>8</v>
      </c>
      <c r="D178" s="13" t="s">
        <v>306</v>
      </c>
      <c r="E178" s="14" t="s">
        <v>793</v>
      </c>
      <c r="F178" s="32"/>
    </row>
    <row r="179" customHeight="1" spans="1:6">
      <c r="A179" s="11">
        <v>177</v>
      </c>
      <c r="B179" s="12" t="s">
        <v>818</v>
      </c>
      <c r="C179" s="34" t="s">
        <v>8</v>
      </c>
      <c r="D179" s="13" t="s">
        <v>306</v>
      </c>
      <c r="E179" s="14" t="s">
        <v>793</v>
      </c>
      <c r="F179" s="32"/>
    </row>
    <row r="180" customHeight="1" spans="1:6">
      <c r="A180" s="11">
        <v>178</v>
      </c>
      <c r="B180" s="12" t="s">
        <v>819</v>
      </c>
      <c r="C180" s="35" t="s">
        <v>8</v>
      </c>
      <c r="D180" s="13" t="s">
        <v>306</v>
      </c>
      <c r="E180" s="26" t="s">
        <v>793</v>
      </c>
      <c r="F180" s="33"/>
    </row>
    <row r="181" customHeight="1" spans="1:6">
      <c r="A181" s="11">
        <v>179</v>
      </c>
      <c r="B181" s="12" t="s">
        <v>820</v>
      </c>
      <c r="C181" s="35" t="s">
        <v>8</v>
      </c>
      <c r="D181" s="13" t="s">
        <v>306</v>
      </c>
      <c r="E181" s="26" t="s">
        <v>793</v>
      </c>
      <c r="F181" s="33"/>
    </row>
    <row r="182" customHeight="1" spans="1:6">
      <c r="A182" s="11">
        <v>180</v>
      </c>
      <c r="B182" s="12" t="s">
        <v>821</v>
      </c>
      <c r="C182" s="35" t="s">
        <v>8</v>
      </c>
      <c r="D182" s="13" t="s">
        <v>306</v>
      </c>
      <c r="E182" s="26" t="s">
        <v>793</v>
      </c>
      <c r="F182" s="33"/>
    </row>
    <row r="183" customHeight="1" spans="1:6">
      <c r="A183" s="11">
        <v>181</v>
      </c>
      <c r="B183" s="12" t="s">
        <v>822</v>
      </c>
      <c r="C183" s="35" t="s">
        <v>8</v>
      </c>
      <c r="D183" s="13" t="s">
        <v>306</v>
      </c>
      <c r="E183" s="26" t="s">
        <v>793</v>
      </c>
      <c r="F183" s="33"/>
    </row>
    <row r="184" customHeight="1" spans="1:6">
      <c r="A184" s="11">
        <v>182</v>
      </c>
      <c r="B184" s="12" t="s">
        <v>823</v>
      </c>
      <c r="C184" s="35" t="s">
        <v>8</v>
      </c>
      <c r="D184" s="13" t="s">
        <v>306</v>
      </c>
      <c r="E184" s="26" t="s">
        <v>793</v>
      </c>
      <c r="F184" s="33"/>
    </row>
    <row r="185" customHeight="1" spans="1:6">
      <c r="A185" s="11">
        <v>183</v>
      </c>
      <c r="B185" s="12" t="s">
        <v>824</v>
      </c>
      <c r="C185" s="35" t="s">
        <v>8</v>
      </c>
      <c r="D185" s="13" t="s">
        <v>306</v>
      </c>
      <c r="E185" s="26" t="s">
        <v>793</v>
      </c>
      <c r="F185" s="33"/>
    </row>
    <row r="186" customHeight="1" spans="1:6">
      <c r="A186" s="11">
        <v>184</v>
      </c>
      <c r="B186" s="12" t="s">
        <v>825</v>
      </c>
      <c r="C186" s="31" t="s">
        <v>8</v>
      </c>
      <c r="D186" s="13" t="s">
        <v>306</v>
      </c>
      <c r="E186" s="26" t="s">
        <v>793</v>
      </c>
      <c r="F186" s="33"/>
    </row>
    <row r="187" customHeight="1" spans="1:6">
      <c r="A187" s="11">
        <v>185</v>
      </c>
      <c r="B187" s="12" t="s">
        <v>826</v>
      </c>
      <c r="C187" s="31" t="s">
        <v>8</v>
      </c>
      <c r="D187" s="13" t="s">
        <v>306</v>
      </c>
      <c r="E187" s="26" t="s">
        <v>793</v>
      </c>
      <c r="F187" s="33"/>
    </row>
    <row r="188" customHeight="1" spans="1:6">
      <c r="A188" s="11">
        <v>186</v>
      </c>
      <c r="B188" s="12" t="s">
        <v>827</v>
      </c>
      <c r="C188" s="31" t="s">
        <v>8</v>
      </c>
      <c r="D188" s="13" t="s">
        <v>306</v>
      </c>
      <c r="E188" s="26" t="s">
        <v>793</v>
      </c>
      <c r="F188" s="33"/>
    </row>
    <row r="189" customHeight="1" spans="1:6">
      <c r="A189" s="11">
        <v>187</v>
      </c>
      <c r="B189" s="12" t="s">
        <v>828</v>
      </c>
      <c r="C189" s="31" t="s">
        <v>8</v>
      </c>
      <c r="D189" s="13" t="s">
        <v>306</v>
      </c>
      <c r="E189" s="26" t="s">
        <v>793</v>
      </c>
      <c r="F189" s="33"/>
    </row>
    <row r="190" customHeight="1" spans="1:6">
      <c r="A190" s="11">
        <v>188</v>
      </c>
      <c r="B190" s="12" t="s">
        <v>829</v>
      </c>
      <c r="C190" s="36" t="s">
        <v>8</v>
      </c>
      <c r="D190" s="29" t="s">
        <v>306</v>
      </c>
      <c r="E190" s="26" t="s">
        <v>793</v>
      </c>
      <c r="F190" s="33"/>
    </row>
    <row r="191" customHeight="1" spans="1:6">
      <c r="A191" s="11">
        <v>189</v>
      </c>
      <c r="B191" s="12" t="s">
        <v>830</v>
      </c>
      <c r="C191" s="36" t="s">
        <v>8</v>
      </c>
      <c r="D191" s="29" t="s">
        <v>306</v>
      </c>
      <c r="E191" s="26" t="s">
        <v>793</v>
      </c>
      <c r="F191" s="33"/>
    </row>
    <row r="192" customHeight="1" spans="1:6">
      <c r="A192" s="11">
        <v>190</v>
      </c>
      <c r="B192" s="12" t="s">
        <v>831</v>
      </c>
      <c r="C192" s="37" t="s">
        <v>8</v>
      </c>
      <c r="D192" s="13" t="s">
        <v>306</v>
      </c>
      <c r="E192" s="25" t="s">
        <v>832</v>
      </c>
      <c r="F192" s="32"/>
    </row>
    <row r="193" customHeight="1" spans="1:6">
      <c r="A193" s="11">
        <v>191</v>
      </c>
      <c r="B193" s="12" t="s">
        <v>833</v>
      </c>
      <c r="C193" s="37" t="s">
        <v>8</v>
      </c>
      <c r="D193" s="13" t="s">
        <v>306</v>
      </c>
      <c r="E193" s="25" t="s">
        <v>832</v>
      </c>
      <c r="F193" s="32"/>
    </row>
    <row r="194" customHeight="1" spans="1:6">
      <c r="A194" s="11">
        <v>192</v>
      </c>
      <c r="B194" s="12" t="s">
        <v>834</v>
      </c>
      <c r="C194" s="37" t="s">
        <v>8</v>
      </c>
      <c r="D194" s="13" t="s">
        <v>306</v>
      </c>
      <c r="E194" s="25" t="s">
        <v>832</v>
      </c>
      <c r="F194" s="32"/>
    </row>
    <row r="195" customHeight="1" spans="1:6">
      <c r="A195" s="11">
        <v>193</v>
      </c>
      <c r="B195" s="12" t="s">
        <v>835</v>
      </c>
      <c r="C195" s="37" t="s">
        <v>8</v>
      </c>
      <c r="D195" s="13" t="s">
        <v>306</v>
      </c>
      <c r="E195" s="25" t="s">
        <v>832</v>
      </c>
      <c r="F195" s="32"/>
    </row>
    <row r="196" customHeight="1" spans="1:6">
      <c r="A196" s="11">
        <v>194</v>
      </c>
      <c r="B196" s="12" t="s">
        <v>836</v>
      </c>
      <c r="C196" s="35" t="s">
        <v>8</v>
      </c>
      <c r="D196" s="13" t="s">
        <v>306</v>
      </c>
      <c r="E196" s="26" t="s">
        <v>832</v>
      </c>
      <c r="F196" s="33"/>
    </row>
    <row r="197" customHeight="1" spans="1:6">
      <c r="A197" s="11">
        <v>195</v>
      </c>
      <c r="B197" s="12" t="s">
        <v>837</v>
      </c>
      <c r="C197" s="38" t="s">
        <v>8</v>
      </c>
      <c r="D197" s="13" t="s">
        <v>306</v>
      </c>
      <c r="E197" s="26" t="s">
        <v>832</v>
      </c>
      <c r="F197" s="33"/>
    </row>
    <row r="198" customHeight="1" spans="1:6">
      <c r="A198" s="11">
        <v>196</v>
      </c>
      <c r="B198" s="12" t="s">
        <v>838</v>
      </c>
      <c r="C198" s="39" t="s">
        <v>8</v>
      </c>
      <c r="D198" s="13" t="s">
        <v>306</v>
      </c>
      <c r="E198" s="23" t="s">
        <v>839</v>
      </c>
      <c r="F198" s="32"/>
    </row>
    <row r="199" customHeight="1" spans="1:6">
      <c r="A199" s="11">
        <v>197</v>
      </c>
      <c r="B199" s="12" t="s">
        <v>840</v>
      </c>
      <c r="C199" s="39" t="s">
        <v>8</v>
      </c>
      <c r="D199" s="13" t="s">
        <v>306</v>
      </c>
      <c r="E199" s="23" t="s">
        <v>839</v>
      </c>
      <c r="F199" s="32"/>
    </row>
    <row r="200" customHeight="1" spans="1:6">
      <c r="A200" s="11">
        <v>198</v>
      </c>
      <c r="B200" s="12" t="s">
        <v>841</v>
      </c>
      <c r="C200" s="39" t="s">
        <v>8</v>
      </c>
      <c r="D200" s="13" t="s">
        <v>306</v>
      </c>
      <c r="E200" s="23" t="s">
        <v>839</v>
      </c>
      <c r="F200" s="32"/>
    </row>
    <row r="201" customHeight="1" spans="1:6">
      <c r="A201" s="11">
        <v>199</v>
      </c>
      <c r="B201" s="12" t="s">
        <v>842</v>
      </c>
      <c r="C201" s="40" t="s">
        <v>8</v>
      </c>
      <c r="D201" s="13" t="s">
        <v>306</v>
      </c>
      <c r="E201" s="41" t="s">
        <v>843</v>
      </c>
      <c r="F201" s="32"/>
    </row>
    <row r="202" customHeight="1" spans="1:6">
      <c r="A202" s="11">
        <v>200</v>
      </c>
      <c r="B202" s="12" t="s">
        <v>844</v>
      </c>
      <c r="C202" s="12" t="s">
        <v>8</v>
      </c>
      <c r="D202" s="13" t="s">
        <v>306</v>
      </c>
      <c r="E202" s="41" t="s">
        <v>843</v>
      </c>
      <c r="F202" s="32"/>
    </row>
    <row r="203" customHeight="1" spans="1:6">
      <c r="A203" s="11">
        <v>201</v>
      </c>
      <c r="B203" s="12" t="s">
        <v>845</v>
      </c>
      <c r="C203" s="12" t="s">
        <v>8</v>
      </c>
      <c r="D203" s="13" t="s">
        <v>306</v>
      </c>
      <c r="E203" s="41" t="s">
        <v>843</v>
      </c>
      <c r="F203" s="32"/>
    </row>
    <row r="204" customHeight="1" spans="1:6">
      <c r="A204" s="11">
        <v>202</v>
      </c>
      <c r="B204" s="12" t="s">
        <v>846</v>
      </c>
      <c r="C204" s="37" t="s">
        <v>8</v>
      </c>
      <c r="D204" s="13" t="s">
        <v>306</v>
      </c>
      <c r="E204" s="41" t="s">
        <v>843</v>
      </c>
      <c r="F204" s="32"/>
    </row>
    <row r="205" s="2" customFormat="1" spans="1:6">
      <c r="A205" s="11">
        <v>203</v>
      </c>
      <c r="B205" s="12" t="s">
        <v>847</v>
      </c>
      <c r="C205" s="37" t="s">
        <v>8</v>
      </c>
      <c r="D205" s="13" t="s">
        <v>306</v>
      </c>
      <c r="E205" s="41" t="s">
        <v>843</v>
      </c>
      <c r="F205" s="32"/>
    </row>
    <row r="206" s="2" customFormat="1" spans="1:6">
      <c r="A206" s="11">
        <v>204</v>
      </c>
      <c r="B206" s="12" t="s">
        <v>848</v>
      </c>
      <c r="C206" s="37" t="s">
        <v>8</v>
      </c>
      <c r="D206" s="13" t="s">
        <v>306</v>
      </c>
      <c r="E206" s="41" t="s">
        <v>843</v>
      </c>
      <c r="F206" s="32"/>
    </row>
    <row r="207" s="2" customFormat="1" spans="1:6">
      <c r="A207" s="11">
        <v>205</v>
      </c>
      <c r="B207" s="12" t="s">
        <v>849</v>
      </c>
      <c r="C207" s="37" t="s">
        <v>8</v>
      </c>
      <c r="D207" s="13" t="s">
        <v>306</v>
      </c>
      <c r="E207" s="41" t="s">
        <v>843</v>
      </c>
      <c r="F207" s="32"/>
    </row>
    <row r="208" s="2" customFormat="1" spans="1:6">
      <c r="A208" s="11">
        <v>206</v>
      </c>
      <c r="B208" s="12" t="s">
        <v>850</v>
      </c>
      <c r="C208" s="36" t="s">
        <v>8</v>
      </c>
      <c r="D208" s="29" t="s">
        <v>306</v>
      </c>
      <c r="E208" s="26" t="s">
        <v>843</v>
      </c>
      <c r="F208" s="33"/>
    </row>
    <row r="209" s="2" customFormat="1" spans="1:6">
      <c r="A209" s="11">
        <v>207</v>
      </c>
      <c r="B209" s="12" t="s">
        <v>851</v>
      </c>
      <c r="C209" s="42" t="s">
        <v>8</v>
      </c>
      <c r="D209" s="43" t="s">
        <v>306</v>
      </c>
      <c r="E209" s="44" t="s">
        <v>843</v>
      </c>
      <c r="F209" s="33"/>
    </row>
    <row r="210" s="2" customFormat="1" spans="1:6">
      <c r="A210" s="11">
        <v>208</v>
      </c>
      <c r="B210" s="12" t="s">
        <v>852</v>
      </c>
      <c r="C210" s="42" t="s">
        <v>8</v>
      </c>
      <c r="D210" s="43" t="s">
        <v>306</v>
      </c>
      <c r="E210" s="44" t="s">
        <v>843</v>
      </c>
      <c r="F210" s="33"/>
    </row>
    <row r="211" s="2" customFormat="1" spans="1:6">
      <c r="A211" s="11">
        <v>209</v>
      </c>
      <c r="B211" s="12" t="s">
        <v>853</v>
      </c>
      <c r="C211" s="45" t="s">
        <v>8</v>
      </c>
      <c r="D211" s="14" t="s">
        <v>9</v>
      </c>
      <c r="E211" s="14" t="s">
        <v>36</v>
      </c>
      <c r="F211" s="33"/>
    </row>
    <row r="212" s="2" customFormat="1" spans="1:6">
      <c r="A212" s="11">
        <v>210</v>
      </c>
      <c r="B212" s="12" t="s">
        <v>854</v>
      </c>
      <c r="C212" s="45" t="s">
        <v>8</v>
      </c>
      <c r="D212" s="14" t="s">
        <v>306</v>
      </c>
      <c r="E212" s="14" t="s">
        <v>793</v>
      </c>
      <c r="F212" s="33"/>
    </row>
    <row r="213" s="2" customFormat="1" spans="1:6">
      <c r="A213" s="11">
        <v>211</v>
      </c>
      <c r="B213" s="12" t="s">
        <v>855</v>
      </c>
      <c r="C213" s="45" t="s">
        <v>8</v>
      </c>
      <c r="D213" s="14" t="s">
        <v>306</v>
      </c>
      <c r="E213" s="14" t="s">
        <v>832</v>
      </c>
      <c r="F213" s="33"/>
    </row>
    <row r="214" s="2" customFormat="1" spans="1:6">
      <c r="A214" s="11">
        <v>212</v>
      </c>
      <c r="B214" s="12" t="s">
        <v>856</v>
      </c>
      <c r="C214" s="46" t="s">
        <v>8</v>
      </c>
      <c r="D214" s="47" t="s">
        <v>306</v>
      </c>
      <c r="E214" s="47" t="s">
        <v>793</v>
      </c>
      <c r="F214" s="33"/>
    </row>
    <row r="215" s="2" customFormat="1" spans="1:6">
      <c r="A215" s="11">
        <v>213</v>
      </c>
      <c r="B215" s="12" t="s">
        <v>857</v>
      </c>
      <c r="C215" s="46" t="s">
        <v>8</v>
      </c>
      <c r="D215" s="47" t="s">
        <v>306</v>
      </c>
      <c r="E215" s="47" t="s">
        <v>793</v>
      </c>
      <c r="F215" s="33"/>
    </row>
    <row r="216" s="2" customFormat="1" spans="1:6">
      <c r="A216" s="11">
        <v>214</v>
      </c>
      <c r="B216" s="12" t="s">
        <v>858</v>
      </c>
      <c r="C216" s="46" t="s">
        <v>8</v>
      </c>
      <c r="D216" s="47" t="s">
        <v>306</v>
      </c>
      <c r="E216" s="47" t="s">
        <v>725</v>
      </c>
      <c r="F216" s="33"/>
    </row>
    <row r="217" s="2" customFormat="1" spans="1:6">
      <c r="A217" s="11">
        <v>215</v>
      </c>
      <c r="B217" s="12" t="s">
        <v>859</v>
      </c>
      <c r="C217" s="48" t="s">
        <v>8</v>
      </c>
      <c r="D217" s="49" t="s">
        <v>59</v>
      </c>
      <c r="E217" s="49" t="s">
        <v>684</v>
      </c>
      <c r="F217" s="33"/>
    </row>
    <row r="218" s="2" customFormat="1" spans="1:6">
      <c r="A218" s="11">
        <v>216</v>
      </c>
      <c r="B218" s="12" t="s">
        <v>860</v>
      </c>
      <c r="C218" s="50" t="s">
        <v>8</v>
      </c>
      <c r="D218" s="51" t="s">
        <v>9</v>
      </c>
      <c r="E218" s="51" t="s">
        <v>861</v>
      </c>
      <c r="F218" s="33"/>
    </row>
    <row r="219" s="2" customFormat="1" spans="1:6">
      <c r="A219" s="11">
        <v>217</v>
      </c>
      <c r="B219" s="12" t="s">
        <v>862</v>
      </c>
      <c r="C219" s="50" t="s">
        <v>8</v>
      </c>
      <c r="D219" s="51" t="s">
        <v>306</v>
      </c>
      <c r="E219" s="51" t="s">
        <v>751</v>
      </c>
      <c r="F219" s="33"/>
    </row>
    <row r="220" s="2" customFormat="1" spans="1:6">
      <c r="A220" s="11">
        <v>218</v>
      </c>
      <c r="B220" s="12" t="s">
        <v>863</v>
      </c>
      <c r="C220" s="52" t="s">
        <v>8</v>
      </c>
      <c r="D220" s="53" t="s">
        <v>9</v>
      </c>
      <c r="E220" s="53" t="s">
        <v>861</v>
      </c>
      <c r="F220" s="33"/>
    </row>
    <row r="221" s="2" customFormat="1" spans="1:6">
      <c r="A221" s="11">
        <v>219</v>
      </c>
      <c r="B221" s="12" t="s">
        <v>864</v>
      </c>
      <c r="C221" s="52" t="s">
        <v>8</v>
      </c>
      <c r="D221" s="53" t="s">
        <v>9</v>
      </c>
      <c r="E221" s="53" t="s">
        <v>861</v>
      </c>
      <c r="F221" s="33"/>
    </row>
    <row r="222" s="2" customFormat="1" spans="1:6">
      <c r="A222" s="11">
        <v>220</v>
      </c>
      <c r="B222" s="12" t="s">
        <v>865</v>
      </c>
      <c r="C222" s="52" t="s">
        <v>8</v>
      </c>
      <c r="D222" s="53" t="s">
        <v>306</v>
      </c>
      <c r="E222" s="53" t="s">
        <v>745</v>
      </c>
      <c r="F222" s="33"/>
    </row>
    <row r="223" s="2" customFormat="1" spans="1:6">
      <c r="A223" s="11">
        <v>221</v>
      </c>
      <c r="B223" s="12" t="s">
        <v>866</v>
      </c>
      <c r="C223" s="52" t="s">
        <v>8</v>
      </c>
      <c r="D223" s="53" t="s">
        <v>306</v>
      </c>
      <c r="E223" s="53" t="s">
        <v>751</v>
      </c>
      <c r="F223" s="33"/>
    </row>
    <row r="224" s="2" customFormat="1" spans="1:6">
      <c r="A224" s="11">
        <v>222</v>
      </c>
      <c r="B224" s="12" t="s">
        <v>867</v>
      </c>
      <c r="C224" s="52" t="s">
        <v>8</v>
      </c>
      <c r="D224" s="53" t="s">
        <v>306</v>
      </c>
      <c r="E224" s="53" t="s">
        <v>751</v>
      </c>
      <c r="F224" s="33"/>
    </row>
    <row r="225" s="2" customFormat="1" spans="1:6">
      <c r="A225" s="11">
        <v>223</v>
      </c>
      <c r="B225" s="12" t="s">
        <v>868</v>
      </c>
      <c r="C225" s="52" t="s">
        <v>8</v>
      </c>
      <c r="D225" s="53" t="s">
        <v>306</v>
      </c>
      <c r="E225" s="53" t="s">
        <v>725</v>
      </c>
      <c r="F225" s="33"/>
    </row>
    <row r="226" s="2" customFormat="1" spans="1:6">
      <c r="A226" s="11">
        <v>224</v>
      </c>
      <c r="B226" s="12" t="s">
        <v>869</v>
      </c>
      <c r="C226" s="52" t="s">
        <v>8</v>
      </c>
      <c r="D226" s="53" t="s">
        <v>306</v>
      </c>
      <c r="E226" s="53" t="s">
        <v>725</v>
      </c>
      <c r="F226" s="33"/>
    </row>
    <row r="227" s="2" customFormat="1" spans="1:6">
      <c r="A227" s="11">
        <v>225</v>
      </c>
      <c r="B227" s="12" t="s">
        <v>870</v>
      </c>
      <c r="C227" s="54" t="s">
        <v>8</v>
      </c>
      <c r="D227" s="55" t="s">
        <v>306</v>
      </c>
      <c r="E227" s="56" t="s">
        <v>843</v>
      </c>
      <c r="F227" s="33"/>
    </row>
    <row r="228" s="2" customFormat="1" spans="1:6">
      <c r="A228" s="11">
        <v>226</v>
      </c>
      <c r="B228" s="12" t="s">
        <v>871</v>
      </c>
      <c r="C228" s="54" t="s">
        <v>8</v>
      </c>
      <c r="D228" s="55" t="s">
        <v>306</v>
      </c>
      <c r="E228" s="55" t="s">
        <v>725</v>
      </c>
      <c r="F228" s="33"/>
    </row>
    <row r="229" s="2" customFormat="1" spans="1:6">
      <c r="A229" s="11">
        <v>227</v>
      </c>
      <c r="B229" s="12" t="s">
        <v>872</v>
      </c>
      <c r="C229" s="54" t="s">
        <v>8</v>
      </c>
      <c r="D229" s="55" t="s">
        <v>9</v>
      </c>
      <c r="E229" s="55" t="s">
        <v>861</v>
      </c>
      <c r="F229" s="33"/>
    </row>
    <row r="230" s="2" customFormat="1" spans="1:6">
      <c r="A230" s="11">
        <v>228</v>
      </c>
      <c r="B230" s="12" t="s">
        <v>873</v>
      </c>
      <c r="C230" s="54" t="s">
        <v>8</v>
      </c>
      <c r="D230" s="55" t="s">
        <v>59</v>
      </c>
      <c r="E230" s="55" t="s">
        <v>874</v>
      </c>
      <c r="F230" s="33"/>
    </row>
    <row r="231" s="2" customFormat="1" spans="1:6">
      <c r="A231" s="11">
        <v>229</v>
      </c>
      <c r="B231" s="12" t="s">
        <v>875</v>
      </c>
      <c r="C231" s="54" t="s">
        <v>8</v>
      </c>
      <c r="D231" s="55" t="s">
        <v>59</v>
      </c>
      <c r="E231" s="55" t="s">
        <v>874</v>
      </c>
      <c r="F231" s="33"/>
    </row>
    <row r="232" s="2" customFormat="1" spans="1:6">
      <c r="A232" s="11">
        <v>230</v>
      </c>
      <c r="B232" s="12" t="s">
        <v>876</v>
      </c>
      <c r="C232" s="57" t="s">
        <v>8</v>
      </c>
      <c r="D232" s="58" t="s">
        <v>9</v>
      </c>
      <c r="E232" s="58" t="s">
        <v>36</v>
      </c>
      <c r="F232" s="33"/>
    </row>
    <row r="233" s="2" customFormat="1" spans="1:6">
      <c r="A233" s="11">
        <v>231</v>
      </c>
      <c r="B233" s="12" t="s">
        <v>877</v>
      </c>
      <c r="C233" s="54" t="s">
        <v>8</v>
      </c>
      <c r="D233" s="55" t="s">
        <v>306</v>
      </c>
      <c r="E233" s="58" t="s">
        <v>793</v>
      </c>
      <c r="F233" s="33"/>
    </row>
    <row r="234" s="3" customFormat="1" spans="1:6">
      <c r="A234" s="11">
        <v>232</v>
      </c>
      <c r="B234" s="12" t="s">
        <v>878</v>
      </c>
      <c r="C234" s="57" t="s">
        <v>8</v>
      </c>
      <c r="D234" s="55" t="s">
        <v>306</v>
      </c>
      <c r="E234" s="58" t="s">
        <v>793</v>
      </c>
      <c r="F234" s="33"/>
    </row>
    <row r="235" s="3" customFormat="1" spans="1:6">
      <c r="A235" s="11">
        <v>233</v>
      </c>
      <c r="B235" s="12" t="s">
        <v>879</v>
      </c>
      <c r="C235" s="54" t="s">
        <v>8</v>
      </c>
      <c r="D235" s="55" t="s">
        <v>306</v>
      </c>
      <c r="E235" s="58" t="s">
        <v>793</v>
      </c>
      <c r="F235" s="33"/>
    </row>
    <row r="236" s="3" customFormat="1" spans="1:6">
      <c r="A236" s="11">
        <v>234</v>
      </c>
      <c r="B236" s="12" t="s">
        <v>880</v>
      </c>
      <c r="C236" s="57" t="s">
        <v>8</v>
      </c>
      <c r="D236" s="49" t="s">
        <v>59</v>
      </c>
      <c r="E236" s="58" t="s">
        <v>659</v>
      </c>
      <c r="F236" s="33"/>
    </row>
    <row r="237" s="3" customFormat="1" spans="1:6">
      <c r="A237" s="11">
        <v>235</v>
      </c>
      <c r="B237" s="12" t="s">
        <v>881</v>
      </c>
      <c r="C237" s="59" t="s">
        <v>8</v>
      </c>
      <c r="D237" s="49" t="s">
        <v>59</v>
      </c>
      <c r="E237" s="15" t="s">
        <v>705</v>
      </c>
      <c r="F237" s="33"/>
    </row>
    <row r="238" s="3" customFormat="1" spans="1:6">
      <c r="A238" s="11">
        <v>236</v>
      </c>
      <c r="B238" s="12" t="s">
        <v>882</v>
      </c>
      <c r="C238" s="59" t="s">
        <v>8</v>
      </c>
      <c r="D238" s="49" t="s">
        <v>59</v>
      </c>
      <c r="E238" s="15" t="s">
        <v>705</v>
      </c>
      <c r="F238" s="33"/>
    </row>
    <row r="239" s="3" customFormat="1" spans="1:6">
      <c r="A239" s="11">
        <v>237</v>
      </c>
      <c r="B239" s="12" t="s">
        <v>883</v>
      </c>
      <c r="C239" s="59" t="s">
        <v>8</v>
      </c>
      <c r="D239" s="55" t="s">
        <v>306</v>
      </c>
      <c r="E239" s="14" t="s">
        <v>725</v>
      </c>
      <c r="F239" s="33"/>
    </row>
    <row r="240" s="3" customFormat="1" spans="1:6">
      <c r="A240" s="11">
        <v>238</v>
      </c>
      <c r="B240" s="12" t="s">
        <v>884</v>
      </c>
      <c r="C240" s="59" t="s">
        <v>8</v>
      </c>
      <c r="D240" s="55" t="s">
        <v>306</v>
      </c>
      <c r="E240" s="14" t="s">
        <v>751</v>
      </c>
      <c r="F240" s="33"/>
    </row>
    <row r="241" s="3" customFormat="1" spans="1:6">
      <c r="A241" s="11">
        <v>239</v>
      </c>
      <c r="B241" s="12" t="s">
        <v>885</v>
      </c>
      <c r="C241" s="60" t="s">
        <v>8</v>
      </c>
      <c r="D241" s="61" t="s">
        <v>306</v>
      </c>
      <c r="E241" s="62" t="s">
        <v>843</v>
      </c>
      <c r="F241" s="61"/>
    </row>
    <row r="242" s="3" customFormat="1" spans="1:6">
      <c r="A242" s="11">
        <v>240</v>
      </c>
      <c r="B242" s="12" t="s">
        <v>886</v>
      </c>
      <c r="C242" s="63" t="s">
        <v>8</v>
      </c>
      <c r="D242" s="23" t="s">
        <v>306</v>
      </c>
      <c r="E242" s="62" t="s">
        <v>843</v>
      </c>
      <c r="F242" s="23"/>
    </row>
    <row r="243" s="3" customFormat="1" spans="1:6">
      <c r="A243" s="11">
        <v>241</v>
      </c>
      <c r="B243" s="12" t="s">
        <v>887</v>
      </c>
      <c r="C243" s="63" t="s">
        <v>8</v>
      </c>
      <c r="D243" s="23" t="s">
        <v>306</v>
      </c>
      <c r="E243" s="62" t="s">
        <v>745</v>
      </c>
      <c r="F243" s="23"/>
    </row>
    <row r="244" s="3" customFormat="1" spans="1:6">
      <c r="A244" s="11">
        <v>242</v>
      </c>
      <c r="B244" s="12" t="s">
        <v>888</v>
      </c>
      <c r="C244" s="63" t="s">
        <v>8</v>
      </c>
      <c r="D244" s="23" t="s">
        <v>306</v>
      </c>
      <c r="E244" s="62" t="s">
        <v>745</v>
      </c>
      <c r="F244" s="23"/>
    </row>
    <row r="245" s="3" customFormat="1" spans="1:6">
      <c r="A245" s="11">
        <v>243</v>
      </c>
      <c r="B245" s="12" t="s">
        <v>889</v>
      </c>
      <c r="C245" s="60" t="s">
        <v>8</v>
      </c>
      <c r="D245" s="61" t="s">
        <v>306</v>
      </c>
      <c r="E245" s="62" t="s">
        <v>793</v>
      </c>
      <c r="F245" s="23"/>
    </row>
    <row r="246" s="3" customFormat="1" spans="1:6">
      <c r="A246" s="11">
        <v>244</v>
      </c>
      <c r="B246" s="12" t="s">
        <v>890</v>
      </c>
      <c r="C246" s="60" t="s">
        <v>8</v>
      </c>
      <c r="D246" s="61" t="s">
        <v>306</v>
      </c>
      <c r="E246" s="62" t="s">
        <v>793</v>
      </c>
      <c r="F246" s="61"/>
    </row>
    <row r="247" s="3" customFormat="1" spans="1:6">
      <c r="A247" s="11">
        <v>245</v>
      </c>
      <c r="B247" s="12" t="s">
        <v>891</v>
      </c>
      <c r="C247" s="63" t="s">
        <v>8</v>
      </c>
      <c r="D247" s="23" t="s">
        <v>9</v>
      </c>
      <c r="E247" s="23" t="s">
        <v>861</v>
      </c>
      <c r="F247" s="64"/>
    </row>
    <row r="248" s="3" customFormat="1" spans="1:6">
      <c r="A248" s="11">
        <v>246</v>
      </c>
      <c r="B248" s="12" t="s">
        <v>892</v>
      </c>
      <c r="C248" s="63" t="s">
        <v>8</v>
      </c>
      <c r="D248" s="23" t="s">
        <v>306</v>
      </c>
      <c r="E248" s="23" t="s">
        <v>751</v>
      </c>
      <c r="F248" s="33"/>
    </row>
    <row r="249" s="3" customFormat="1" spans="1:6">
      <c r="A249" s="11">
        <v>247</v>
      </c>
      <c r="B249" s="12" t="s">
        <v>893</v>
      </c>
      <c r="C249" s="63" t="s">
        <v>8</v>
      </c>
      <c r="D249" s="23" t="s">
        <v>306</v>
      </c>
      <c r="E249" s="23" t="s">
        <v>751</v>
      </c>
      <c r="F249" s="33"/>
    </row>
    <row r="250" s="3" customFormat="1" spans="1:6">
      <c r="A250" s="11">
        <v>248</v>
      </c>
      <c r="B250" s="12" t="s">
        <v>894</v>
      </c>
      <c r="C250" s="63" t="s">
        <v>8</v>
      </c>
      <c r="D250" s="23" t="s">
        <v>306</v>
      </c>
      <c r="E250" s="23" t="s">
        <v>832</v>
      </c>
      <c r="F250" s="33"/>
    </row>
    <row r="251" s="3" customFormat="1" spans="1:6">
      <c r="A251" s="11">
        <v>249</v>
      </c>
      <c r="B251" s="12" t="s">
        <v>895</v>
      </c>
      <c r="C251" s="63" t="s">
        <v>8</v>
      </c>
      <c r="D251" s="23" t="s">
        <v>59</v>
      </c>
      <c r="E251" s="65" t="s">
        <v>705</v>
      </c>
      <c r="F251" s="33"/>
    </row>
    <row r="252" s="3" customFormat="1" spans="1:6">
      <c r="A252" s="11">
        <v>250</v>
      </c>
      <c r="B252" s="12" t="s">
        <v>896</v>
      </c>
      <c r="C252" s="63" t="s">
        <v>8</v>
      </c>
      <c r="D252" s="23" t="s">
        <v>59</v>
      </c>
      <c r="E252" s="65" t="s">
        <v>684</v>
      </c>
      <c r="F252" s="33"/>
    </row>
    <row r="253" s="3" customFormat="1" spans="1:6">
      <c r="A253" s="11">
        <v>251</v>
      </c>
      <c r="B253" s="12" t="s">
        <v>897</v>
      </c>
      <c r="C253" s="63" t="s">
        <v>8</v>
      </c>
      <c r="D253" s="23" t="s">
        <v>59</v>
      </c>
      <c r="E253" s="65" t="s">
        <v>684</v>
      </c>
      <c r="F253" s="33"/>
    </row>
    <row r="254" s="3" customFormat="1" spans="1:6">
      <c r="A254" s="11">
        <v>252</v>
      </c>
      <c r="B254" s="12" t="s">
        <v>898</v>
      </c>
      <c r="C254" s="63" t="s">
        <v>8</v>
      </c>
      <c r="D254" s="23" t="s">
        <v>306</v>
      </c>
      <c r="E254" s="23" t="s">
        <v>832</v>
      </c>
      <c r="F254" s="64"/>
    </row>
    <row r="255" s="3" customFormat="1" spans="1:6">
      <c r="A255" s="11">
        <v>253</v>
      </c>
      <c r="B255" s="12" t="s">
        <v>899</v>
      </c>
      <c r="C255" s="63" t="s">
        <v>8</v>
      </c>
      <c r="D255" s="23" t="s">
        <v>306</v>
      </c>
      <c r="E255" s="23" t="s">
        <v>832</v>
      </c>
      <c r="F255" s="64"/>
    </row>
    <row r="256" s="3" customFormat="1" spans="1:6">
      <c r="A256" s="11">
        <v>254</v>
      </c>
      <c r="B256" s="12" t="s">
        <v>900</v>
      </c>
      <c r="C256" s="66" t="s">
        <v>8</v>
      </c>
      <c r="D256" s="67" t="s">
        <v>306</v>
      </c>
      <c r="E256" s="67" t="s">
        <v>725</v>
      </c>
      <c r="F256" s="33"/>
    </row>
    <row r="257" s="3" customFormat="1" spans="1:6">
      <c r="A257" s="11">
        <v>255</v>
      </c>
      <c r="B257" s="12" t="s">
        <v>901</v>
      </c>
      <c r="C257" s="68" t="s">
        <v>8</v>
      </c>
      <c r="D257" s="26" t="s">
        <v>306</v>
      </c>
      <c r="E257" s="26" t="s">
        <v>751</v>
      </c>
      <c r="F257" s="69"/>
    </row>
    <row r="258" s="3" customFormat="1" spans="1:6">
      <c r="A258" s="11">
        <v>256</v>
      </c>
      <c r="B258" s="12" t="s">
        <v>631</v>
      </c>
      <c r="C258" s="68" t="s">
        <v>8</v>
      </c>
      <c r="D258" s="26" t="s">
        <v>306</v>
      </c>
      <c r="E258" s="26" t="s">
        <v>751</v>
      </c>
      <c r="F258" s="69"/>
    </row>
    <row r="259" s="3" customFormat="1" spans="1:6">
      <c r="A259" s="11">
        <v>257</v>
      </c>
      <c r="B259" s="12" t="s">
        <v>902</v>
      </c>
      <c r="C259" s="68" t="s">
        <v>8</v>
      </c>
      <c r="D259" s="26" t="s">
        <v>306</v>
      </c>
      <c r="E259" s="26" t="s">
        <v>751</v>
      </c>
      <c r="F259" s="69"/>
    </row>
    <row r="260" s="3" customFormat="1" spans="1:6">
      <c r="A260" s="11">
        <v>258</v>
      </c>
      <c r="B260" s="12" t="s">
        <v>903</v>
      </c>
      <c r="C260" s="63" t="s">
        <v>8</v>
      </c>
      <c r="D260" s="23" t="s">
        <v>306</v>
      </c>
      <c r="E260" s="23" t="s">
        <v>725</v>
      </c>
      <c r="F260" s="33"/>
    </row>
    <row r="261" s="3" customFormat="1" spans="1:6">
      <c r="A261" s="11">
        <v>259</v>
      </c>
      <c r="B261" s="65" t="s">
        <v>904</v>
      </c>
      <c r="C261" s="68" t="s">
        <v>8</v>
      </c>
      <c r="D261" s="26" t="s">
        <v>59</v>
      </c>
      <c r="E261" s="70" t="s">
        <v>659</v>
      </c>
      <c r="F261" s="33"/>
    </row>
    <row r="262" s="3" customFormat="1" spans="1:6">
      <c r="A262" s="11">
        <v>260</v>
      </c>
      <c r="B262" s="71" t="s">
        <v>905</v>
      </c>
      <c r="C262" s="68" t="s">
        <v>8</v>
      </c>
      <c r="D262" s="26" t="s">
        <v>59</v>
      </c>
      <c r="E262" s="71" t="s">
        <v>705</v>
      </c>
      <c r="F262" s="33"/>
    </row>
    <row r="263" s="3" customFormat="1" spans="1:6">
      <c r="A263" s="11">
        <v>261</v>
      </c>
      <c r="B263" s="72" t="s">
        <v>906</v>
      </c>
      <c r="C263" s="63" t="s">
        <v>8</v>
      </c>
      <c r="D263" s="23" t="s">
        <v>306</v>
      </c>
      <c r="E263" s="23" t="s">
        <v>751</v>
      </c>
      <c r="F263" s="33"/>
    </row>
    <row r="264" s="3" customFormat="1" spans="1:6">
      <c r="A264" s="11">
        <v>262</v>
      </c>
      <c r="B264" s="73" t="s">
        <v>907</v>
      </c>
      <c r="C264" s="63" t="s">
        <v>8</v>
      </c>
      <c r="D264" s="23" t="s">
        <v>306</v>
      </c>
      <c r="E264" s="23" t="s">
        <v>832</v>
      </c>
      <c r="F264" s="33"/>
    </row>
    <row r="265" s="3" customFormat="1" spans="1:6">
      <c r="A265" s="11">
        <v>263</v>
      </c>
      <c r="B265" s="72" t="s">
        <v>908</v>
      </c>
      <c r="C265" s="63" t="s">
        <v>8</v>
      </c>
      <c r="D265" s="23" t="s">
        <v>306</v>
      </c>
      <c r="E265" s="23" t="s">
        <v>745</v>
      </c>
      <c r="F265" s="33"/>
    </row>
    <row r="266" s="3" customFormat="1" spans="1:6">
      <c r="A266" s="11">
        <v>264</v>
      </c>
      <c r="B266" s="73" t="s">
        <v>173</v>
      </c>
      <c r="C266" s="63" t="s">
        <v>8</v>
      </c>
      <c r="D266" s="23" t="s">
        <v>306</v>
      </c>
      <c r="E266" s="23" t="s">
        <v>793</v>
      </c>
      <c r="F266" s="33"/>
    </row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customHeight="1" spans="3:3">
      <c r="C409" s="3"/>
    </row>
    <row r="410" customHeight="1" spans="3:3">
      <c r="C410" s="3"/>
    </row>
    <row r="411" customHeight="1" spans="3:3">
      <c r="C411" s="3"/>
    </row>
    <row r="412" customHeight="1" spans="3:3">
      <c r="C412" s="3"/>
    </row>
    <row r="413" customHeight="1" spans="3:3">
      <c r="C413" s="3"/>
    </row>
    <row r="414" customHeight="1" spans="3:3">
      <c r="C414" s="3"/>
    </row>
    <row r="415" customHeight="1" spans="3:3">
      <c r="C415" s="3"/>
    </row>
    <row r="416" s="3" customFormat="1"/>
    <row r="417" s="3" customFormat="1"/>
    <row r="418" s="3" customFormat="1"/>
    <row r="419" s="3" customFormat="1"/>
    <row r="420" s="3" customFormat="1"/>
    <row r="421" customHeight="1" spans="3:3">
      <c r="C421" s="3"/>
    </row>
    <row r="422" customHeight="1" spans="3:3">
      <c r="C422" s="3"/>
    </row>
    <row r="423" customHeight="1" spans="3:3">
      <c r="C423" s="3"/>
    </row>
    <row r="424" customHeight="1" spans="3:3">
      <c r="C424" s="3"/>
    </row>
    <row r="425" customHeight="1" spans="3:3">
      <c r="C425" s="3"/>
    </row>
    <row r="426" customHeight="1" spans="3:3">
      <c r="C426" s="3"/>
    </row>
    <row r="427" customHeight="1" spans="3:3">
      <c r="C427" s="3"/>
    </row>
    <row r="428" customHeight="1" spans="3:3">
      <c r="C428" s="3"/>
    </row>
    <row r="429" customHeight="1" spans="3:3">
      <c r="C429" s="3"/>
    </row>
    <row r="430" customHeight="1" spans="3:3">
      <c r="C430" s="3"/>
    </row>
    <row r="431" customHeight="1" spans="3:3">
      <c r="C431" s="3"/>
    </row>
    <row r="432" customHeight="1" spans="3:3">
      <c r="C432" s="3"/>
    </row>
    <row r="433" customHeight="1" spans="3:3">
      <c r="C433" s="3"/>
    </row>
    <row r="434" customHeight="1" spans="3:3">
      <c r="C434" s="3"/>
    </row>
    <row r="435" customHeight="1" spans="3:3">
      <c r="C435" s="3"/>
    </row>
    <row r="436" customHeight="1" spans="3:3">
      <c r="C436" s="3"/>
    </row>
    <row r="437" customHeight="1" spans="3:3">
      <c r="C437" s="3"/>
    </row>
    <row r="438" customHeight="1" spans="3:3">
      <c r="C438" s="3"/>
    </row>
    <row r="439" customHeight="1" spans="3:3">
      <c r="C439" s="3"/>
    </row>
    <row r="440" customHeight="1" spans="3:3">
      <c r="C440" s="3"/>
    </row>
    <row r="441" customHeight="1" spans="3:3">
      <c r="C441" s="3"/>
    </row>
    <row r="442" customHeight="1" spans="3:3">
      <c r="C442" s="3"/>
    </row>
    <row r="443" customHeight="1" spans="3:3">
      <c r="C443" s="3"/>
    </row>
    <row r="444" customHeight="1" spans="3:3">
      <c r="C444" s="3"/>
    </row>
    <row r="445" customHeight="1" spans="3:3">
      <c r="C445" s="3"/>
    </row>
    <row r="446" customHeight="1" spans="3:3">
      <c r="C446" s="3"/>
    </row>
    <row r="447" customHeight="1" spans="3:3">
      <c r="C447" s="3"/>
    </row>
    <row r="448" customHeight="1" spans="3:3">
      <c r="C448" s="3"/>
    </row>
    <row r="449" customHeight="1" spans="3:3">
      <c r="C449" s="3"/>
    </row>
    <row r="450" customHeight="1" spans="3:3">
      <c r="C450" s="3"/>
    </row>
    <row r="451" customHeight="1" spans="3:3">
      <c r="C451" s="3"/>
    </row>
    <row r="452" customHeight="1" spans="3:3">
      <c r="C452" s="3"/>
    </row>
    <row r="453" customHeight="1" spans="3:3">
      <c r="C453" s="3"/>
    </row>
    <row r="454" customHeight="1" spans="3:3">
      <c r="C454" s="3"/>
    </row>
    <row r="455" customHeight="1" spans="3:3">
      <c r="C455" s="3"/>
    </row>
    <row r="456" customHeight="1" spans="3:3">
      <c r="C456" s="3"/>
    </row>
    <row r="457" customHeight="1" spans="3:3">
      <c r="C457" s="3"/>
    </row>
    <row r="458" customHeight="1" spans="3:3">
      <c r="C458" s="3"/>
    </row>
    <row r="459" customHeight="1" spans="3:3">
      <c r="C459" s="3"/>
    </row>
    <row r="460" customHeight="1" spans="3:3">
      <c r="C460" s="3"/>
    </row>
    <row r="461" s="3" customFormat="1"/>
    <row r="462" s="3" customFormat="1"/>
    <row r="463" customHeight="1" spans="3:3">
      <c r="C463" s="3"/>
    </row>
    <row r="464" customHeight="1" spans="3:3">
      <c r="C464" s="3"/>
    </row>
    <row r="465" customHeight="1" spans="3:3">
      <c r="C465" s="3"/>
    </row>
    <row r="466" customHeight="1" spans="3:3">
      <c r="C466" s="3"/>
    </row>
    <row r="467" customHeight="1" spans="3:3">
      <c r="C467" s="3"/>
    </row>
    <row r="468" customHeight="1" spans="3:3">
      <c r="C468" s="3"/>
    </row>
    <row r="469" customHeight="1" spans="3:3">
      <c r="C469" s="3"/>
    </row>
    <row r="470" customHeight="1" spans="3:3">
      <c r="C470" s="3"/>
    </row>
    <row r="471" customHeight="1" spans="3:3">
      <c r="C471" s="3"/>
    </row>
    <row r="472" customHeight="1" spans="3:3">
      <c r="C472" s="3"/>
    </row>
    <row r="473" customHeight="1" spans="3:3">
      <c r="C473" s="3"/>
    </row>
    <row r="474" customHeight="1" spans="3:3">
      <c r="C474" s="3"/>
    </row>
    <row r="475" customHeight="1" spans="3:3">
      <c r="C475" s="3"/>
    </row>
    <row r="476" customHeight="1" spans="3:3">
      <c r="C476" s="3"/>
    </row>
    <row r="477" customHeight="1" spans="3:3">
      <c r="C477" s="3"/>
    </row>
    <row r="478" customHeight="1" spans="3:3">
      <c r="C478" s="3"/>
    </row>
    <row r="479" customHeight="1" spans="3:3">
      <c r="C479" s="3"/>
    </row>
    <row r="480" customHeight="1" spans="3:3">
      <c r="C480" s="3"/>
    </row>
    <row r="481" customHeight="1" spans="3:3">
      <c r="C481" s="3"/>
    </row>
    <row r="482" customHeight="1" spans="3:3">
      <c r="C482" s="3"/>
    </row>
    <row r="483" customHeight="1" spans="3:3">
      <c r="C483" s="3"/>
    </row>
    <row r="484" customHeight="1" spans="3:3">
      <c r="C484" s="3"/>
    </row>
    <row r="485" customHeight="1" spans="3:3">
      <c r="C485" s="3"/>
    </row>
    <row r="486" customHeight="1" spans="3:3">
      <c r="C486" s="3"/>
    </row>
    <row r="487" customHeight="1" spans="3:3">
      <c r="C487" s="3"/>
    </row>
    <row r="488" customHeight="1" spans="3:3">
      <c r="C488" s="3"/>
    </row>
    <row r="489" customHeight="1" spans="3:3">
      <c r="C489" s="3"/>
    </row>
    <row r="490" customHeight="1" spans="3:3">
      <c r="C490" s="3"/>
    </row>
    <row r="491" customHeight="1" spans="3:3">
      <c r="C491" s="3"/>
    </row>
    <row r="492" customHeight="1" spans="3:3">
      <c r="C492" s="3"/>
    </row>
    <row r="493" customHeight="1" spans="3:3">
      <c r="C493" s="3"/>
    </row>
    <row r="494" customHeight="1" spans="3:3">
      <c r="C494" s="3"/>
    </row>
    <row r="495" customHeight="1" spans="3:3">
      <c r="C495" s="3"/>
    </row>
    <row r="496" customHeight="1" spans="3:3">
      <c r="C496" s="3"/>
    </row>
    <row r="497" customHeight="1" spans="3:3">
      <c r="C497" s="3"/>
    </row>
    <row r="498" customHeight="1" spans="3:3">
      <c r="C498" s="3"/>
    </row>
    <row r="499" customHeight="1" spans="3:3">
      <c r="C499" s="3"/>
    </row>
    <row r="500" customHeight="1" spans="3:3">
      <c r="C500" s="3"/>
    </row>
    <row r="501" customHeight="1" spans="3:3">
      <c r="C501" s="3"/>
    </row>
    <row r="502" customHeight="1" spans="3:3">
      <c r="C502" s="3"/>
    </row>
    <row r="503" customHeight="1" spans="3:3">
      <c r="C503" s="3"/>
    </row>
    <row r="504" customHeight="1" spans="3:3">
      <c r="C504" s="3"/>
    </row>
    <row r="505" customHeight="1" spans="3:3">
      <c r="C505" s="3"/>
    </row>
    <row r="506" customHeight="1" spans="3:3">
      <c r="C506" s="3"/>
    </row>
    <row r="507" customHeight="1" spans="3:3">
      <c r="C507" s="3"/>
    </row>
    <row r="508" customHeight="1" spans="3:3">
      <c r="C508" s="3"/>
    </row>
    <row r="509" customHeight="1" spans="3:3">
      <c r="C509" s="3"/>
    </row>
    <row r="510" s="2" customFormat="1"/>
    <row r="511" s="2" customFormat="1"/>
    <row r="512" s="4" customFormat="1"/>
    <row r="513" s="4" customFormat="1"/>
    <row r="514" s="4" customFormat="1"/>
    <row r="515" s="5" customFormat="1"/>
    <row r="516" s="4" customFormat="1"/>
    <row r="517" s="4" customFormat="1"/>
    <row r="518" customHeight="1" spans="3:3">
      <c r="C518" s="3"/>
    </row>
    <row r="519" customHeight="1" spans="3:3">
      <c r="C519" s="3"/>
    </row>
    <row r="520" customHeight="1" spans="3:3">
      <c r="C520" s="3"/>
    </row>
    <row r="521" customHeight="1" spans="3:3">
      <c r="C521" s="3"/>
    </row>
    <row r="522" customHeight="1" spans="3:3">
      <c r="C522" s="3"/>
    </row>
    <row r="523" customHeight="1" spans="3:3">
      <c r="C523" s="3"/>
    </row>
    <row r="524" customHeight="1" spans="3:3">
      <c r="C524" s="3"/>
    </row>
    <row r="525" customHeight="1" spans="3:3">
      <c r="C525" s="3"/>
    </row>
    <row r="526" customHeight="1" spans="3:3">
      <c r="C526" s="3"/>
    </row>
    <row r="527" customHeight="1" spans="3:3">
      <c r="C527" s="3"/>
    </row>
    <row r="528" customHeight="1" spans="3:3">
      <c r="C528" s="3"/>
    </row>
    <row r="529" customHeight="1" spans="3:3">
      <c r="C529" s="3"/>
    </row>
    <row r="530" customHeight="1" spans="3:3">
      <c r="C530" s="3"/>
    </row>
    <row r="531" customHeight="1" spans="3:3">
      <c r="C531" s="3"/>
    </row>
    <row r="532" customHeight="1" spans="3:3">
      <c r="C532" s="3"/>
    </row>
    <row r="533" customHeight="1" spans="3:3">
      <c r="C533" s="3"/>
    </row>
    <row r="534" customHeight="1" spans="3:3">
      <c r="C534" s="3"/>
    </row>
    <row r="535" customHeight="1" spans="3:3">
      <c r="C535" s="3"/>
    </row>
    <row r="536" customHeight="1" spans="3:3">
      <c r="C536" s="3"/>
    </row>
    <row r="537" customHeight="1" spans="3:3">
      <c r="C537" s="3"/>
    </row>
    <row r="538" customHeight="1" spans="3:3">
      <c r="C538" s="3"/>
    </row>
    <row r="539" customHeight="1" spans="3:3">
      <c r="C539" s="3"/>
    </row>
    <row r="540" customHeight="1" spans="3:3">
      <c r="C540" s="3"/>
    </row>
    <row r="541" customHeight="1" spans="3:3">
      <c r="C541" s="3"/>
    </row>
    <row r="542" customHeight="1" spans="3:3">
      <c r="C542" s="3"/>
    </row>
    <row r="543" customHeight="1" spans="3:3">
      <c r="C543" s="3"/>
    </row>
    <row r="544" customHeight="1" spans="3:3">
      <c r="C544" s="3"/>
    </row>
    <row r="545" customHeight="1" spans="3:3">
      <c r="C545" s="3"/>
    </row>
    <row r="546" customHeight="1" spans="3:3">
      <c r="C546" s="3"/>
    </row>
    <row r="547" customHeight="1" spans="3:3">
      <c r="C547" s="3"/>
    </row>
    <row r="548" customHeight="1" spans="3:3">
      <c r="C548" s="3"/>
    </row>
    <row r="549" customHeight="1" spans="3:3">
      <c r="C549" s="3"/>
    </row>
    <row r="550" customHeight="1" spans="3:3">
      <c r="C550" s="3"/>
    </row>
    <row r="551" customHeight="1" spans="3:3">
      <c r="C551" s="3"/>
    </row>
    <row r="552" customHeight="1" spans="3:3">
      <c r="C552" s="3"/>
    </row>
    <row r="553" customHeight="1" spans="3:3">
      <c r="C553" s="3"/>
    </row>
    <row r="554" customHeight="1" spans="3:3">
      <c r="C554" s="3"/>
    </row>
    <row r="555" customHeight="1" spans="3:3">
      <c r="C555" s="3"/>
    </row>
    <row r="556" customHeight="1" spans="3:3">
      <c r="C556" s="3"/>
    </row>
    <row r="557" customHeight="1" spans="3:3">
      <c r="C557" s="3"/>
    </row>
    <row r="558" customHeight="1" spans="3:3">
      <c r="C558" s="3"/>
    </row>
    <row r="559" customHeight="1" spans="3:3">
      <c r="C559" s="3"/>
    </row>
    <row r="560" customHeight="1" spans="3:3">
      <c r="C560" s="3"/>
    </row>
    <row r="561" customHeight="1" spans="3:3">
      <c r="C561" s="3"/>
    </row>
    <row r="562" customHeight="1" spans="3:3">
      <c r="C562" s="3"/>
    </row>
    <row r="563" customHeight="1" spans="3:3">
      <c r="C563" s="3"/>
    </row>
    <row r="564" customHeight="1" spans="3:3">
      <c r="C564" s="3"/>
    </row>
    <row r="565" customHeight="1" spans="3:3">
      <c r="C565" s="3"/>
    </row>
    <row r="566" customHeight="1" spans="3:3">
      <c r="C566" s="3"/>
    </row>
    <row r="567" customHeight="1" spans="3:3">
      <c r="C567" s="3"/>
    </row>
    <row r="568" customHeight="1" spans="3:3">
      <c r="C568" s="3"/>
    </row>
    <row r="569" customHeight="1" spans="3:3">
      <c r="C569" s="3"/>
    </row>
    <row r="570" customHeight="1" spans="3:3">
      <c r="C570" s="3"/>
    </row>
    <row r="571" customHeight="1" spans="3:3">
      <c r="C571" s="3"/>
    </row>
    <row r="572" customHeight="1" spans="3:3">
      <c r="C572" s="3"/>
    </row>
    <row r="573" customHeight="1" spans="3:3">
      <c r="C573" s="3"/>
    </row>
    <row r="574" s="6" customFormat="1"/>
    <row r="575" s="6" customFormat="1"/>
    <row r="576" customHeight="1" spans="3:3">
      <c r="C576" s="3"/>
    </row>
    <row r="577" customHeight="1" spans="3:3">
      <c r="C577" s="3"/>
    </row>
    <row r="578" customHeight="1" spans="3:3">
      <c r="C578" s="3"/>
    </row>
    <row r="579" customHeight="1" spans="3:3">
      <c r="C579" s="3"/>
    </row>
    <row r="580" customHeight="1" spans="3:3">
      <c r="C580" s="3"/>
    </row>
    <row r="581" customHeight="1" spans="3:3">
      <c r="C581" s="3"/>
    </row>
    <row r="582" spans="3:3">
      <c r="C582" s="3"/>
    </row>
    <row r="583" spans="3:3">
      <c r="C583" s="3"/>
    </row>
    <row r="584" spans="3:3">
      <c r="C584" s="3"/>
    </row>
    <row r="585" spans="3:3">
      <c r="C585" s="3"/>
    </row>
    <row r="586" spans="3:3">
      <c r="C586" s="3"/>
    </row>
    <row r="587" spans="3:3">
      <c r="C587" s="3"/>
    </row>
    <row r="588" spans="3:3">
      <c r="C588" s="3"/>
    </row>
    <row r="589" spans="3:3">
      <c r="C589" s="3"/>
    </row>
    <row r="590" spans="3:3">
      <c r="C590" s="3"/>
    </row>
    <row r="591" spans="3:3">
      <c r="C591" s="3"/>
    </row>
    <row r="592" spans="3:3">
      <c r="C592" s="3"/>
    </row>
    <row r="593" spans="3:3">
      <c r="C593" s="3"/>
    </row>
    <row r="594" spans="3:3">
      <c r="C594" s="3"/>
    </row>
    <row r="595" spans="3:3">
      <c r="C595" s="3"/>
    </row>
    <row r="596" spans="3:3">
      <c r="C596" s="3"/>
    </row>
    <row r="597" spans="3:3">
      <c r="C597" s="3"/>
    </row>
    <row r="598" spans="3:3">
      <c r="C598" s="3"/>
    </row>
    <row r="599" spans="3:3">
      <c r="C599" s="3"/>
    </row>
    <row r="600" spans="3:3">
      <c r="C600" s="3"/>
    </row>
    <row r="601" spans="3:3">
      <c r="C601" s="3"/>
    </row>
    <row r="602" spans="3:3">
      <c r="C602" s="3"/>
    </row>
    <row r="603" spans="3:3">
      <c r="C603" s="3"/>
    </row>
    <row r="604" spans="3:3">
      <c r="C604" s="3"/>
    </row>
    <row r="605" spans="3:3">
      <c r="C605" s="3"/>
    </row>
    <row r="606" spans="3:3">
      <c r="C606" s="3"/>
    </row>
    <row r="607" spans="3:3">
      <c r="C607" s="3"/>
    </row>
    <row r="608" spans="3:3">
      <c r="C608" s="3"/>
    </row>
    <row r="609" spans="3:3">
      <c r="C609" s="3"/>
    </row>
    <row r="610" spans="3:3">
      <c r="C610" s="3"/>
    </row>
    <row r="611" spans="3:3">
      <c r="C611" s="3"/>
    </row>
    <row r="612" spans="3:3">
      <c r="C612" s="3"/>
    </row>
    <row r="613" spans="3:3">
      <c r="C613" s="3"/>
    </row>
    <row r="614" spans="3:3">
      <c r="C614" s="3"/>
    </row>
  </sheetData>
  <autoFilter ref="A2:F266">
    <extLst/>
  </autoFilter>
  <mergeCells count="1">
    <mergeCell ref="A1:F1"/>
  </mergeCells>
  <conditionalFormatting sqref="B263">
    <cfRule type="duplicateValues" dxfId="0" priority="1"/>
  </conditionalFormatting>
  <conditionalFormatting sqref="B265:B266">
    <cfRule type="duplicateValues" dxfId="0" priority="4"/>
    <cfRule type="duplicateValues" dxfId="0" priority="3"/>
    <cfRule type="duplicateValues" dxfId="0" priority="2"/>
  </conditionalFormatting>
  <conditionalFormatting sqref="B615:B65536">
    <cfRule type="duplicateValues" dxfId="0" priority="11"/>
    <cfRule type="duplicateValues" dxfId="0" priority="12"/>
    <cfRule type="duplicateValues" dxfId="0" priority="13"/>
  </conditionalFormatting>
  <pageMargins left="0.393700787401575" right="0.393700787401575" top="0.393700787401575" bottom="0.393700787401575" header="0.511811023622047" footer="0.511811023622047"/>
  <pageSetup paperSize="9" orientation="portrait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城保</vt:lpstr>
      <vt:lpstr>农保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社会救助</cp:lastModifiedBy>
  <dcterms:created xsi:type="dcterms:W3CDTF">1996-12-17T01:32:42Z</dcterms:created>
  <cp:lastPrinted>2019-04-17T07:09:21Z</cp:lastPrinted>
  <dcterms:modified xsi:type="dcterms:W3CDTF">2023-04-12T06:56:37Z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7F36D004BF22414C96ED85F49D300342</vt:lpwstr>
  </property>
</Properties>
</file>