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355家" sheetId="1" r:id="rId1"/>
    <sheet name="Sheet2" sheetId="2" r:id="rId2"/>
    <sheet name="Sheet3" sheetId="3" r:id="rId3"/>
  </sheets>
  <definedNames>
    <definedName name="_xlnm._FilterDatabase" localSheetId="0" hidden="1">'355家'!$A$5:$C$360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<sst xmlns="http://schemas.openxmlformats.org/spreadsheetml/2006/main" count="716" uniqueCount="364">
  <si>
    <t>附件2</t>
  </si>
  <si>
    <t>铁东区医疗卫生信用分级分类评价表</t>
  </si>
  <si>
    <t>填报单位：铁东区卫生健康局</t>
  </si>
  <si>
    <t>序号</t>
  </si>
  <si>
    <t>医疗机构名称（全称）</t>
  </si>
  <si>
    <t>评级</t>
  </si>
  <si>
    <t>鞍山市铁东区钢城街道社区卫生服务中心</t>
  </si>
  <si>
    <t>A级</t>
  </si>
  <si>
    <t>鞍山市铁东区站前街道社区卫生服务中心</t>
  </si>
  <si>
    <t>鞍山胃康医院管理有限公司</t>
  </si>
  <si>
    <t>鞍山东方泌尿医院</t>
  </si>
  <si>
    <t>鞍山市铁东区湖南街道社区卫生服务中心</t>
  </si>
  <si>
    <t>辽宁省鞍山市辉映碎石医疗器械贸易有限责任公司铁东区外科门诊部</t>
  </si>
  <si>
    <t>鞍山正合医院</t>
  </si>
  <si>
    <t>鞍山市铁东区旧堡街道社区卫生服务中心</t>
  </si>
  <si>
    <t>鞍山市铁东区园林街道社区卫生服务中心</t>
  </si>
  <si>
    <t>鞍山市铁东区骨伤病医院</t>
  </si>
  <si>
    <t>鞍山市铁东区山南街道社区卫生服务中心</t>
  </si>
  <si>
    <t>鞍山铁东区李鹏内科诊所</t>
  </si>
  <si>
    <t>鞍山市铁东区口腔医院</t>
  </si>
  <si>
    <t>鞍山市铁东区中医院</t>
  </si>
  <si>
    <t>鞍山市铁东区医院</t>
  </si>
  <si>
    <t>鞍山京医医院</t>
  </si>
  <si>
    <t>鞍山胜利医院</t>
  </si>
  <si>
    <t>鞍山聚仁侗德医院</t>
  </si>
  <si>
    <t>鞍山铁东区赵阳山水居口腔门诊部</t>
  </si>
  <si>
    <t>鞍山常龙口腔医疗有限公司铁东区鞍钢花园口腔门诊部</t>
  </si>
  <si>
    <t>鞍山铁东孙泷口腔门诊部</t>
  </si>
  <si>
    <t>鞍山铁东区臻爱口腔门诊部</t>
  </si>
  <si>
    <t>鞍山铁东区博辉口腔门诊部</t>
  </si>
  <si>
    <t>鞍山何氏眼科医院有限公司铁东眼科诊所</t>
  </si>
  <si>
    <t>鞍山铁东区时新代口腔门诊部</t>
  </si>
  <si>
    <t>铁东张茵中医诊所</t>
  </si>
  <si>
    <t>知津（鞍山）医疗服务有限公司铁东中医门诊部</t>
  </si>
  <si>
    <t>鞍山市佳泰医疗服务有限公司铁东门诊部</t>
  </si>
  <si>
    <t>鞍山铁东柏雅口腔门诊部</t>
  </si>
  <si>
    <t>辽宁舒雅口腔医疗管理有限公司鞍山铁东口腔门诊部</t>
  </si>
  <si>
    <t>鞍山铁东黄氏医疗美容门诊部</t>
  </si>
  <si>
    <t>鞍山首大皮肤病医院有限公司鞍山首大医院</t>
  </si>
  <si>
    <t>鞍山铁东爱乐口腔门诊部</t>
  </si>
  <si>
    <t>鞍山铁东任凌欣医疗美容门诊部</t>
  </si>
  <si>
    <t>北京同仁堂鞍山中医医院</t>
  </si>
  <si>
    <t>鞍山铁东新光金威口腔门诊部</t>
  </si>
  <si>
    <t>B级</t>
  </si>
  <si>
    <t>铁东区张丽萍内科诊所</t>
  </si>
  <si>
    <t>鞍山铁东区广济德口腔门诊部</t>
  </si>
  <si>
    <t>铁东区张群医疗美容诊所</t>
  </si>
  <si>
    <t>鞍山铁东盛康口腔门诊部</t>
  </si>
  <si>
    <t>辽宁国稀堂中药材经营有限公司铁东中医诊所</t>
  </si>
  <si>
    <t>铁东区周洲儿科诊所</t>
  </si>
  <si>
    <t>鞍山市铁东区疾病预防控制中心</t>
  </si>
  <si>
    <t>鞍山铁东区天宝堂中医门诊部</t>
  </si>
  <si>
    <t>鞍山铁东区鸿医堂中医门诊部</t>
  </si>
  <si>
    <t>鞍山铁东区京师楼中医门诊部</t>
  </si>
  <si>
    <t>鞍山铁东区朗恩口腔门诊部</t>
  </si>
  <si>
    <t>鞍山铁东区新奥口腔门诊部</t>
  </si>
  <si>
    <t>鞍山铁东杏林门诊部</t>
  </si>
  <si>
    <t>北京同仁堂鞍山中医医院有限公司园林中医门诊部</t>
  </si>
  <si>
    <t>铁东魏涵内科诊所</t>
  </si>
  <si>
    <t>鞍山铁东区岳熙堂中医门诊部</t>
  </si>
  <si>
    <t>鞍山铁东区湘济中医门诊部</t>
  </si>
  <si>
    <t>鞍山市铁东区妇幼保健和计划生育服务中心</t>
  </si>
  <si>
    <t>鞍山铁东区麦芽口腔门诊部</t>
  </si>
  <si>
    <t>鞍山铁东云景口腔门诊部</t>
  </si>
  <si>
    <t>鞍山铁东区仁医堂中医门诊部</t>
  </si>
  <si>
    <t>鞍山铁东区艾比口腔门诊部</t>
  </si>
  <si>
    <t>鞍山市强制隔离戒毒所卫生所</t>
  </si>
  <si>
    <t>鞍山张建华口腔医疗管理有限公司铁东区胜利路口腔门诊部</t>
  </si>
  <si>
    <t>鞍山铁东新丽洁口腔门诊部</t>
  </si>
  <si>
    <t>鞍山鑫缘口腔医疗有限公司铁东康宁街口腔门诊部</t>
  </si>
  <si>
    <t>鞍山鑫缘口腔医疗有限公司铁东工人街海硕口腔门诊部</t>
  </si>
  <si>
    <t>鞍山铁东区牙牙乐口腔门诊部</t>
  </si>
  <si>
    <t>鞍山铁东春天口腔门诊部</t>
  </si>
  <si>
    <t>鞍山铁东区唐远亮口腔门诊部</t>
  </si>
  <si>
    <t>铁东区陈瑞睿中医内科诊所</t>
  </si>
  <si>
    <t>铁东区啜宪群内科诊所</t>
  </si>
  <si>
    <t>鞍山铁东古君方中医门诊部</t>
  </si>
  <si>
    <t>鞍山铁东区富俪中医门诊部</t>
  </si>
  <si>
    <t>鞍山铁东王介内科诊所</t>
  </si>
  <si>
    <t>铁东区高萍内科诊所</t>
  </si>
  <si>
    <t>鞍山铁东区郝氏康泰华中医门诊部</t>
  </si>
  <si>
    <t>鞍山铁东区思迈尔口腔门诊部</t>
  </si>
  <si>
    <t>鞍山合诺口腔医疗有限公司铁东口腔门诊部</t>
  </si>
  <si>
    <t>鞍山市第一看守所卫生所</t>
  </si>
  <si>
    <t>鞍山市公安局强制隔离戒毒所卫生所</t>
  </si>
  <si>
    <t>鞍山铁东区爱视眼科门诊部</t>
  </si>
  <si>
    <t>铁东刘艳萍内科诊所</t>
  </si>
  <si>
    <t>鞍山铁东区菲之都整形外科门诊部</t>
  </si>
  <si>
    <t>鞍山铁东区高明贤中医内科诊所</t>
  </si>
  <si>
    <t>铁东区吴铸盲人医疗按摩所</t>
  </si>
  <si>
    <t>铁东区刘义春盲人医疗按摩所</t>
  </si>
  <si>
    <t>铁东区鸥洋门诊部</t>
  </si>
  <si>
    <t>鞍山市派特诊所有限公司铁东区派特妇科诊所</t>
  </si>
  <si>
    <t>铁东区王进口腔诊所</t>
  </si>
  <si>
    <t>鞍山铁东区唐文全口腔诊所</t>
  </si>
  <si>
    <t>鞍山铁东区幸福口腔门诊部</t>
  </si>
  <si>
    <t>鞍山铁东区永安门诊部</t>
  </si>
  <si>
    <t>鞍山铁东区京师侗德眼科门诊部</t>
  </si>
  <si>
    <t>鞍山铁东区高英口腔门诊部</t>
  </si>
  <si>
    <t>铁东区高莹中医针灸诊所</t>
  </si>
  <si>
    <t>鞍山铁东区胜利门诊部</t>
  </si>
  <si>
    <t>鞍山铁东区瑞慈门诊部</t>
  </si>
  <si>
    <t>鞍山铁东区瑞之金门诊部</t>
  </si>
  <si>
    <t>鞍山市亿雯雅升美容美发有限公司铁东医疗美容诊所</t>
  </si>
  <si>
    <t>鞍山铁东方淇中医诊所</t>
  </si>
  <si>
    <t>铁东区孙歧内科诊所</t>
  </si>
  <si>
    <t>鞍山铁东刘素云口腔诊所</t>
  </si>
  <si>
    <t>鞍山铁东区马丽珍内科诊所</t>
  </si>
  <si>
    <t>鞍山铁东区仁爱妇科门诊部</t>
  </si>
  <si>
    <t>鞍山沙龙美容管理有限公司铁东整形外科门诊部</t>
  </si>
  <si>
    <t>鞍山铁东区华医堂门诊部</t>
  </si>
  <si>
    <t>鞍山慧好口腔医疗有限公司铁东区惠好口腔门诊部</t>
  </si>
  <si>
    <t>鞍山铁东区崔芳整形外科门诊部</t>
  </si>
  <si>
    <t>铁东区崔杰中医内科诊所</t>
  </si>
  <si>
    <t>铁东区洪婕中医针灸诊所</t>
  </si>
  <si>
    <t>鞍山铁东区和康门诊部</t>
  </si>
  <si>
    <t>鞍山铁东区英威医疗美容门诊部</t>
  </si>
  <si>
    <t>鞍山铁东新康门诊部</t>
  </si>
  <si>
    <t>铁东区殷沛玉内科诊所</t>
  </si>
  <si>
    <t>鞍山铁东区吕玉国内科诊所</t>
  </si>
  <si>
    <t>铁东区王立新内科诊所</t>
  </si>
  <si>
    <t>铁东区肖鸥口腔诊所</t>
  </si>
  <si>
    <t>铁东申慧明中医内科诊所</t>
  </si>
  <si>
    <t>鞍山铁东区黄金宏中医骨伤诊所</t>
  </si>
  <si>
    <t>鞍山满鸿医疗美容诊所有限公司铁东区医疗美容诊所</t>
  </si>
  <si>
    <t>鞍山铁东区李庆江内科诊所</t>
  </si>
  <si>
    <t>铁东区崔巍中医内科诊所</t>
  </si>
  <si>
    <t>铁东区张波口腔诊所</t>
  </si>
  <si>
    <t>鞍山铁东区桐银门诊部</t>
  </si>
  <si>
    <t>铁东区宋尧中医内科诊所</t>
  </si>
  <si>
    <t>鞍山市铁东区长甸街道卫生院</t>
  </si>
  <si>
    <t>鞍山铁东区鹏程口腔门诊部</t>
  </si>
  <si>
    <t>鞍山市光荣院卫生所</t>
  </si>
  <si>
    <t>鞍山铁东区和美口腔门诊部</t>
  </si>
  <si>
    <t>鞍山铁东霍伦内科诊所</t>
  </si>
  <si>
    <t>铁东区张新民中医内科诊所</t>
  </si>
  <si>
    <t>铁东区蒙乐刚内科诊所</t>
  </si>
  <si>
    <t>鞍山市铁东区谢房身村卫生所</t>
  </si>
  <si>
    <t>鞍山市铁东区崔家屯村卫生所</t>
  </si>
  <si>
    <t>鞍山市铁东区大孤山村卫生所</t>
  </si>
  <si>
    <t>铁东区卢紫红口腔诊所</t>
  </si>
  <si>
    <t>鞍山市铁东区滕房身村卫生所</t>
  </si>
  <si>
    <t>鞍山市铁东区和平街道社区卫生服务中心</t>
  </si>
  <si>
    <t>鞍山市铁东区和平街道健身社区卫生服务站</t>
  </si>
  <si>
    <t>鞍山铁东区瑞迩口腔门诊部</t>
  </si>
  <si>
    <t>鞍山铁东区曲华芝口腔诊所</t>
  </si>
  <si>
    <t>鞍山铁东区曹英口腔诊所</t>
  </si>
  <si>
    <t>铁东区赵洪武口腔诊所</t>
  </si>
  <si>
    <t>鞍山铁东区周宝华中医内科诊所</t>
  </si>
  <si>
    <t>鞍山铁东区寇庆好中医内科诊所</t>
  </si>
  <si>
    <t>鞍山铁东区凤素文内科诊所</t>
  </si>
  <si>
    <t>铁东区宋佩文内科诊所</t>
  </si>
  <si>
    <t>铁东区崔帷筠中医皮肤科诊所</t>
  </si>
  <si>
    <t>铁东区刘影口腔诊所</t>
  </si>
  <si>
    <t>鞍山市民政事务服务中心卫生所</t>
  </si>
  <si>
    <t>鞍山铁东区王景医疗美容诊所</t>
  </si>
  <si>
    <t>鞍山铁东区张玉霞星范医疗美容门诊部</t>
  </si>
  <si>
    <t>北京同仁堂鞍山药店有限责任公司中医坐堂医诊所</t>
  </si>
  <si>
    <t>铁东区姚向前口腔诊所</t>
  </si>
  <si>
    <t>鞍山铁东术德民中医门诊部</t>
  </si>
  <si>
    <t>鞍山铁东区田德明中医推拿诊所</t>
  </si>
  <si>
    <t>铁东区朱丹中医内科诊所</t>
  </si>
  <si>
    <t>鞍山铁东于宝华口腔诊所</t>
  </si>
  <si>
    <t>铁东区孟淑芝妇科诊所</t>
  </si>
  <si>
    <t>鞍山铁东区张荣珍内科诊所</t>
  </si>
  <si>
    <t>铁东区王宏伟口腔诊所</t>
  </si>
  <si>
    <t>鞍山市铁东区盛世百草大药房中医坐堂医诊所</t>
  </si>
  <si>
    <t>铁东区李韧口腔诊所</t>
  </si>
  <si>
    <t>鞍山市禾信百邻康大药房有限公司铁东区正义街内科诊所</t>
  </si>
  <si>
    <t>铁东区齐英天外科诊所</t>
  </si>
  <si>
    <t>铁东区孙娜口腔诊所</t>
  </si>
  <si>
    <t>鞍山铁东区王福洋中医内科诊所</t>
  </si>
  <si>
    <t>铁东区李世阳中医内科诊所</t>
  </si>
  <si>
    <t>鞍山铁东区王东生口腔诊所</t>
  </si>
  <si>
    <t>铁东区崔惟舒内科诊所</t>
  </si>
  <si>
    <t>鞍山铁东区李晓松中医内科诊所</t>
  </si>
  <si>
    <t>铁东区陈力口腔诊所</t>
  </si>
  <si>
    <t>鞍山千山风景名胜区上石桥村卫生所</t>
  </si>
  <si>
    <t>铁东谢江春口腔诊所</t>
  </si>
  <si>
    <t>铁东区欧阳红太中医内科诊所</t>
  </si>
  <si>
    <t>鞍山铁东区王苹口腔诊所</t>
  </si>
  <si>
    <t>铁东区张颖医疗美容诊所</t>
  </si>
  <si>
    <t>鞍山铁东新惠好口腔门诊部</t>
  </si>
  <si>
    <t>鞍山铁东区庞峥口腔诊所</t>
  </si>
  <si>
    <t>鞍山铁东区王英敏外科诊所</t>
  </si>
  <si>
    <t>铁东区白涛医疗美容诊所</t>
  </si>
  <si>
    <t>铁东区任雅秋口腔诊所</t>
  </si>
  <si>
    <t>铁东区金胜男口腔诊所</t>
  </si>
  <si>
    <t>鞍山铁东区李丹中医内科诊所</t>
  </si>
  <si>
    <t>鞍山铁东区秦晓东口腔诊所</t>
  </si>
  <si>
    <t>铁东区来建宇内科诊所</t>
  </si>
  <si>
    <t>鞍山铁东区王玥口腔诊所</t>
  </si>
  <si>
    <t>铁东赵城中医诊所</t>
  </si>
  <si>
    <t>鞍山铁东区唐艳姝口腔诊所</t>
  </si>
  <si>
    <t>铁东区高克忠耳鼻咽喉科诊所</t>
  </si>
  <si>
    <t>铁东区迟秀玲中医针灸诊所</t>
  </si>
  <si>
    <t>鞍山铁东区佳馨口腔门诊部</t>
  </si>
  <si>
    <t>铁东区张丽秀内科诊所</t>
  </si>
  <si>
    <t>鞍山铁东区里亚娟内科诊所</t>
  </si>
  <si>
    <t>鞍山天乐口腔医疗有限公司铁东口腔诊所</t>
  </si>
  <si>
    <t>鞍山铁东区张百成内科诊所</t>
  </si>
  <si>
    <t>鞍山铁东区郭敬姝中医内科诊所</t>
  </si>
  <si>
    <t>鞍山铁东区尹为琦口腔诊所</t>
  </si>
  <si>
    <t>鞍山铁东区茹雪松口腔诊所</t>
  </si>
  <si>
    <t>鞍山铁东区乔东丽口腔诊所</t>
  </si>
  <si>
    <t>鞍山铁东张天振口腔诊所</t>
  </si>
  <si>
    <t>铁东区张越口腔诊所</t>
  </si>
  <si>
    <t>铁东区周阳妇科诊所</t>
  </si>
  <si>
    <t>鞍山铁东区韩阳中医内科诊所</t>
  </si>
  <si>
    <t>铁东区杨霖口腔诊所</t>
  </si>
  <si>
    <t>铁东区刘侠中医骨伤诊所</t>
  </si>
  <si>
    <t>鞍山铁东区金汉有口腔诊所</t>
  </si>
  <si>
    <t>铁东区李文秀中医内科诊所</t>
  </si>
  <si>
    <t>铁东区王淑湘中医内科诊所</t>
  </si>
  <si>
    <t>鞍山铁东区王宇口腔诊所</t>
  </si>
  <si>
    <t>鞍山铁东区高华中医推拿诊所</t>
  </si>
  <si>
    <t>鞍山铁东区漆德友内科诊所</t>
  </si>
  <si>
    <t>铁东区杨丽梅口腔诊所</t>
  </si>
  <si>
    <t>鞍山铁东区高燕口腔诊所</t>
  </si>
  <si>
    <t>鞍山千山风景名胜区高万代内科诊所</t>
  </si>
  <si>
    <t>铁东区仲崇峰口腔诊所</t>
  </si>
  <si>
    <t>铁东区张宏外科诊所</t>
  </si>
  <si>
    <t>鞍山铁东区黄伟口腔诊所</t>
  </si>
  <si>
    <t>铁东区张宝元中医内科诊所</t>
  </si>
  <si>
    <t>沈阳赵氏医通中医院有限公司鞍山铁东中医内科诊所</t>
  </si>
  <si>
    <t>铁东区张富文康复医学诊所</t>
  </si>
  <si>
    <t>铁东区杨茂臣口腔诊所</t>
  </si>
  <si>
    <t>铁东区吴凯中医内科诊所</t>
  </si>
  <si>
    <t>铁东区于锦玲口腔诊所</t>
  </si>
  <si>
    <t>北京同仁堂（鞍山）大药房有限公司铁东区中医诊所</t>
  </si>
  <si>
    <t>鞍山千山风景名胜区庙尔台村卫生所</t>
  </si>
  <si>
    <t>鞍山千山风景名胜区韩家峪村卫生所</t>
  </si>
  <si>
    <t>鞍山德临中医医院有限公司铁东区中医门诊部</t>
  </si>
  <si>
    <t>鞍山千山风景名胜区倪家台村卫生所</t>
  </si>
  <si>
    <t>鞍山铁东区黄月华内科诊所</t>
  </si>
  <si>
    <t>鞍山市铁东区胜利街道社区卫生服务中心</t>
  </si>
  <si>
    <t>鞍山铁东区御泽颜医疗美容门诊部</t>
  </si>
  <si>
    <t>铁东区汪铁汉中医推拿诊所</t>
  </si>
  <si>
    <t>鞍山铁东区彭涛中医康复医学诊所</t>
  </si>
  <si>
    <t>鞍山铁东蟾医堂中医门诊部</t>
  </si>
  <si>
    <t>鞍山邦宸食品有限公司铁东幸福内科诊所</t>
  </si>
  <si>
    <t>鞍山铁东区金萍口腔诊所</t>
  </si>
  <si>
    <t>鞍山千山风景名胜区艾也中医门诊部</t>
  </si>
  <si>
    <t>铁东区杨合超中医诊所</t>
  </si>
  <si>
    <t>鞍山铁东区胡忠琴内科诊所</t>
  </si>
  <si>
    <t>铁东朱秀莲中医诊所</t>
  </si>
  <si>
    <t>铁东区刘素娥内科诊所</t>
  </si>
  <si>
    <t>铁东区佟静中医诊所</t>
  </si>
  <si>
    <t>铁东李万雷中医诊所</t>
  </si>
  <si>
    <t>铁东宋明佺中医诊所</t>
  </si>
  <si>
    <t>鞍山铁东区孙玉华口腔诊所</t>
  </si>
  <si>
    <t>铁东区新力中医诊所</t>
  </si>
  <si>
    <t>鞍山市老精华医疗科技有限公司铁东区眼科门诊部</t>
  </si>
  <si>
    <t>铁东区郑直中医诊所</t>
  </si>
  <si>
    <t>鞍山铁东区王连鼎内科诊所</t>
  </si>
  <si>
    <t>铁东区易大魁中医诊所</t>
  </si>
  <si>
    <t>铁东区姜伟中医诊所</t>
  </si>
  <si>
    <t>铁东区张明中医诊所</t>
  </si>
  <si>
    <t>铁东区李维中医诊所</t>
  </si>
  <si>
    <t>铁东区黄金玉中医诊所</t>
  </si>
  <si>
    <t>铁东区林海中医诊所</t>
  </si>
  <si>
    <t>鞍山铁东区京师神农中医门诊部</t>
  </si>
  <si>
    <t>铁东李福林外科诊所</t>
  </si>
  <si>
    <t>鞍山怡馨生活服务有限公司铁东佳鑫内科诊所</t>
  </si>
  <si>
    <t>鞍山怡馨生活服务有限公司铁东山南内科诊所</t>
  </si>
  <si>
    <t>铁东王延艳外科诊所</t>
  </si>
  <si>
    <t>铁东张正明内科诊所</t>
  </si>
  <si>
    <t>鞍山铁东启航口腔门诊部</t>
  </si>
  <si>
    <t>鞍山铁东雅齿美口腔门诊部</t>
  </si>
  <si>
    <t>铁东郝雪竹内科诊所</t>
  </si>
  <si>
    <t>迂氏百顺堂（辽宁）中医药科技有限公司鞍山铁东中医诊所</t>
  </si>
  <si>
    <t>鞍山千山风景名胜区杜雪松中医诊所</t>
  </si>
  <si>
    <t>鞍山健新健康医院</t>
  </si>
  <si>
    <t>铁东区张宏伟中医诊所</t>
  </si>
  <si>
    <t>铁东曾启铨内科诊所</t>
  </si>
  <si>
    <t>鞍山市众康健康服务有限公司铁东众康中医诊所</t>
  </si>
  <si>
    <t>铁东区孔英杰内科诊所</t>
  </si>
  <si>
    <t>鞍山市董小钻眼视光康复有限公司铁东区东亚眼科诊所---鞍山市董小钻眼视光有限公司铁东区东亚眼科诊所</t>
  </si>
  <si>
    <t>鞍山惠合嘉美美容医院有限公司铁东医疗美容诊所</t>
  </si>
  <si>
    <t>鞍山铁东何桂芝中医针灸诊所</t>
  </si>
  <si>
    <t>鞍山师范学院门诊部</t>
  </si>
  <si>
    <t>铁东苏东方中医诊所</t>
  </si>
  <si>
    <t>铁东王丽内科诊所</t>
  </si>
  <si>
    <t>鞍山铁东李君口腔门诊部</t>
  </si>
  <si>
    <t>铁东区王晓宁皮肤诊所</t>
  </si>
  <si>
    <t>鞍山铁东许桂芹内科诊所</t>
  </si>
  <si>
    <t>鞍山市伊伊美生物技术有限公司铁东伊兰医疗美容诊所</t>
  </si>
  <si>
    <t>铁东胡雪口腔诊所</t>
  </si>
  <si>
    <t>铁东区周波口腔诊所</t>
  </si>
  <si>
    <t>铁东崔广财中医诊所</t>
  </si>
  <si>
    <t>辽宁和水堂生物科技有限公司铁东湖南德康中西医结合诊所</t>
  </si>
  <si>
    <t>铁东郭鑫外科诊所</t>
  </si>
  <si>
    <t>鞍山铁东明达晟棋口腔门诊部</t>
  </si>
  <si>
    <t>鞍山举善堂医疗健康管理有限公司铁东中医诊所</t>
  </si>
  <si>
    <t>鞍山铁东福顺口腔门诊部</t>
  </si>
  <si>
    <t>鞍山铁东高卫国医疗美容诊所</t>
  </si>
  <si>
    <t>铁东陈照娜中医诊所</t>
  </si>
  <si>
    <t>鞍山铁东柯正义内科诊所</t>
  </si>
  <si>
    <t>鞍山铁东云景中医门诊部</t>
  </si>
  <si>
    <t>铁东王荣中医诊所</t>
  </si>
  <si>
    <t>铁东史明哲中医诊所</t>
  </si>
  <si>
    <t>铁东艾雪中医内科诊所</t>
  </si>
  <si>
    <t>鞍山碧艾欧御泽颜医疗美容有限公司铁东区医疗美容诊所</t>
  </si>
  <si>
    <t>合善堂健康管理（鞍山）有限公司铁东中医诊所</t>
  </si>
  <si>
    <t>铁东区洪克中医诊所</t>
  </si>
  <si>
    <t>铁东张永红中医诊所</t>
  </si>
  <si>
    <t>铁东吴春昊中医诊所</t>
  </si>
  <si>
    <t>铁东李健中医诊所</t>
  </si>
  <si>
    <t>鞍山科豪医疗服务有限公司铁东付氏中医内科诊所</t>
  </si>
  <si>
    <t>鞍山市公安监所医院</t>
  </si>
  <si>
    <t>鞍山市铁东区湖南医院</t>
  </si>
  <si>
    <t>鞍山市老年病防治康复医院</t>
  </si>
  <si>
    <t>鞍山市铁东区第二人民医院</t>
  </si>
  <si>
    <t>鞍山市血栓病专科医院</t>
  </si>
  <si>
    <t>鞍山铁东区刘铭君皮肤科诊所</t>
  </si>
  <si>
    <t>鞍山铁东区宣晋口腔诊所</t>
  </si>
  <si>
    <t>鞍山铁东区周丽中医针灸诊所</t>
  </si>
  <si>
    <t>鞍山铁东区叶有顺皮肤科诊所</t>
  </si>
  <si>
    <t>鞍山铁东区周殿海内科诊所</t>
  </si>
  <si>
    <t>鞍山铁东区李军口腔科诊所</t>
  </si>
  <si>
    <t>鞍山铁东区张红岩中医内科诊所</t>
  </si>
  <si>
    <t>鞍山铁东区王苏南内科诊所</t>
  </si>
  <si>
    <t>鞍山铁东区边艳华中医推拿诊所</t>
  </si>
  <si>
    <t>鞍山铁东区尹相明口腔诊所</t>
  </si>
  <si>
    <t>铁东区沐新口腔门诊部</t>
  </si>
  <si>
    <t>铁东田颖口腔诊所</t>
  </si>
  <si>
    <t>鞍山铁东柳春阳中医门诊部</t>
  </si>
  <si>
    <t>鞍山铁东顺康尚品口腔门诊部</t>
  </si>
  <si>
    <t>鞍山铁东罗建外科诊所</t>
  </si>
  <si>
    <t>鞍山铁东区苏实中医推拿诊所</t>
  </si>
  <si>
    <t>鞍山福康唯娜医疗美容有限公司铁东唯娜医疗美容诊所</t>
  </si>
  <si>
    <t>鞍山铁东穆加强中医内科诊所</t>
  </si>
  <si>
    <t>鞍山夏夏生物科技有限公司铁东夏夏医疗美容诊所</t>
  </si>
  <si>
    <t>铁东区张育发内科诊所</t>
  </si>
  <si>
    <t>鞍山瀚颐堂医疗有限公司铁东中医诊所</t>
  </si>
  <si>
    <t>鞍山毅莱医疗管理有限公司铁东星美人医疗美容诊所</t>
  </si>
  <si>
    <t>鞍山铁东圣祥侗德门诊部</t>
  </si>
  <si>
    <t>铁东区孙明旭内科诊所</t>
  </si>
  <si>
    <t>鞍山铁东何氏奈斯医疗美容诊所有限公司铁东医疗美容诊所</t>
  </si>
  <si>
    <t>铁东张坤莹口腔诊所</t>
  </si>
  <si>
    <t>铁东王正茂中医诊所</t>
  </si>
  <si>
    <t>铁东李洋中医诊所</t>
  </si>
  <si>
    <t>铁东于海中西医结合诊所</t>
  </si>
  <si>
    <t>鞍山市中翊健康有限公司铁东中医诊所</t>
  </si>
  <si>
    <t>鞍山星医颜医疗服务有限公司铁东仁医颜医疗美容诊所</t>
  </si>
  <si>
    <t>鞍山亿美医疗管理有限公司铁东万象汇医疗美容诊所</t>
  </si>
  <si>
    <t>鞍山爱上本草生物科技有限公司铁东中医诊所</t>
  </si>
  <si>
    <t>鞍山鑫缘口腔医疗有限公司铁东区正义街鹏程口腔诊所</t>
  </si>
  <si>
    <t>鞍山铁东亮丽口腔门诊部</t>
  </si>
  <si>
    <t>鞍山四百味中医有限责任公司铁东中医门诊部</t>
  </si>
  <si>
    <t>鞍山膏珍堂医疗服务有限公司铁东山南中医诊所</t>
  </si>
  <si>
    <t>辽宁博皓至美医疗有限公司鞍山铁东医疗美容诊所</t>
  </si>
  <si>
    <t>铁东张继安口腔诊所</t>
  </si>
  <si>
    <t>铁东刘明阳口腔诊所</t>
  </si>
  <si>
    <t>鞍山鑫缘口腔医疗有限公司铁东铁东筑玥口腔诊所</t>
  </si>
  <si>
    <t>铁东区张德智中医诊所</t>
  </si>
  <si>
    <t>铁东张雁翎中医诊所</t>
  </si>
  <si>
    <t>鞍山亿康中医医院有限公司</t>
  </si>
  <si>
    <t>鞍山瑞浦商贸有限公司铁东区华之美医疗美容诊所</t>
  </si>
  <si>
    <t>鞍山铁东区宛军内科诊所</t>
  </si>
  <si>
    <t>D级</t>
  </si>
  <si>
    <t>鞍山卓越口腔医疗有限公司铁东卓越口腔门诊部</t>
  </si>
  <si>
    <t>鞍山铁东区旭康门诊部</t>
  </si>
  <si>
    <t>鞍山铁东区王艳霞妇科诊所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</si>
</sst>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sz val="20"/>
      <name val="宋体"/>
      <charset val="134"/>
    </font>
    <font>
      <sz val="18"/>
      <color rgb="FF000000"/>
      <name val="宋体"/>
      <charset val="134"/>
    </font>
    <font>
      <b/>
      <sz val="36"/>
      <name val="宋体"/>
      <charset val="134"/>
    </font>
    <font>
      <b/>
      <sz val="18"/>
      <name val="宋体"/>
      <charset val="134"/>
    </font>
    <font>
      <b/>
      <sz val="22"/>
      <color rgb="FF000000"/>
      <name val="宋体"/>
      <charset val="134"/>
    </font>
    <font>
      <b/>
      <sz val="22"/>
      <name val="宋体"/>
      <charset val="134"/>
    </font>
    <font>
      <sz val="20"/>
      <color theme="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cellStyleXfs>
  <cellXfs count="15">
    <xf numFmtId="0" fontId="0" fillId="0" borderId="0" xfId="0">
      <alignment vertical="center"/>
    </xf>
    <xf numFmtId="0" fontId="1" fillId="0" borderId="0" xfId="0" applyFont="1">
      <alignment vertical="center"/>
    </xf>
    <xf numFmtId="0" fontId="0" fillId="0" borderId="0" xfId="0" applyFill="1">
      <alignment vertical="center"/>
    </xf>
    <xf numFmtId="0" fontId="2"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2"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1" fillId="0" borderId="2" xfId="0" applyFont="1" applyFill="1" applyBorder="1" applyAlignment="1">
      <alignment horizontal="center" vertical="center" wrapText="1"/>
    </xf>
    <xf numFmtId="0" fontId="7" fillId="0" borderId="2"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248E87"/>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60"/>
  <sheetViews>
    <sheetView tabSelected="1" zoomScale="50" zoomScaleNormal="50" workbookViewId="0">
      <selection activeCell="C4" sqref="C4:C5"/>
    </sheetView>
  </sheetViews>
  <sheetFormatPr defaultColWidth="9" defaultRowHeight="60" customHeight="1" outlineLevelCol="2"/>
  <cols>
    <col min="1" max="1" width="18.5" customWidth="1"/>
    <col min="2" max="2" width="113.25" customWidth="1"/>
    <col min="3" max="3" width="42.25" customWidth="1"/>
    <col min="4" max="16378" width="29.375" customWidth="1"/>
  </cols>
  <sheetData>
    <row r="1" customHeight="1" spans="1:2">
      <c r="A1" s="3" t="s">
        <v>0</v>
      </c>
      <c r="B1" s="3"/>
    </row>
    <row r="2" customHeight="1" spans="1:3">
      <c r="A2" s="4" t="s">
        <v>1</v>
      </c>
      <c r="B2" s="4"/>
      <c r="C2" s="4"/>
    </row>
    <row r="3" customHeight="1" spans="1:2">
      <c r="A3" s="5" t="s">
        <v>2</v>
      </c>
      <c r="B3" s="6"/>
    </row>
    <row r="4" customHeight="1" spans="1:3">
      <c r="A4" s="7" t="s">
        <v>3</v>
      </c>
      <c r="B4" s="8" t="s">
        <v>4</v>
      </c>
      <c r="C4" s="9" t="s">
        <v>5</v>
      </c>
    </row>
    <row r="5" customHeight="1" spans="1:3">
      <c r="A5" s="10"/>
      <c r="B5" s="11"/>
      <c r="C5" s="9"/>
    </row>
    <row r="6" s="1" customFormat="1" customHeight="1" spans="1:3">
      <c r="A6" s="12">
        <v>1</v>
      </c>
      <c r="B6" s="13" t="s">
        <v>6</v>
      </c>
      <c r="C6" s="12" t="s">
        <v>7</v>
      </c>
    </row>
    <row r="7" s="1" customFormat="1" customHeight="1" spans="1:3">
      <c r="A7" s="12">
        <v>2</v>
      </c>
      <c r="B7" s="13" t="s">
        <v>8</v>
      </c>
      <c r="C7" s="12" t="s">
        <v>7</v>
      </c>
    </row>
    <row r="8" s="1" customFormat="1" customHeight="1" spans="1:3">
      <c r="A8" s="12">
        <v>3</v>
      </c>
      <c r="B8" s="13" t="s">
        <v>9</v>
      </c>
      <c r="C8" s="12" t="s">
        <v>7</v>
      </c>
    </row>
    <row r="9" s="1" customFormat="1" customHeight="1" spans="1:3">
      <c r="A9" s="12">
        <v>4</v>
      </c>
      <c r="B9" s="13" t="s">
        <v>10</v>
      </c>
      <c r="C9" s="12" t="s">
        <v>7</v>
      </c>
    </row>
    <row r="10" s="1" customFormat="1" customHeight="1" spans="1:3">
      <c r="A10" s="12">
        <v>5</v>
      </c>
      <c r="B10" s="13" t="s">
        <v>11</v>
      </c>
      <c r="C10" s="12" t="s">
        <v>7</v>
      </c>
    </row>
    <row r="11" s="1" customFormat="1" customHeight="1" spans="1:3">
      <c r="A11" s="12">
        <v>6</v>
      </c>
      <c r="B11" s="13" t="s">
        <v>12</v>
      </c>
      <c r="C11" s="12" t="s">
        <v>7</v>
      </c>
    </row>
    <row r="12" s="1" customFormat="1" customHeight="1" spans="1:3">
      <c r="A12" s="12">
        <v>7</v>
      </c>
      <c r="B12" s="13" t="s">
        <v>13</v>
      </c>
      <c r="C12" s="12" t="s">
        <v>7</v>
      </c>
    </row>
    <row r="13" s="1" customFormat="1" customHeight="1" spans="1:3">
      <c r="A13" s="12">
        <v>8</v>
      </c>
      <c r="B13" s="13" t="s">
        <v>14</v>
      </c>
      <c r="C13" s="12" t="s">
        <v>7</v>
      </c>
    </row>
    <row r="14" s="1" customFormat="1" customHeight="1" spans="1:3">
      <c r="A14" s="12">
        <v>9</v>
      </c>
      <c r="B14" s="13" t="s">
        <v>15</v>
      </c>
      <c r="C14" s="12" t="s">
        <v>7</v>
      </c>
    </row>
    <row r="15" s="1" customFormat="1" customHeight="1" spans="1:3">
      <c r="A15" s="12">
        <v>10</v>
      </c>
      <c r="B15" s="13" t="s">
        <v>16</v>
      </c>
      <c r="C15" s="12" t="s">
        <v>7</v>
      </c>
    </row>
    <row r="16" s="1" customFormat="1" customHeight="1" spans="1:3">
      <c r="A16" s="12">
        <v>11</v>
      </c>
      <c r="B16" s="13" t="s">
        <v>17</v>
      </c>
      <c r="C16" s="12" t="s">
        <v>7</v>
      </c>
    </row>
    <row r="17" s="1" customFormat="1" customHeight="1" spans="1:3">
      <c r="A17" s="12">
        <v>12</v>
      </c>
      <c r="B17" s="13" t="s">
        <v>18</v>
      </c>
      <c r="C17" s="12" t="s">
        <v>7</v>
      </c>
    </row>
    <row r="18" s="1" customFormat="1" customHeight="1" spans="1:3">
      <c r="A18" s="12">
        <v>13</v>
      </c>
      <c r="B18" s="13" t="s">
        <v>19</v>
      </c>
      <c r="C18" s="12" t="s">
        <v>7</v>
      </c>
    </row>
    <row r="19" s="1" customFormat="1" customHeight="1" spans="1:3">
      <c r="A19" s="12">
        <v>14</v>
      </c>
      <c r="B19" s="14" t="s">
        <v>20</v>
      </c>
      <c r="C19" s="12" t="s">
        <v>7</v>
      </c>
    </row>
    <row r="20" s="1" customFormat="1" customHeight="1" spans="1:3">
      <c r="A20" s="12">
        <v>15</v>
      </c>
      <c r="B20" s="14" t="s">
        <v>21</v>
      </c>
      <c r="C20" s="12" t="s">
        <v>7</v>
      </c>
    </row>
    <row r="21" s="1" customFormat="1" customHeight="1" spans="1:3">
      <c r="A21" s="12">
        <v>16</v>
      </c>
      <c r="B21" s="14" t="s">
        <v>22</v>
      </c>
      <c r="C21" s="12" t="s">
        <v>7</v>
      </c>
    </row>
    <row r="22" s="1" customFormat="1" customHeight="1" spans="1:3">
      <c r="A22" s="12">
        <v>17</v>
      </c>
      <c r="B22" s="14" t="s">
        <v>23</v>
      </c>
      <c r="C22" s="12" t="s">
        <v>7</v>
      </c>
    </row>
    <row r="23" s="1" customFormat="1" customHeight="1" spans="1:3">
      <c r="A23" s="12">
        <v>18</v>
      </c>
      <c r="B23" s="14" t="s">
        <v>24</v>
      </c>
      <c r="C23" s="12" t="s">
        <v>7</v>
      </c>
    </row>
    <row r="24" s="1" customFormat="1" customHeight="1" spans="1:3">
      <c r="A24" s="12">
        <v>19</v>
      </c>
      <c r="B24" s="13" t="s">
        <v>25</v>
      </c>
      <c r="C24" s="12" t="s">
        <v>7</v>
      </c>
    </row>
    <row r="25" s="1" customFormat="1" customHeight="1" spans="1:3">
      <c r="A25" s="12">
        <v>20</v>
      </c>
      <c r="B25" s="13" t="s">
        <v>26</v>
      </c>
      <c r="C25" s="12" t="s">
        <v>7</v>
      </c>
    </row>
    <row r="26" customHeight="1" spans="1:3">
      <c r="A26" s="12">
        <v>21</v>
      </c>
      <c r="B26" s="13" t="s">
        <v>27</v>
      </c>
      <c r="C26" s="12" t="s">
        <v>7</v>
      </c>
    </row>
    <row r="27" customHeight="1" spans="1:3">
      <c r="A27" s="12">
        <v>22</v>
      </c>
      <c r="B27" s="13" t="s">
        <v>28</v>
      </c>
      <c r="C27" s="12" t="s">
        <v>7</v>
      </c>
    </row>
    <row r="28" s="2" customFormat="1" customHeight="1" spans="1:3">
      <c r="A28" s="12">
        <v>23</v>
      </c>
      <c r="B28" s="13" t="s">
        <v>29</v>
      </c>
      <c r="C28" s="12" t="s">
        <v>7</v>
      </c>
    </row>
    <row r="29" customHeight="1" spans="1:3">
      <c r="A29" s="12">
        <v>24</v>
      </c>
      <c r="B29" s="13" t="s">
        <v>30</v>
      </c>
      <c r="C29" s="12" t="s">
        <v>7</v>
      </c>
    </row>
    <row r="30" customHeight="1" spans="1:3">
      <c r="A30" s="12">
        <v>25</v>
      </c>
      <c r="B30" s="13" t="s">
        <v>31</v>
      </c>
      <c r="C30" s="12" t="s">
        <v>7</v>
      </c>
    </row>
    <row r="31" customHeight="1" spans="1:3">
      <c r="A31" s="12">
        <v>26</v>
      </c>
      <c r="B31" s="13" t="s">
        <v>32</v>
      </c>
      <c r="C31" s="12" t="s">
        <v>7</v>
      </c>
    </row>
    <row r="32" customHeight="1" spans="1:3">
      <c r="A32" s="12">
        <v>27</v>
      </c>
      <c r="B32" s="14" t="s">
        <v>33</v>
      </c>
      <c r="C32" s="12" t="s">
        <v>7</v>
      </c>
    </row>
    <row r="33" customHeight="1" spans="1:3">
      <c r="A33" s="12">
        <v>28</v>
      </c>
      <c r="B33" s="14" t="s">
        <v>34</v>
      </c>
      <c r="C33" s="12" t="s">
        <v>7</v>
      </c>
    </row>
    <row r="34" customHeight="1" spans="1:3">
      <c r="A34" s="12">
        <v>29</v>
      </c>
      <c r="B34" s="14" t="s">
        <v>35</v>
      </c>
      <c r="C34" s="12" t="s">
        <v>7</v>
      </c>
    </row>
    <row r="35" customHeight="1" spans="1:3">
      <c r="A35" s="12">
        <v>30</v>
      </c>
      <c r="B35" s="14" t="s">
        <v>36</v>
      </c>
      <c r="C35" s="12" t="s">
        <v>7</v>
      </c>
    </row>
    <row r="36" customHeight="1" spans="1:3">
      <c r="A36" s="12">
        <v>31</v>
      </c>
      <c r="B36" s="14" t="s">
        <v>37</v>
      </c>
      <c r="C36" s="12" t="s">
        <v>7</v>
      </c>
    </row>
    <row r="37" customHeight="1" spans="1:3">
      <c r="A37" s="12">
        <v>32</v>
      </c>
      <c r="B37" s="14" t="s">
        <v>38</v>
      </c>
      <c r="C37" s="12" t="s">
        <v>7</v>
      </c>
    </row>
    <row r="38" customHeight="1" spans="1:3">
      <c r="A38" s="12">
        <v>33</v>
      </c>
      <c r="B38" s="14" t="s">
        <v>39</v>
      </c>
      <c r="C38" s="12" t="s">
        <v>7</v>
      </c>
    </row>
    <row r="39" s="2" customFormat="1" customHeight="1" spans="1:3">
      <c r="A39" s="12">
        <v>34</v>
      </c>
      <c r="B39" s="12" t="s">
        <v>40</v>
      </c>
      <c r="C39" s="12" t="s">
        <v>7</v>
      </c>
    </row>
    <row r="40" customHeight="1" spans="1:3">
      <c r="A40" s="12">
        <v>35</v>
      </c>
      <c r="B40" s="14" t="s">
        <v>41</v>
      </c>
      <c r="C40" s="12" t="s">
        <v>7</v>
      </c>
    </row>
    <row r="41" ht="87" customHeight="1" spans="1:3">
      <c r="A41" s="12">
        <v>36</v>
      </c>
      <c r="B41" s="13" t="s">
        <v>42</v>
      </c>
      <c r="C41" s="12" t="s">
        <v>43</v>
      </c>
    </row>
    <row r="42" customHeight="1" spans="1:3">
      <c r="A42" s="12">
        <v>37</v>
      </c>
      <c r="B42" s="13" t="s">
        <v>44</v>
      </c>
      <c r="C42" s="12" t="s">
        <v>43</v>
      </c>
    </row>
    <row r="43" customHeight="1" spans="1:3">
      <c r="A43" s="12">
        <v>38</v>
      </c>
      <c r="B43" s="13" t="s">
        <v>45</v>
      </c>
      <c r="C43" s="12" t="s">
        <v>43</v>
      </c>
    </row>
    <row r="44" customHeight="1" spans="1:3">
      <c r="A44" s="12">
        <v>39</v>
      </c>
      <c r="B44" s="13" t="s">
        <v>46</v>
      </c>
      <c r="C44" s="12" t="s">
        <v>43</v>
      </c>
    </row>
    <row r="45" customHeight="1" spans="1:3">
      <c r="A45" s="12">
        <v>40</v>
      </c>
      <c r="B45" s="13" t="s">
        <v>47</v>
      </c>
      <c r="C45" s="12" t="s">
        <v>43</v>
      </c>
    </row>
    <row r="46" customHeight="1" spans="1:3">
      <c r="A46" s="12">
        <v>41</v>
      </c>
      <c r="B46" s="13" t="s">
        <v>48</v>
      </c>
      <c r="C46" s="12" t="s">
        <v>43</v>
      </c>
    </row>
    <row r="47" customHeight="1" spans="1:3">
      <c r="A47" s="12">
        <v>42</v>
      </c>
      <c r="B47" s="14" t="s">
        <v>49</v>
      </c>
      <c r="C47" s="12" t="s">
        <v>43</v>
      </c>
    </row>
    <row r="48" customHeight="1" spans="1:3">
      <c r="A48" s="12">
        <v>43</v>
      </c>
      <c r="B48" s="14" t="s">
        <v>50</v>
      </c>
      <c r="C48" s="12" t="s">
        <v>43</v>
      </c>
    </row>
    <row r="49" customHeight="1" spans="1:3">
      <c r="A49" s="12">
        <v>44</v>
      </c>
      <c r="B49" s="13" t="s">
        <v>51</v>
      </c>
      <c r="C49" s="12" t="s">
        <v>43</v>
      </c>
    </row>
    <row r="50" customHeight="1" spans="1:3">
      <c r="A50" s="12">
        <v>45</v>
      </c>
      <c r="B50" s="13" t="s">
        <v>52</v>
      </c>
      <c r="C50" s="12" t="s">
        <v>43</v>
      </c>
    </row>
    <row r="51" customHeight="1" spans="1:3">
      <c r="A51" s="12">
        <v>46</v>
      </c>
      <c r="B51" s="13" t="s">
        <v>53</v>
      </c>
      <c r="C51" s="12" t="s">
        <v>43</v>
      </c>
    </row>
    <row r="52" customHeight="1" spans="1:3">
      <c r="A52" s="12">
        <v>47</v>
      </c>
      <c r="B52" s="13" t="s">
        <v>54</v>
      </c>
      <c r="C52" s="12" t="s">
        <v>43</v>
      </c>
    </row>
    <row r="53" customHeight="1" spans="1:3">
      <c r="A53" s="12">
        <v>48</v>
      </c>
      <c r="B53" s="13" t="s">
        <v>55</v>
      </c>
      <c r="C53" s="12" t="s">
        <v>43</v>
      </c>
    </row>
    <row r="54" customHeight="1" spans="1:3">
      <c r="A54" s="12">
        <v>49</v>
      </c>
      <c r="B54" s="13" t="s">
        <v>56</v>
      </c>
      <c r="C54" s="12" t="s">
        <v>43</v>
      </c>
    </row>
    <row r="55" customHeight="1" spans="1:3">
      <c r="A55" s="12">
        <v>50</v>
      </c>
      <c r="B55" s="13" t="s">
        <v>57</v>
      </c>
      <c r="C55" s="12" t="s">
        <v>43</v>
      </c>
    </row>
    <row r="56" customHeight="1" spans="1:3">
      <c r="A56" s="12">
        <v>51</v>
      </c>
      <c r="B56" s="13" t="s">
        <v>58</v>
      </c>
      <c r="C56" s="12" t="s">
        <v>43</v>
      </c>
    </row>
    <row r="57" customHeight="1" spans="1:3">
      <c r="A57" s="12">
        <v>52</v>
      </c>
      <c r="B57" s="13" t="s">
        <v>59</v>
      </c>
      <c r="C57" s="12" t="s">
        <v>43</v>
      </c>
    </row>
    <row r="58" ht="111" customHeight="1" spans="1:3">
      <c r="A58" s="12">
        <v>53</v>
      </c>
      <c r="B58" s="13" t="s">
        <v>60</v>
      </c>
      <c r="C58" s="12" t="s">
        <v>43</v>
      </c>
    </row>
    <row r="59" customHeight="1" spans="1:3">
      <c r="A59" s="12">
        <v>54</v>
      </c>
      <c r="B59" s="13" t="s">
        <v>61</v>
      </c>
      <c r="C59" s="12" t="s">
        <v>43</v>
      </c>
    </row>
    <row r="60" customHeight="1" spans="1:3">
      <c r="A60" s="12">
        <v>55</v>
      </c>
      <c r="B60" s="13" t="s">
        <v>62</v>
      </c>
      <c r="C60" s="12" t="s">
        <v>43</v>
      </c>
    </row>
    <row r="61" customHeight="1" spans="1:3">
      <c r="A61" s="12">
        <v>56</v>
      </c>
      <c r="B61" s="13" t="s">
        <v>63</v>
      </c>
      <c r="C61" s="12" t="s">
        <v>43</v>
      </c>
    </row>
    <row r="62" customHeight="1" spans="1:3">
      <c r="A62" s="12">
        <v>57</v>
      </c>
      <c r="B62" s="13" t="s">
        <v>64</v>
      </c>
      <c r="C62" s="12" t="s">
        <v>43</v>
      </c>
    </row>
    <row r="63" customHeight="1" spans="1:3">
      <c r="A63" s="12">
        <v>58</v>
      </c>
      <c r="B63" s="13" t="s">
        <v>65</v>
      </c>
      <c r="C63" s="12" t="s">
        <v>43</v>
      </c>
    </row>
    <row r="64" customHeight="1" spans="1:3">
      <c r="A64" s="12">
        <v>59</v>
      </c>
      <c r="B64" s="13" t="s">
        <v>66</v>
      </c>
      <c r="C64" s="12" t="s">
        <v>43</v>
      </c>
    </row>
    <row r="65" customHeight="1" spans="1:3">
      <c r="A65" s="12">
        <v>60</v>
      </c>
      <c r="B65" s="13" t="s">
        <v>67</v>
      </c>
      <c r="C65" s="12" t="s">
        <v>43</v>
      </c>
    </row>
    <row r="66" customHeight="1" spans="1:3">
      <c r="A66" s="12">
        <v>61</v>
      </c>
      <c r="B66" s="13" t="s">
        <v>68</v>
      </c>
      <c r="C66" s="12" t="s">
        <v>43</v>
      </c>
    </row>
    <row r="67" customHeight="1" spans="1:3">
      <c r="A67" s="12">
        <v>62</v>
      </c>
      <c r="B67" s="13" t="s">
        <v>69</v>
      </c>
      <c r="C67" s="12" t="s">
        <v>43</v>
      </c>
    </row>
    <row r="68" customHeight="1" spans="1:3">
      <c r="A68" s="12">
        <v>63</v>
      </c>
      <c r="B68" s="13" t="s">
        <v>70</v>
      </c>
      <c r="C68" s="12" t="s">
        <v>43</v>
      </c>
    </row>
    <row r="69" customHeight="1" spans="1:3">
      <c r="A69" s="12">
        <v>64</v>
      </c>
      <c r="B69" s="13" t="s">
        <v>71</v>
      </c>
      <c r="C69" s="12" t="s">
        <v>43</v>
      </c>
    </row>
    <row r="70" customHeight="1" spans="1:3">
      <c r="A70" s="12">
        <v>65</v>
      </c>
      <c r="B70" s="13" t="s">
        <v>72</v>
      </c>
      <c r="C70" s="12" t="s">
        <v>43</v>
      </c>
    </row>
    <row r="71" customHeight="1" spans="1:3">
      <c r="A71" s="12">
        <v>66</v>
      </c>
      <c r="B71" s="13" t="s">
        <v>73</v>
      </c>
      <c r="C71" s="12" t="s">
        <v>43</v>
      </c>
    </row>
    <row r="72" ht="93" customHeight="1" spans="1:3">
      <c r="A72" s="12">
        <v>67</v>
      </c>
      <c r="B72" s="13" t="s">
        <v>74</v>
      </c>
      <c r="C72" s="12" t="s">
        <v>43</v>
      </c>
    </row>
    <row r="73" customHeight="1" spans="1:3">
      <c r="A73" s="12">
        <v>68</v>
      </c>
      <c r="B73" s="13" t="s">
        <v>75</v>
      </c>
      <c r="C73" s="12" t="s">
        <v>43</v>
      </c>
    </row>
    <row r="74" customHeight="1" spans="1:3">
      <c r="A74" s="12">
        <v>69</v>
      </c>
      <c r="B74" s="13" t="s">
        <v>76</v>
      </c>
      <c r="C74" s="12" t="s">
        <v>43</v>
      </c>
    </row>
    <row r="75" customHeight="1" spans="1:3">
      <c r="A75" s="12">
        <v>70</v>
      </c>
      <c r="B75" s="13" t="s">
        <v>77</v>
      </c>
      <c r="C75" s="12" t="s">
        <v>43</v>
      </c>
    </row>
    <row r="76" customHeight="1" spans="1:3">
      <c r="A76" s="12">
        <v>71</v>
      </c>
      <c r="B76" s="13" t="s">
        <v>78</v>
      </c>
      <c r="C76" s="12" t="s">
        <v>43</v>
      </c>
    </row>
    <row r="77" customHeight="1" spans="1:3">
      <c r="A77" s="12">
        <v>72</v>
      </c>
      <c r="B77" s="13" t="s">
        <v>79</v>
      </c>
      <c r="C77" s="12" t="s">
        <v>43</v>
      </c>
    </row>
    <row r="78" customHeight="1" spans="1:3">
      <c r="A78" s="12">
        <v>73</v>
      </c>
      <c r="B78" s="13" t="s">
        <v>80</v>
      </c>
      <c r="C78" s="12" t="s">
        <v>43</v>
      </c>
    </row>
    <row r="79" customHeight="1" spans="1:3">
      <c r="A79" s="12">
        <v>74</v>
      </c>
      <c r="B79" s="13" t="s">
        <v>81</v>
      </c>
      <c r="C79" s="12" t="s">
        <v>43</v>
      </c>
    </row>
    <row r="80" customHeight="1" spans="1:3">
      <c r="A80" s="12">
        <v>75</v>
      </c>
      <c r="B80" s="13" t="s">
        <v>82</v>
      </c>
      <c r="C80" s="12" t="s">
        <v>43</v>
      </c>
    </row>
    <row r="81" customHeight="1" spans="1:3">
      <c r="A81" s="12">
        <v>76</v>
      </c>
      <c r="B81" s="13" t="s">
        <v>83</v>
      </c>
      <c r="C81" s="12" t="s">
        <v>43</v>
      </c>
    </row>
    <row r="82" customHeight="1" spans="1:3">
      <c r="A82" s="12">
        <v>77</v>
      </c>
      <c r="B82" s="13" t="s">
        <v>84</v>
      </c>
      <c r="C82" s="12" t="s">
        <v>43</v>
      </c>
    </row>
    <row r="83" customHeight="1" spans="1:3">
      <c r="A83" s="12">
        <v>78</v>
      </c>
      <c r="B83" s="13" t="s">
        <v>85</v>
      </c>
      <c r="C83" s="12" t="s">
        <v>43</v>
      </c>
    </row>
    <row r="84" customHeight="1" spans="1:3">
      <c r="A84" s="12">
        <v>79</v>
      </c>
      <c r="B84" s="13" t="s">
        <v>86</v>
      </c>
      <c r="C84" s="12" t="s">
        <v>43</v>
      </c>
    </row>
    <row r="85" ht="111" customHeight="1" spans="1:3">
      <c r="A85" s="12">
        <v>80</v>
      </c>
      <c r="B85" s="13" t="s">
        <v>87</v>
      </c>
      <c r="C85" s="12" t="s">
        <v>43</v>
      </c>
    </row>
    <row r="86" customHeight="1" spans="1:3">
      <c r="A86" s="12">
        <v>81</v>
      </c>
      <c r="B86" s="13" t="s">
        <v>88</v>
      </c>
      <c r="C86" s="12" t="s">
        <v>43</v>
      </c>
    </row>
    <row r="87" customHeight="1" spans="1:3">
      <c r="A87" s="12">
        <v>82</v>
      </c>
      <c r="B87" s="13" t="s">
        <v>89</v>
      </c>
      <c r="C87" s="12" t="s">
        <v>43</v>
      </c>
    </row>
    <row r="88" customHeight="1" spans="1:3">
      <c r="A88" s="12">
        <v>83</v>
      </c>
      <c r="B88" s="13" t="s">
        <v>90</v>
      </c>
      <c r="C88" s="12" t="s">
        <v>43</v>
      </c>
    </row>
    <row r="89" customHeight="1" spans="1:3">
      <c r="A89" s="12">
        <v>84</v>
      </c>
      <c r="B89" s="13" t="s">
        <v>91</v>
      </c>
      <c r="C89" s="12" t="s">
        <v>43</v>
      </c>
    </row>
    <row r="90" customHeight="1" spans="1:3">
      <c r="A90" s="12">
        <v>85</v>
      </c>
      <c r="B90" s="13" t="s">
        <v>92</v>
      </c>
      <c r="C90" s="12" t="s">
        <v>43</v>
      </c>
    </row>
    <row r="91" customHeight="1" spans="1:3">
      <c r="A91" s="12">
        <v>86</v>
      </c>
      <c r="B91" s="13" t="s">
        <v>93</v>
      </c>
      <c r="C91" s="12" t="s">
        <v>43</v>
      </c>
    </row>
    <row r="92" customHeight="1" spans="1:3">
      <c r="A92" s="12">
        <v>87</v>
      </c>
      <c r="B92" s="13" t="s">
        <v>94</v>
      </c>
      <c r="C92" s="12" t="s">
        <v>43</v>
      </c>
    </row>
    <row r="93" customHeight="1" spans="1:3">
      <c r="A93" s="12">
        <v>88</v>
      </c>
      <c r="B93" s="13" t="s">
        <v>95</v>
      </c>
      <c r="C93" s="12" t="s">
        <v>43</v>
      </c>
    </row>
    <row r="94" customHeight="1" spans="1:3">
      <c r="A94" s="12">
        <v>89</v>
      </c>
      <c r="B94" s="13" t="s">
        <v>96</v>
      </c>
      <c r="C94" s="12" t="s">
        <v>43</v>
      </c>
    </row>
    <row r="95" customHeight="1" spans="1:3">
      <c r="A95" s="12">
        <v>90</v>
      </c>
      <c r="B95" s="13" t="s">
        <v>97</v>
      </c>
      <c r="C95" s="12" t="s">
        <v>43</v>
      </c>
    </row>
    <row r="96" customHeight="1" spans="1:3">
      <c r="A96" s="12">
        <v>91</v>
      </c>
      <c r="B96" s="13" t="s">
        <v>98</v>
      </c>
      <c r="C96" s="12" t="s">
        <v>43</v>
      </c>
    </row>
    <row r="97" customHeight="1" spans="1:3">
      <c r="A97" s="12">
        <v>92</v>
      </c>
      <c r="B97" s="13" t="s">
        <v>99</v>
      </c>
      <c r="C97" s="12" t="s">
        <v>43</v>
      </c>
    </row>
    <row r="98" customHeight="1" spans="1:3">
      <c r="A98" s="12">
        <v>93</v>
      </c>
      <c r="B98" s="13" t="s">
        <v>100</v>
      </c>
      <c r="C98" s="12" t="s">
        <v>43</v>
      </c>
    </row>
    <row r="99" customHeight="1" spans="1:3">
      <c r="A99" s="12">
        <v>94</v>
      </c>
      <c r="B99" s="13" t="s">
        <v>101</v>
      </c>
      <c r="C99" s="12" t="s">
        <v>43</v>
      </c>
    </row>
    <row r="100" customHeight="1" spans="1:3">
      <c r="A100" s="12">
        <v>95</v>
      </c>
      <c r="B100" s="13" t="s">
        <v>102</v>
      </c>
      <c r="C100" s="12" t="s">
        <v>43</v>
      </c>
    </row>
    <row r="101" customHeight="1" spans="1:3">
      <c r="A101" s="12">
        <v>96</v>
      </c>
      <c r="B101" s="13" t="s">
        <v>103</v>
      </c>
      <c r="C101" s="12" t="s">
        <v>43</v>
      </c>
    </row>
    <row r="102" customHeight="1" spans="1:3">
      <c r="A102" s="12">
        <v>97</v>
      </c>
      <c r="B102" s="13" t="s">
        <v>104</v>
      </c>
      <c r="C102" s="12" t="s">
        <v>43</v>
      </c>
    </row>
    <row r="103" customHeight="1" spans="1:3">
      <c r="A103" s="12">
        <v>98</v>
      </c>
      <c r="B103" s="13" t="s">
        <v>105</v>
      </c>
      <c r="C103" s="12" t="s">
        <v>43</v>
      </c>
    </row>
    <row r="104" customHeight="1" spans="1:3">
      <c r="A104" s="12">
        <v>99</v>
      </c>
      <c r="B104" s="13" t="s">
        <v>106</v>
      </c>
      <c r="C104" s="12" t="s">
        <v>43</v>
      </c>
    </row>
    <row r="105" customHeight="1" spans="1:3">
      <c r="A105" s="12">
        <v>100</v>
      </c>
      <c r="B105" s="13" t="s">
        <v>107</v>
      </c>
      <c r="C105" s="12" t="s">
        <v>43</v>
      </c>
    </row>
    <row r="106" customHeight="1" spans="1:3">
      <c r="A106" s="12">
        <v>101</v>
      </c>
      <c r="B106" s="13" t="s">
        <v>108</v>
      </c>
      <c r="C106" s="12" t="s">
        <v>43</v>
      </c>
    </row>
    <row r="107" customHeight="1" spans="1:3">
      <c r="A107" s="12">
        <v>102</v>
      </c>
      <c r="B107" s="13" t="s">
        <v>109</v>
      </c>
      <c r="C107" s="12" t="s">
        <v>43</v>
      </c>
    </row>
    <row r="108" customHeight="1" spans="1:3">
      <c r="A108" s="12">
        <v>103</v>
      </c>
      <c r="B108" s="13" t="s">
        <v>110</v>
      </c>
      <c r="C108" s="12" t="s">
        <v>43</v>
      </c>
    </row>
    <row r="109" customHeight="1" spans="1:3">
      <c r="A109" s="12">
        <v>104</v>
      </c>
      <c r="B109" s="13" t="s">
        <v>111</v>
      </c>
      <c r="C109" s="12" t="s">
        <v>43</v>
      </c>
    </row>
    <row r="110" customHeight="1" spans="1:3">
      <c r="A110" s="12">
        <v>105</v>
      </c>
      <c r="B110" s="13" t="s">
        <v>112</v>
      </c>
      <c r="C110" s="12" t="s">
        <v>43</v>
      </c>
    </row>
    <row r="111" customHeight="1" spans="1:3">
      <c r="A111" s="12">
        <v>106</v>
      </c>
      <c r="B111" s="13" t="s">
        <v>113</v>
      </c>
      <c r="C111" s="12" t="s">
        <v>43</v>
      </c>
    </row>
    <row r="112" customHeight="1" spans="1:3">
      <c r="A112" s="12">
        <v>107</v>
      </c>
      <c r="B112" s="13" t="s">
        <v>114</v>
      </c>
      <c r="C112" s="12" t="s">
        <v>43</v>
      </c>
    </row>
    <row r="113" customHeight="1" spans="1:3">
      <c r="A113" s="12">
        <v>108</v>
      </c>
      <c r="B113" s="13" t="s">
        <v>115</v>
      </c>
      <c r="C113" s="12" t="s">
        <v>43</v>
      </c>
    </row>
    <row r="114" customHeight="1" spans="1:3">
      <c r="A114" s="12">
        <v>109</v>
      </c>
      <c r="B114" s="13" t="s">
        <v>116</v>
      </c>
      <c r="C114" s="12" t="s">
        <v>43</v>
      </c>
    </row>
    <row r="115" customHeight="1" spans="1:3">
      <c r="A115" s="12">
        <v>110</v>
      </c>
      <c r="B115" s="13" t="s">
        <v>117</v>
      </c>
      <c r="C115" s="12" t="s">
        <v>43</v>
      </c>
    </row>
    <row r="116" customHeight="1" spans="1:3">
      <c r="A116" s="12">
        <v>111</v>
      </c>
      <c r="B116" s="13" t="s">
        <v>118</v>
      </c>
      <c r="C116" s="12" t="s">
        <v>43</v>
      </c>
    </row>
    <row r="117" customHeight="1" spans="1:3">
      <c r="A117" s="12">
        <v>112</v>
      </c>
      <c r="B117" s="13" t="s">
        <v>119</v>
      </c>
      <c r="C117" s="12" t="s">
        <v>43</v>
      </c>
    </row>
    <row r="118" customHeight="1" spans="1:3">
      <c r="A118" s="12">
        <v>113</v>
      </c>
      <c r="B118" s="13" t="s">
        <v>120</v>
      </c>
      <c r="C118" s="12" t="s">
        <v>43</v>
      </c>
    </row>
    <row r="119" customHeight="1" spans="1:3">
      <c r="A119" s="12">
        <v>114</v>
      </c>
      <c r="B119" s="13" t="s">
        <v>121</v>
      </c>
      <c r="C119" s="12" t="s">
        <v>43</v>
      </c>
    </row>
    <row r="120" customHeight="1" spans="1:3">
      <c r="A120" s="12">
        <v>115</v>
      </c>
      <c r="B120" s="13" t="s">
        <v>122</v>
      </c>
      <c r="C120" s="12" t="s">
        <v>43</v>
      </c>
    </row>
    <row r="121" customHeight="1" spans="1:3">
      <c r="A121" s="12">
        <v>116</v>
      </c>
      <c r="B121" s="13" t="s">
        <v>123</v>
      </c>
      <c r="C121" s="12" t="s">
        <v>43</v>
      </c>
    </row>
    <row r="122" customHeight="1" spans="1:3">
      <c r="A122" s="12">
        <v>117</v>
      </c>
      <c r="B122" s="13" t="s">
        <v>124</v>
      </c>
      <c r="C122" s="12" t="s">
        <v>43</v>
      </c>
    </row>
    <row r="123" customHeight="1" spans="1:3">
      <c r="A123" s="12">
        <v>118</v>
      </c>
      <c r="B123" s="13" t="s">
        <v>125</v>
      </c>
      <c r="C123" s="12" t="s">
        <v>43</v>
      </c>
    </row>
    <row r="124" customHeight="1" spans="1:3">
      <c r="A124" s="12">
        <v>119</v>
      </c>
      <c r="B124" s="13" t="s">
        <v>126</v>
      </c>
      <c r="C124" s="12" t="s">
        <v>43</v>
      </c>
    </row>
    <row r="125" customHeight="1" spans="1:3">
      <c r="A125" s="12">
        <v>120</v>
      </c>
      <c r="B125" s="13" t="s">
        <v>127</v>
      </c>
      <c r="C125" s="12" t="s">
        <v>43</v>
      </c>
    </row>
    <row r="126" customHeight="1" spans="1:3">
      <c r="A126" s="12">
        <v>121</v>
      </c>
      <c r="B126" s="13" t="s">
        <v>128</v>
      </c>
      <c r="C126" s="12" t="s">
        <v>43</v>
      </c>
    </row>
    <row r="127" customHeight="1" spans="1:3">
      <c r="A127" s="12">
        <v>122</v>
      </c>
      <c r="B127" s="13" t="s">
        <v>129</v>
      </c>
      <c r="C127" s="12" t="s">
        <v>43</v>
      </c>
    </row>
    <row r="128" customHeight="1" spans="1:3">
      <c r="A128" s="12">
        <v>123</v>
      </c>
      <c r="B128" s="13" t="s">
        <v>130</v>
      </c>
      <c r="C128" s="12" t="s">
        <v>43</v>
      </c>
    </row>
    <row r="129" customHeight="1" spans="1:3">
      <c r="A129" s="12">
        <v>124</v>
      </c>
      <c r="B129" s="13" t="s">
        <v>131</v>
      </c>
      <c r="C129" s="12" t="s">
        <v>43</v>
      </c>
    </row>
    <row r="130" customHeight="1" spans="1:3">
      <c r="A130" s="12">
        <v>125</v>
      </c>
      <c r="B130" s="13" t="s">
        <v>132</v>
      </c>
      <c r="C130" s="12" t="s">
        <v>43</v>
      </c>
    </row>
    <row r="131" customHeight="1" spans="1:3">
      <c r="A131" s="12">
        <v>126</v>
      </c>
      <c r="B131" s="13" t="s">
        <v>133</v>
      </c>
      <c r="C131" s="12" t="s">
        <v>43</v>
      </c>
    </row>
    <row r="132" customHeight="1" spans="1:3">
      <c r="A132" s="12">
        <v>127</v>
      </c>
      <c r="B132" s="13" t="s">
        <v>134</v>
      </c>
      <c r="C132" s="12" t="s">
        <v>43</v>
      </c>
    </row>
    <row r="133" customHeight="1" spans="1:3">
      <c r="A133" s="12">
        <v>128</v>
      </c>
      <c r="B133" s="13" t="s">
        <v>135</v>
      </c>
      <c r="C133" s="12" t="s">
        <v>43</v>
      </c>
    </row>
    <row r="134" customHeight="1" spans="1:3">
      <c r="A134" s="12">
        <v>129</v>
      </c>
      <c r="B134" s="13" t="s">
        <v>136</v>
      </c>
      <c r="C134" s="12" t="s">
        <v>43</v>
      </c>
    </row>
    <row r="135" customHeight="1" spans="1:3">
      <c r="A135" s="12">
        <v>130</v>
      </c>
      <c r="B135" s="13" t="s">
        <v>137</v>
      </c>
      <c r="C135" s="12" t="s">
        <v>43</v>
      </c>
    </row>
    <row r="136" customHeight="1" spans="1:3">
      <c r="A136" s="12">
        <v>131</v>
      </c>
      <c r="B136" s="13" t="s">
        <v>138</v>
      </c>
      <c r="C136" s="12" t="s">
        <v>43</v>
      </c>
    </row>
    <row r="137" customHeight="1" spans="1:3">
      <c r="A137" s="12">
        <v>132</v>
      </c>
      <c r="B137" s="13" t="s">
        <v>139</v>
      </c>
      <c r="C137" s="12" t="s">
        <v>43</v>
      </c>
    </row>
    <row r="138" customHeight="1" spans="1:3">
      <c r="A138" s="12">
        <v>133</v>
      </c>
      <c r="B138" s="13" t="s">
        <v>140</v>
      </c>
      <c r="C138" s="12" t="s">
        <v>43</v>
      </c>
    </row>
    <row r="139" customHeight="1" spans="1:3">
      <c r="A139" s="12">
        <v>134</v>
      </c>
      <c r="B139" s="13" t="s">
        <v>141</v>
      </c>
      <c r="C139" s="12" t="s">
        <v>43</v>
      </c>
    </row>
    <row r="140" customHeight="1" spans="1:3">
      <c r="A140" s="12">
        <v>135</v>
      </c>
      <c r="B140" s="13" t="s">
        <v>142</v>
      </c>
      <c r="C140" s="12" t="s">
        <v>43</v>
      </c>
    </row>
    <row r="141" customHeight="1" spans="1:3">
      <c r="A141" s="12">
        <v>136</v>
      </c>
      <c r="B141" s="13" t="s">
        <v>143</v>
      </c>
      <c r="C141" s="12" t="s">
        <v>43</v>
      </c>
    </row>
    <row r="142" customHeight="1" spans="1:3">
      <c r="A142" s="12">
        <v>137</v>
      </c>
      <c r="B142" s="13" t="s">
        <v>144</v>
      </c>
      <c r="C142" s="12" t="s">
        <v>43</v>
      </c>
    </row>
    <row r="143" customHeight="1" spans="1:3">
      <c r="A143" s="12">
        <v>138</v>
      </c>
      <c r="B143" s="13" t="s">
        <v>145</v>
      </c>
      <c r="C143" s="12" t="s">
        <v>43</v>
      </c>
    </row>
    <row r="144" customHeight="1" spans="1:3">
      <c r="A144" s="12">
        <v>139</v>
      </c>
      <c r="B144" s="13" t="s">
        <v>146</v>
      </c>
      <c r="C144" s="12" t="s">
        <v>43</v>
      </c>
    </row>
    <row r="145" customHeight="1" spans="1:3">
      <c r="A145" s="12">
        <v>140</v>
      </c>
      <c r="B145" s="13" t="s">
        <v>147</v>
      </c>
      <c r="C145" s="12" t="s">
        <v>43</v>
      </c>
    </row>
    <row r="146" customHeight="1" spans="1:3">
      <c r="A146" s="12">
        <v>141</v>
      </c>
      <c r="B146" s="13" t="s">
        <v>148</v>
      </c>
      <c r="C146" s="12" t="s">
        <v>43</v>
      </c>
    </row>
    <row r="147" customHeight="1" spans="1:3">
      <c r="A147" s="12">
        <v>142</v>
      </c>
      <c r="B147" s="13" t="s">
        <v>149</v>
      </c>
      <c r="C147" s="12" t="s">
        <v>43</v>
      </c>
    </row>
    <row r="148" customHeight="1" spans="1:3">
      <c r="A148" s="12">
        <v>143</v>
      </c>
      <c r="B148" s="13" t="s">
        <v>150</v>
      </c>
      <c r="C148" s="12" t="s">
        <v>43</v>
      </c>
    </row>
    <row r="149" customHeight="1" spans="1:3">
      <c r="A149" s="12">
        <v>144</v>
      </c>
      <c r="B149" s="13" t="s">
        <v>151</v>
      </c>
      <c r="C149" s="12" t="s">
        <v>43</v>
      </c>
    </row>
    <row r="150" customHeight="1" spans="1:3">
      <c r="A150" s="12">
        <v>145</v>
      </c>
      <c r="B150" s="13" t="s">
        <v>152</v>
      </c>
      <c r="C150" s="12" t="s">
        <v>43</v>
      </c>
    </row>
    <row r="151" customHeight="1" spans="1:3">
      <c r="A151" s="12">
        <v>146</v>
      </c>
      <c r="B151" s="13" t="s">
        <v>153</v>
      </c>
      <c r="C151" s="12" t="s">
        <v>43</v>
      </c>
    </row>
    <row r="152" customHeight="1" spans="1:3">
      <c r="A152" s="12">
        <v>147</v>
      </c>
      <c r="B152" s="13" t="s">
        <v>154</v>
      </c>
      <c r="C152" s="12" t="s">
        <v>43</v>
      </c>
    </row>
    <row r="153" customHeight="1" spans="1:3">
      <c r="A153" s="12">
        <v>148</v>
      </c>
      <c r="B153" s="13" t="s">
        <v>155</v>
      </c>
      <c r="C153" s="12" t="s">
        <v>43</v>
      </c>
    </row>
    <row r="154" customHeight="1" spans="1:3">
      <c r="A154" s="12">
        <v>149</v>
      </c>
      <c r="B154" s="13" t="s">
        <v>156</v>
      </c>
      <c r="C154" s="12" t="s">
        <v>43</v>
      </c>
    </row>
    <row r="155" customHeight="1" spans="1:3">
      <c r="A155" s="12">
        <v>150</v>
      </c>
      <c r="B155" s="13" t="s">
        <v>157</v>
      </c>
      <c r="C155" s="12" t="s">
        <v>43</v>
      </c>
    </row>
    <row r="156" customHeight="1" spans="1:3">
      <c r="A156" s="12">
        <v>151</v>
      </c>
      <c r="B156" s="13" t="s">
        <v>158</v>
      </c>
      <c r="C156" s="12" t="s">
        <v>43</v>
      </c>
    </row>
    <row r="157" customHeight="1" spans="1:3">
      <c r="A157" s="12">
        <v>152</v>
      </c>
      <c r="B157" s="13" t="s">
        <v>159</v>
      </c>
      <c r="C157" s="12" t="s">
        <v>43</v>
      </c>
    </row>
    <row r="158" customHeight="1" spans="1:3">
      <c r="A158" s="12">
        <v>153</v>
      </c>
      <c r="B158" s="13" t="s">
        <v>160</v>
      </c>
      <c r="C158" s="12" t="s">
        <v>43</v>
      </c>
    </row>
    <row r="159" customHeight="1" spans="1:3">
      <c r="A159" s="12">
        <v>154</v>
      </c>
      <c r="B159" s="13" t="s">
        <v>161</v>
      </c>
      <c r="C159" s="12" t="s">
        <v>43</v>
      </c>
    </row>
    <row r="160" customHeight="1" spans="1:3">
      <c r="A160" s="12">
        <v>155</v>
      </c>
      <c r="B160" s="13" t="s">
        <v>162</v>
      </c>
      <c r="C160" s="12" t="s">
        <v>43</v>
      </c>
    </row>
    <row r="161" customHeight="1" spans="1:3">
      <c r="A161" s="12">
        <v>156</v>
      </c>
      <c r="B161" s="13" t="s">
        <v>163</v>
      </c>
      <c r="C161" s="12" t="s">
        <v>43</v>
      </c>
    </row>
    <row r="162" customHeight="1" spans="1:3">
      <c r="A162" s="12">
        <v>157</v>
      </c>
      <c r="B162" s="13" t="s">
        <v>164</v>
      </c>
      <c r="C162" s="12" t="s">
        <v>43</v>
      </c>
    </row>
    <row r="163" customHeight="1" spans="1:3">
      <c r="A163" s="12">
        <v>158</v>
      </c>
      <c r="B163" s="13" t="s">
        <v>165</v>
      </c>
      <c r="C163" s="12" t="s">
        <v>43</v>
      </c>
    </row>
    <row r="164" customHeight="1" spans="1:3">
      <c r="A164" s="12">
        <v>159</v>
      </c>
      <c r="B164" s="13" t="s">
        <v>166</v>
      </c>
      <c r="C164" s="12" t="s">
        <v>43</v>
      </c>
    </row>
    <row r="165" customHeight="1" spans="1:3">
      <c r="A165" s="12">
        <v>160</v>
      </c>
      <c r="B165" s="13" t="s">
        <v>167</v>
      </c>
      <c r="C165" s="12" t="s">
        <v>43</v>
      </c>
    </row>
    <row r="166" customHeight="1" spans="1:3">
      <c r="A166" s="12">
        <v>161</v>
      </c>
      <c r="B166" s="13" t="s">
        <v>168</v>
      </c>
      <c r="C166" s="12" t="s">
        <v>43</v>
      </c>
    </row>
    <row r="167" customHeight="1" spans="1:3">
      <c r="A167" s="12">
        <v>162</v>
      </c>
      <c r="B167" s="13" t="s">
        <v>169</v>
      </c>
      <c r="C167" s="12" t="s">
        <v>43</v>
      </c>
    </row>
    <row r="168" customHeight="1" spans="1:3">
      <c r="A168" s="12">
        <v>163</v>
      </c>
      <c r="B168" s="13" t="s">
        <v>170</v>
      </c>
      <c r="C168" s="12" t="s">
        <v>43</v>
      </c>
    </row>
    <row r="169" customHeight="1" spans="1:3">
      <c r="A169" s="12">
        <v>164</v>
      </c>
      <c r="B169" s="13" t="s">
        <v>171</v>
      </c>
      <c r="C169" s="12" t="s">
        <v>43</v>
      </c>
    </row>
    <row r="170" customHeight="1" spans="1:3">
      <c r="A170" s="12">
        <v>165</v>
      </c>
      <c r="B170" s="13" t="s">
        <v>172</v>
      </c>
      <c r="C170" s="12" t="s">
        <v>43</v>
      </c>
    </row>
    <row r="171" customHeight="1" spans="1:3">
      <c r="A171" s="12">
        <v>166</v>
      </c>
      <c r="B171" s="13" t="s">
        <v>173</v>
      </c>
      <c r="C171" s="12" t="s">
        <v>43</v>
      </c>
    </row>
    <row r="172" customHeight="1" spans="1:3">
      <c r="A172" s="12">
        <v>167</v>
      </c>
      <c r="B172" s="13" t="s">
        <v>174</v>
      </c>
      <c r="C172" s="12" t="s">
        <v>43</v>
      </c>
    </row>
    <row r="173" customHeight="1" spans="1:3">
      <c r="A173" s="12">
        <v>168</v>
      </c>
      <c r="B173" s="13" t="s">
        <v>175</v>
      </c>
      <c r="C173" s="12" t="s">
        <v>43</v>
      </c>
    </row>
    <row r="174" customHeight="1" spans="1:3">
      <c r="A174" s="12">
        <v>169</v>
      </c>
      <c r="B174" s="13" t="s">
        <v>176</v>
      </c>
      <c r="C174" s="12" t="s">
        <v>43</v>
      </c>
    </row>
    <row r="175" customHeight="1" spans="1:3">
      <c r="A175" s="12">
        <v>170</v>
      </c>
      <c r="B175" s="13" t="s">
        <v>177</v>
      </c>
      <c r="C175" s="12" t="s">
        <v>43</v>
      </c>
    </row>
    <row r="176" customHeight="1" spans="1:3">
      <c r="A176" s="12">
        <v>171</v>
      </c>
      <c r="B176" s="14" t="s">
        <v>178</v>
      </c>
      <c r="C176" s="12" t="s">
        <v>43</v>
      </c>
    </row>
    <row r="177" customHeight="1" spans="1:3">
      <c r="A177" s="12">
        <v>172</v>
      </c>
      <c r="B177" s="13" t="s">
        <v>179</v>
      </c>
      <c r="C177" s="12" t="s">
        <v>43</v>
      </c>
    </row>
    <row r="178" customHeight="1" spans="1:3">
      <c r="A178" s="12">
        <v>173</v>
      </c>
      <c r="B178" s="13" t="s">
        <v>180</v>
      </c>
      <c r="C178" s="12" t="s">
        <v>43</v>
      </c>
    </row>
    <row r="179" customHeight="1" spans="1:3">
      <c r="A179" s="12">
        <v>174</v>
      </c>
      <c r="B179" s="13" t="s">
        <v>181</v>
      </c>
      <c r="C179" s="12" t="s">
        <v>43</v>
      </c>
    </row>
    <row r="180" customHeight="1" spans="1:3">
      <c r="A180" s="12">
        <v>175</v>
      </c>
      <c r="B180" s="13" t="s">
        <v>182</v>
      </c>
      <c r="C180" s="12" t="s">
        <v>43</v>
      </c>
    </row>
    <row r="181" customHeight="1" spans="1:3">
      <c r="A181" s="12">
        <v>176</v>
      </c>
      <c r="B181" s="13" t="s">
        <v>183</v>
      </c>
      <c r="C181" s="12" t="s">
        <v>43</v>
      </c>
    </row>
    <row r="182" customHeight="1" spans="1:3">
      <c r="A182" s="12">
        <v>177</v>
      </c>
      <c r="B182" s="13" t="s">
        <v>184</v>
      </c>
      <c r="C182" s="12" t="s">
        <v>43</v>
      </c>
    </row>
    <row r="183" customHeight="1" spans="1:3">
      <c r="A183" s="12">
        <v>178</v>
      </c>
      <c r="B183" s="13" t="s">
        <v>185</v>
      </c>
      <c r="C183" s="12" t="s">
        <v>43</v>
      </c>
    </row>
    <row r="184" customHeight="1" spans="1:3">
      <c r="A184" s="12">
        <v>179</v>
      </c>
      <c r="B184" s="13" t="s">
        <v>186</v>
      </c>
      <c r="C184" s="12" t="s">
        <v>43</v>
      </c>
    </row>
    <row r="185" customHeight="1" spans="1:3">
      <c r="A185" s="12">
        <v>180</v>
      </c>
      <c r="B185" s="13" t="s">
        <v>187</v>
      </c>
      <c r="C185" s="12" t="s">
        <v>43</v>
      </c>
    </row>
    <row r="186" customHeight="1" spans="1:3">
      <c r="A186" s="12">
        <v>181</v>
      </c>
      <c r="B186" s="13" t="s">
        <v>188</v>
      </c>
      <c r="C186" s="12" t="s">
        <v>43</v>
      </c>
    </row>
    <row r="187" customHeight="1" spans="1:3">
      <c r="A187" s="12">
        <v>182</v>
      </c>
      <c r="B187" s="13" t="s">
        <v>189</v>
      </c>
      <c r="C187" s="12" t="s">
        <v>43</v>
      </c>
    </row>
    <row r="188" customHeight="1" spans="1:3">
      <c r="A188" s="12">
        <v>183</v>
      </c>
      <c r="B188" s="13" t="s">
        <v>190</v>
      </c>
      <c r="C188" s="12" t="s">
        <v>43</v>
      </c>
    </row>
    <row r="189" customHeight="1" spans="1:3">
      <c r="A189" s="12">
        <v>184</v>
      </c>
      <c r="B189" s="13" t="s">
        <v>191</v>
      </c>
      <c r="C189" s="12" t="s">
        <v>43</v>
      </c>
    </row>
    <row r="190" customHeight="1" spans="1:3">
      <c r="A190" s="12">
        <v>185</v>
      </c>
      <c r="B190" s="13" t="s">
        <v>192</v>
      </c>
      <c r="C190" s="12" t="s">
        <v>43</v>
      </c>
    </row>
    <row r="191" customHeight="1" spans="1:3">
      <c r="A191" s="12">
        <v>186</v>
      </c>
      <c r="B191" s="13" t="s">
        <v>193</v>
      </c>
      <c r="C191" s="12" t="s">
        <v>43</v>
      </c>
    </row>
    <row r="192" customHeight="1" spans="1:3">
      <c r="A192" s="12">
        <v>187</v>
      </c>
      <c r="B192" s="13" t="s">
        <v>194</v>
      </c>
      <c r="C192" s="12" t="s">
        <v>43</v>
      </c>
    </row>
    <row r="193" customHeight="1" spans="1:3">
      <c r="A193" s="12">
        <v>188</v>
      </c>
      <c r="B193" s="13" t="s">
        <v>195</v>
      </c>
      <c r="C193" s="12" t="s">
        <v>43</v>
      </c>
    </row>
    <row r="194" customHeight="1" spans="1:3">
      <c r="A194" s="12">
        <v>189</v>
      </c>
      <c r="B194" s="13" t="s">
        <v>196</v>
      </c>
      <c r="C194" s="12" t="s">
        <v>43</v>
      </c>
    </row>
    <row r="195" customHeight="1" spans="1:3">
      <c r="A195" s="12">
        <v>190</v>
      </c>
      <c r="B195" s="13" t="s">
        <v>197</v>
      </c>
      <c r="C195" s="12" t="s">
        <v>43</v>
      </c>
    </row>
    <row r="196" customHeight="1" spans="1:3">
      <c r="A196" s="12">
        <v>191</v>
      </c>
      <c r="B196" s="13" t="s">
        <v>198</v>
      </c>
      <c r="C196" s="12" t="s">
        <v>43</v>
      </c>
    </row>
    <row r="197" customHeight="1" spans="1:3">
      <c r="A197" s="12">
        <v>192</v>
      </c>
      <c r="B197" s="13" t="s">
        <v>199</v>
      </c>
      <c r="C197" s="12" t="s">
        <v>43</v>
      </c>
    </row>
    <row r="198" customHeight="1" spans="1:3">
      <c r="A198" s="12">
        <v>193</v>
      </c>
      <c r="B198" s="13" t="s">
        <v>200</v>
      </c>
      <c r="C198" s="12" t="s">
        <v>43</v>
      </c>
    </row>
    <row r="199" customHeight="1" spans="1:3">
      <c r="A199" s="12">
        <v>194</v>
      </c>
      <c r="B199" s="13" t="s">
        <v>201</v>
      </c>
      <c r="C199" s="12" t="s">
        <v>43</v>
      </c>
    </row>
    <row r="200" customHeight="1" spans="1:3">
      <c r="A200" s="12">
        <v>195</v>
      </c>
      <c r="B200" s="13" t="s">
        <v>202</v>
      </c>
      <c r="C200" s="12" t="s">
        <v>43</v>
      </c>
    </row>
    <row r="201" customHeight="1" spans="1:3">
      <c r="A201" s="12">
        <v>196</v>
      </c>
      <c r="B201" s="13" t="s">
        <v>203</v>
      </c>
      <c r="C201" s="12" t="s">
        <v>43</v>
      </c>
    </row>
    <row r="202" customHeight="1" spans="1:3">
      <c r="A202" s="12">
        <v>197</v>
      </c>
      <c r="B202" s="13" t="s">
        <v>204</v>
      </c>
      <c r="C202" s="12" t="s">
        <v>43</v>
      </c>
    </row>
    <row r="203" customHeight="1" spans="1:3">
      <c r="A203" s="12">
        <v>198</v>
      </c>
      <c r="B203" s="13" t="s">
        <v>205</v>
      </c>
      <c r="C203" s="12" t="s">
        <v>43</v>
      </c>
    </row>
    <row r="204" customHeight="1" spans="1:3">
      <c r="A204" s="12">
        <v>199</v>
      </c>
      <c r="B204" s="13" t="s">
        <v>206</v>
      </c>
      <c r="C204" s="12" t="s">
        <v>43</v>
      </c>
    </row>
    <row r="205" customHeight="1" spans="1:3">
      <c r="A205" s="12">
        <v>200</v>
      </c>
      <c r="B205" s="13" t="s">
        <v>207</v>
      </c>
      <c r="C205" s="12" t="s">
        <v>43</v>
      </c>
    </row>
    <row r="206" customHeight="1" spans="1:3">
      <c r="A206" s="12">
        <v>201</v>
      </c>
      <c r="B206" s="13" t="s">
        <v>208</v>
      </c>
      <c r="C206" s="12" t="s">
        <v>43</v>
      </c>
    </row>
    <row r="207" customHeight="1" spans="1:3">
      <c r="A207" s="12">
        <v>202</v>
      </c>
      <c r="B207" s="13" t="s">
        <v>209</v>
      </c>
      <c r="C207" s="12" t="s">
        <v>43</v>
      </c>
    </row>
    <row r="208" customHeight="1" spans="1:3">
      <c r="A208" s="12">
        <v>203</v>
      </c>
      <c r="B208" s="13" t="s">
        <v>210</v>
      </c>
      <c r="C208" s="12" t="s">
        <v>43</v>
      </c>
    </row>
    <row r="209" customHeight="1" spans="1:3">
      <c r="A209" s="12">
        <v>204</v>
      </c>
      <c r="B209" s="13" t="s">
        <v>211</v>
      </c>
      <c r="C209" s="12" t="s">
        <v>43</v>
      </c>
    </row>
    <row r="210" customHeight="1" spans="1:3">
      <c r="A210" s="12">
        <v>205</v>
      </c>
      <c r="B210" s="13" t="s">
        <v>212</v>
      </c>
      <c r="C210" s="12" t="s">
        <v>43</v>
      </c>
    </row>
    <row r="211" customHeight="1" spans="1:3">
      <c r="A211" s="12">
        <v>206</v>
      </c>
      <c r="B211" s="13" t="s">
        <v>213</v>
      </c>
      <c r="C211" s="12" t="s">
        <v>43</v>
      </c>
    </row>
    <row r="212" customHeight="1" spans="1:3">
      <c r="A212" s="12">
        <v>207</v>
      </c>
      <c r="B212" s="13" t="s">
        <v>214</v>
      </c>
      <c r="C212" s="12" t="s">
        <v>43</v>
      </c>
    </row>
    <row r="213" customHeight="1" spans="1:3">
      <c r="A213" s="12">
        <v>208</v>
      </c>
      <c r="B213" s="13" t="s">
        <v>215</v>
      </c>
      <c r="C213" s="12" t="s">
        <v>43</v>
      </c>
    </row>
    <row r="214" customHeight="1" spans="1:3">
      <c r="A214" s="12">
        <v>209</v>
      </c>
      <c r="B214" s="13" t="s">
        <v>216</v>
      </c>
      <c r="C214" s="12" t="s">
        <v>43</v>
      </c>
    </row>
    <row r="215" customHeight="1" spans="1:3">
      <c r="A215" s="12">
        <v>210</v>
      </c>
      <c r="B215" s="13" t="s">
        <v>217</v>
      </c>
      <c r="C215" s="12" t="s">
        <v>43</v>
      </c>
    </row>
    <row r="216" customHeight="1" spans="1:3">
      <c r="A216" s="12">
        <v>211</v>
      </c>
      <c r="B216" s="13" t="s">
        <v>218</v>
      </c>
      <c r="C216" s="12" t="s">
        <v>43</v>
      </c>
    </row>
    <row r="217" customHeight="1" spans="1:3">
      <c r="A217" s="12">
        <v>212</v>
      </c>
      <c r="B217" s="13" t="s">
        <v>219</v>
      </c>
      <c r="C217" s="12" t="s">
        <v>43</v>
      </c>
    </row>
    <row r="218" customHeight="1" spans="1:3">
      <c r="A218" s="12">
        <v>213</v>
      </c>
      <c r="B218" s="13" t="s">
        <v>220</v>
      </c>
      <c r="C218" s="12" t="s">
        <v>43</v>
      </c>
    </row>
    <row r="219" customHeight="1" spans="1:3">
      <c r="A219" s="12">
        <v>214</v>
      </c>
      <c r="B219" s="13" t="s">
        <v>221</v>
      </c>
      <c r="C219" s="12" t="s">
        <v>43</v>
      </c>
    </row>
    <row r="220" customHeight="1" spans="1:3">
      <c r="A220" s="12">
        <v>215</v>
      </c>
      <c r="B220" s="13" t="s">
        <v>222</v>
      </c>
      <c r="C220" s="12" t="s">
        <v>43</v>
      </c>
    </row>
    <row r="221" customHeight="1" spans="1:3">
      <c r="A221" s="12">
        <v>216</v>
      </c>
      <c r="B221" s="13" t="s">
        <v>223</v>
      </c>
      <c r="C221" s="12" t="s">
        <v>43</v>
      </c>
    </row>
    <row r="222" customHeight="1" spans="1:3">
      <c r="A222" s="12">
        <v>217</v>
      </c>
      <c r="B222" s="13" t="s">
        <v>224</v>
      </c>
      <c r="C222" s="12" t="s">
        <v>43</v>
      </c>
    </row>
    <row r="223" customHeight="1" spans="1:3">
      <c r="A223" s="12">
        <v>218</v>
      </c>
      <c r="B223" s="13" t="s">
        <v>225</v>
      </c>
      <c r="C223" s="12" t="s">
        <v>43</v>
      </c>
    </row>
    <row r="224" customHeight="1" spans="1:3">
      <c r="A224" s="12">
        <v>219</v>
      </c>
      <c r="B224" s="13" t="s">
        <v>226</v>
      </c>
      <c r="C224" s="12" t="s">
        <v>43</v>
      </c>
    </row>
    <row r="225" customHeight="1" spans="1:3">
      <c r="A225" s="12">
        <v>220</v>
      </c>
      <c r="B225" s="13" t="s">
        <v>227</v>
      </c>
      <c r="C225" s="12" t="s">
        <v>43</v>
      </c>
    </row>
    <row r="226" customHeight="1" spans="1:3">
      <c r="A226" s="12">
        <v>221</v>
      </c>
      <c r="B226" s="13" t="s">
        <v>228</v>
      </c>
      <c r="C226" s="12" t="s">
        <v>43</v>
      </c>
    </row>
    <row r="227" customHeight="1" spans="1:3">
      <c r="A227" s="12">
        <v>222</v>
      </c>
      <c r="B227" s="13" t="s">
        <v>229</v>
      </c>
      <c r="C227" s="12" t="s">
        <v>43</v>
      </c>
    </row>
    <row r="228" customHeight="1" spans="1:3">
      <c r="A228" s="12">
        <v>223</v>
      </c>
      <c r="B228" s="13" t="s">
        <v>230</v>
      </c>
      <c r="C228" s="12" t="s">
        <v>43</v>
      </c>
    </row>
    <row r="229" customHeight="1" spans="1:3">
      <c r="A229" s="12">
        <v>224</v>
      </c>
      <c r="B229" s="13" t="s">
        <v>231</v>
      </c>
      <c r="C229" s="12" t="s">
        <v>43</v>
      </c>
    </row>
    <row r="230" customHeight="1" spans="1:3">
      <c r="A230" s="12">
        <v>225</v>
      </c>
      <c r="B230" s="13" t="s">
        <v>232</v>
      </c>
      <c r="C230" s="12" t="s">
        <v>43</v>
      </c>
    </row>
    <row r="231" customHeight="1" spans="1:3">
      <c r="A231" s="12">
        <v>226</v>
      </c>
      <c r="B231" s="13" t="s">
        <v>233</v>
      </c>
      <c r="C231" s="12" t="s">
        <v>43</v>
      </c>
    </row>
    <row r="232" customHeight="1" spans="1:3">
      <c r="A232" s="12">
        <v>227</v>
      </c>
      <c r="B232" s="13" t="s">
        <v>234</v>
      </c>
      <c r="C232" s="12" t="s">
        <v>43</v>
      </c>
    </row>
    <row r="233" customHeight="1" spans="1:3">
      <c r="A233" s="12">
        <v>228</v>
      </c>
      <c r="B233" s="13" t="s">
        <v>235</v>
      </c>
      <c r="C233" s="12" t="s">
        <v>43</v>
      </c>
    </row>
    <row r="234" customHeight="1" spans="1:3">
      <c r="A234" s="12">
        <v>229</v>
      </c>
      <c r="B234" s="13" t="s">
        <v>236</v>
      </c>
      <c r="C234" s="12" t="s">
        <v>43</v>
      </c>
    </row>
    <row r="235" customHeight="1" spans="1:3">
      <c r="A235" s="12">
        <v>230</v>
      </c>
      <c r="B235" s="13" t="s">
        <v>237</v>
      </c>
      <c r="C235" s="12" t="s">
        <v>43</v>
      </c>
    </row>
    <row r="236" customHeight="1" spans="1:3">
      <c r="A236" s="12">
        <v>231</v>
      </c>
      <c r="B236" s="13" t="s">
        <v>238</v>
      </c>
      <c r="C236" s="12" t="s">
        <v>43</v>
      </c>
    </row>
    <row r="237" customHeight="1" spans="1:3">
      <c r="A237" s="12">
        <v>232</v>
      </c>
      <c r="B237" s="13" t="s">
        <v>239</v>
      </c>
      <c r="C237" s="12" t="s">
        <v>43</v>
      </c>
    </row>
    <row r="238" customHeight="1" spans="1:3">
      <c r="A238" s="12">
        <v>233</v>
      </c>
      <c r="B238" s="13" t="s">
        <v>240</v>
      </c>
      <c r="C238" s="12" t="s">
        <v>43</v>
      </c>
    </row>
    <row r="239" customHeight="1" spans="1:3">
      <c r="A239" s="12">
        <v>234</v>
      </c>
      <c r="B239" s="13" t="s">
        <v>241</v>
      </c>
      <c r="C239" s="12" t="s">
        <v>43</v>
      </c>
    </row>
    <row r="240" customHeight="1" spans="1:3">
      <c r="A240" s="12">
        <v>235</v>
      </c>
      <c r="B240" s="13" t="s">
        <v>242</v>
      </c>
      <c r="C240" s="12" t="s">
        <v>43</v>
      </c>
    </row>
    <row r="241" customHeight="1" spans="1:3">
      <c r="A241" s="12">
        <v>236</v>
      </c>
      <c r="B241" s="13" t="s">
        <v>243</v>
      </c>
      <c r="C241" s="12" t="s">
        <v>43</v>
      </c>
    </row>
    <row r="242" customHeight="1" spans="1:3">
      <c r="A242" s="12">
        <v>237</v>
      </c>
      <c r="B242" s="13" t="s">
        <v>244</v>
      </c>
      <c r="C242" s="12" t="s">
        <v>43</v>
      </c>
    </row>
    <row r="243" customHeight="1" spans="1:3">
      <c r="A243" s="12">
        <v>238</v>
      </c>
      <c r="B243" s="13" t="s">
        <v>245</v>
      </c>
      <c r="C243" s="12" t="s">
        <v>43</v>
      </c>
    </row>
    <row r="244" customHeight="1" spans="1:3">
      <c r="A244" s="12">
        <v>239</v>
      </c>
      <c r="B244" s="13" t="s">
        <v>246</v>
      </c>
      <c r="C244" s="12" t="s">
        <v>43</v>
      </c>
    </row>
    <row r="245" customHeight="1" spans="1:3">
      <c r="A245" s="12">
        <v>240</v>
      </c>
      <c r="B245" s="13" t="s">
        <v>247</v>
      </c>
      <c r="C245" s="12" t="s">
        <v>43</v>
      </c>
    </row>
    <row r="246" customHeight="1" spans="1:3">
      <c r="A246" s="12">
        <v>241</v>
      </c>
      <c r="B246" s="13" t="s">
        <v>248</v>
      </c>
      <c r="C246" s="12" t="s">
        <v>43</v>
      </c>
    </row>
    <row r="247" customHeight="1" spans="1:3">
      <c r="A247" s="12">
        <v>242</v>
      </c>
      <c r="B247" s="13" t="s">
        <v>249</v>
      </c>
      <c r="C247" s="12" t="s">
        <v>43</v>
      </c>
    </row>
    <row r="248" customHeight="1" spans="1:3">
      <c r="A248" s="12">
        <v>243</v>
      </c>
      <c r="B248" s="13" t="s">
        <v>250</v>
      </c>
      <c r="C248" s="12" t="s">
        <v>43</v>
      </c>
    </row>
    <row r="249" customHeight="1" spans="1:3">
      <c r="A249" s="12">
        <v>244</v>
      </c>
      <c r="B249" s="13" t="s">
        <v>251</v>
      </c>
      <c r="C249" s="12" t="s">
        <v>43</v>
      </c>
    </row>
    <row r="250" customHeight="1" spans="1:3">
      <c r="A250" s="12">
        <v>245</v>
      </c>
      <c r="B250" s="13" t="s">
        <v>252</v>
      </c>
      <c r="C250" s="12" t="s">
        <v>43</v>
      </c>
    </row>
    <row r="251" customHeight="1" spans="1:3">
      <c r="A251" s="12">
        <v>246</v>
      </c>
      <c r="B251" s="13" t="s">
        <v>253</v>
      </c>
      <c r="C251" s="12" t="s">
        <v>43</v>
      </c>
    </row>
    <row r="252" customHeight="1" spans="1:3">
      <c r="A252" s="12">
        <v>247</v>
      </c>
      <c r="B252" s="13" t="s">
        <v>254</v>
      </c>
      <c r="C252" s="12" t="s">
        <v>43</v>
      </c>
    </row>
    <row r="253" customHeight="1" spans="1:3">
      <c r="A253" s="12">
        <v>248</v>
      </c>
      <c r="B253" s="13" t="s">
        <v>255</v>
      </c>
      <c r="C253" s="12" t="s">
        <v>43</v>
      </c>
    </row>
    <row r="254" customHeight="1" spans="1:3">
      <c r="A254" s="12">
        <v>249</v>
      </c>
      <c r="B254" s="13" t="s">
        <v>256</v>
      </c>
      <c r="C254" s="12" t="s">
        <v>43</v>
      </c>
    </row>
    <row r="255" customHeight="1" spans="1:3">
      <c r="A255" s="12">
        <v>250</v>
      </c>
      <c r="B255" s="13" t="s">
        <v>257</v>
      </c>
      <c r="C255" s="12" t="s">
        <v>43</v>
      </c>
    </row>
    <row r="256" customHeight="1" spans="1:3">
      <c r="A256" s="12">
        <v>251</v>
      </c>
      <c r="B256" s="13" t="s">
        <v>258</v>
      </c>
      <c r="C256" s="12" t="s">
        <v>43</v>
      </c>
    </row>
    <row r="257" customHeight="1" spans="1:3">
      <c r="A257" s="12">
        <v>252</v>
      </c>
      <c r="B257" s="13" t="s">
        <v>259</v>
      </c>
      <c r="C257" s="12" t="s">
        <v>43</v>
      </c>
    </row>
    <row r="258" customHeight="1" spans="1:3">
      <c r="A258" s="12">
        <v>253</v>
      </c>
      <c r="B258" s="13" t="s">
        <v>260</v>
      </c>
      <c r="C258" s="12" t="s">
        <v>43</v>
      </c>
    </row>
    <row r="259" customHeight="1" spans="1:3">
      <c r="A259" s="12">
        <v>254</v>
      </c>
      <c r="B259" s="14" t="s">
        <v>261</v>
      </c>
      <c r="C259" s="12" t="s">
        <v>43</v>
      </c>
    </row>
    <row r="260" customHeight="1" spans="1:3">
      <c r="A260" s="12">
        <v>255</v>
      </c>
      <c r="B260" s="14" t="s">
        <v>262</v>
      </c>
      <c r="C260" s="12" t="s">
        <v>43</v>
      </c>
    </row>
    <row r="261" customHeight="1" spans="1:3">
      <c r="A261" s="12">
        <v>256</v>
      </c>
      <c r="B261" s="14" t="s">
        <v>263</v>
      </c>
      <c r="C261" s="12" t="s">
        <v>43</v>
      </c>
    </row>
    <row r="262" customHeight="1" spans="1:3">
      <c r="A262" s="12">
        <v>257</v>
      </c>
      <c r="B262" s="14" t="s">
        <v>264</v>
      </c>
      <c r="C262" s="12" t="s">
        <v>43</v>
      </c>
    </row>
    <row r="263" customHeight="1" spans="1:3">
      <c r="A263" s="12">
        <v>258</v>
      </c>
      <c r="B263" s="14" t="s">
        <v>265</v>
      </c>
      <c r="C263" s="12" t="s">
        <v>43</v>
      </c>
    </row>
    <row r="264" customHeight="1" spans="1:3">
      <c r="A264" s="12">
        <v>259</v>
      </c>
      <c r="B264" s="14" t="s">
        <v>266</v>
      </c>
      <c r="C264" s="12" t="s">
        <v>43</v>
      </c>
    </row>
    <row r="265" customHeight="1" spans="1:3">
      <c r="A265" s="12">
        <v>260</v>
      </c>
      <c r="B265" s="14" t="s">
        <v>267</v>
      </c>
      <c r="C265" s="12" t="s">
        <v>43</v>
      </c>
    </row>
    <row r="266" customHeight="1" spans="1:3">
      <c r="A266" s="12">
        <v>261</v>
      </c>
      <c r="B266" s="14" t="s">
        <v>268</v>
      </c>
      <c r="C266" s="12" t="s">
        <v>43</v>
      </c>
    </row>
    <row r="267" customHeight="1" spans="1:3">
      <c r="A267" s="12">
        <v>262</v>
      </c>
      <c r="B267" s="14" t="s">
        <v>269</v>
      </c>
      <c r="C267" s="12" t="s">
        <v>43</v>
      </c>
    </row>
    <row r="268" customHeight="1" spans="1:3">
      <c r="A268" s="12">
        <v>263</v>
      </c>
      <c r="B268" s="14" t="s">
        <v>270</v>
      </c>
      <c r="C268" s="12" t="s">
        <v>43</v>
      </c>
    </row>
    <row r="269" customHeight="1" spans="1:3">
      <c r="A269" s="12">
        <v>264</v>
      </c>
      <c r="B269" s="14" t="s">
        <v>271</v>
      </c>
      <c r="C269" s="12" t="s">
        <v>43</v>
      </c>
    </row>
    <row r="270" customHeight="1" spans="1:3">
      <c r="A270" s="12">
        <v>265</v>
      </c>
      <c r="B270" s="14" t="s">
        <v>272</v>
      </c>
      <c r="C270" s="12" t="s">
        <v>43</v>
      </c>
    </row>
    <row r="271" ht="94" customHeight="1" spans="1:3">
      <c r="A271" s="12">
        <v>266</v>
      </c>
      <c r="B271" s="14" t="s">
        <v>273</v>
      </c>
      <c r="C271" s="12" t="s">
        <v>43</v>
      </c>
    </row>
    <row r="272" customHeight="1" spans="1:3">
      <c r="A272" s="12">
        <v>267</v>
      </c>
      <c r="B272" s="14" t="s">
        <v>274</v>
      </c>
      <c r="C272" s="12" t="s">
        <v>43</v>
      </c>
    </row>
    <row r="273" customHeight="1" spans="1:3">
      <c r="A273" s="12">
        <v>268</v>
      </c>
      <c r="B273" s="14" t="s">
        <v>275</v>
      </c>
      <c r="C273" s="12" t="s">
        <v>43</v>
      </c>
    </row>
    <row r="274" customHeight="1" spans="1:3">
      <c r="A274" s="12">
        <v>269</v>
      </c>
      <c r="B274" s="14" t="s">
        <v>276</v>
      </c>
      <c r="C274" s="12" t="s">
        <v>43</v>
      </c>
    </row>
    <row r="275" customHeight="1" spans="1:3">
      <c r="A275" s="12">
        <v>270</v>
      </c>
      <c r="B275" s="14" t="s">
        <v>277</v>
      </c>
      <c r="C275" s="12" t="s">
        <v>43</v>
      </c>
    </row>
    <row r="276" customHeight="1" spans="1:3">
      <c r="A276" s="12">
        <v>271</v>
      </c>
      <c r="B276" s="14" t="s">
        <v>278</v>
      </c>
      <c r="C276" s="12" t="s">
        <v>43</v>
      </c>
    </row>
    <row r="277" customHeight="1" spans="1:3">
      <c r="A277" s="12">
        <v>272</v>
      </c>
      <c r="B277" s="14" t="s">
        <v>279</v>
      </c>
      <c r="C277" s="12" t="s">
        <v>43</v>
      </c>
    </row>
    <row r="278" customHeight="1" spans="1:3">
      <c r="A278" s="12">
        <v>273</v>
      </c>
      <c r="B278" s="14" t="s">
        <v>280</v>
      </c>
      <c r="C278" s="12" t="s">
        <v>43</v>
      </c>
    </row>
    <row r="279" customHeight="1" spans="1:3">
      <c r="A279" s="12">
        <v>274</v>
      </c>
      <c r="B279" s="14" t="s">
        <v>281</v>
      </c>
      <c r="C279" s="12" t="s">
        <v>43</v>
      </c>
    </row>
    <row r="280" customHeight="1" spans="1:3">
      <c r="A280" s="12">
        <v>275</v>
      </c>
      <c r="B280" s="14" t="s">
        <v>282</v>
      </c>
      <c r="C280" s="12" t="s">
        <v>43</v>
      </c>
    </row>
    <row r="281" customHeight="1" spans="1:3">
      <c r="A281" s="12">
        <v>276</v>
      </c>
      <c r="B281" s="14" t="s">
        <v>283</v>
      </c>
      <c r="C281" s="12" t="s">
        <v>43</v>
      </c>
    </row>
    <row r="282" customHeight="1" spans="1:3">
      <c r="A282" s="12">
        <v>277</v>
      </c>
      <c r="B282" s="14" t="s">
        <v>284</v>
      </c>
      <c r="C282" s="12" t="s">
        <v>43</v>
      </c>
    </row>
    <row r="283" customHeight="1" spans="1:3">
      <c r="A283" s="12">
        <v>278</v>
      </c>
      <c r="B283" s="14" t="s">
        <v>285</v>
      </c>
      <c r="C283" s="12" t="s">
        <v>43</v>
      </c>
    </row>
    <row r="284" customHeight="1" spans="1:3">
      <c r="A284" s="12">
        <v>279</v>
      </c>
      <c r="B284" s="14" t="s">
        <v>286</v>
      </c>
      <c r="C284" s="12" t="s">
        <v>43</v>
      </c>
    </row>
    <row r="285" customHeight="1" spans="1:3">
      <c r="A285" s="12">
        <v>280</v>
      </c>
      <c r="B285" s="14" t="s">
        <v>287</v>
      </c>
      <c r="C285" s="12" t="s">
        <v>43</v>
      </c>
    </row>
    <row r="286" customHeight="1" spans="1:3">
      <c r="A286" s="12">
        <v>281</v>
      </c>
      <c r="B286" s="14" t="s">
        <v>288</v>
      </c>
      <c r="C286" s="12" t="s">
        <v>43</v>
      </c>
    </row>
    <row r="287" customHeight="1" spans="1:3">
      <c r="A287" s="12">
        <v>282</v>
      </c>
      <c r="B287" s="14" t="s">
        <v>289</v>
      </c>
      <c r="C287" s="12" t="s">
        <v>43</v>
      </c>
    </row>
    <row r="288" customHeight="1" spans="1:3">
      <c r="A288" s="12">
        <v>283</v>
      </c>
      <c r="B288" s="14" t="s">
        <v>290</v>
      </c>
      <c r="C288" s="12" t="s">
        <v>43</v>
      </c>
    </row>
    <row r="289" customHeight="1" spans="1:3">
      <c r="A289" s="12">
        <v>284</v>
      </c>
      <c r="B289" s="14" t="s">
        <v>291</v>
      </c>
      <c r="C289" s="12" t="s">
        <v>43</v>
      </c>
    </row>
    <row r="290" customHeight="1" spans="1:3">
      <c r="A290" s="12">
        <v>285</v>
      </c>
      <c r="B290" s="14" t="s">
        <v>292</v>
      </c>
      <c r="C290" s="12" t="s">
        <v>43</v>
      </c>
    </row>
    <row r="291" customHeight="1" spans="1:3">
      <c r="A291" s="12">
        <v>286</v>
      </c>
      <c r="B291" s="14" t="s">
        <v>293</v>
      </c>
      <c r="C291" s="12" t="s">
        <v>43</v>
      </c>
    </row>
    <row r="292" customHeight="1" spans="1:3">
      <c r="A292" s="12">
        <v>287</v>
      </c>
      <c r="B292" s="14" t="s">
        <v>294</v>
      </c>
      <c r="C292" s="12" t="s">
        <v>43</v>
      </c>
    </row>
    <row r="293" customHeight="1" spans="1:3">
      <c r="A293" s="12">
        <v>288</v>
      </c>
      <c r="B293" s="14" t="s">
        <v>295</v>
      </c>
      <c r="C293" s="12" t="s">
        <v>43</v>
      </c>
    </row>
    <row r="294" customHeight="1" spans="1:3">
      <c r="A294" s="12">
        <v>289</v>
      </c>
      <c r="B294" s="14" t="s">
        <v>296</v>
      </c>
      <c r="C294" s="12" t="s">
        <v>43</v>
      </c>
    </row>
    <row r="295" customHeight="1" spans="1:3">
      <c r="A295" s="12">
        <v>290</v>
      </c>
      <c r="B295" s="14" t="s">
        <v>297</v>
      </c>
      <c r="C295" s="12" t="s">
        <v>43</v>
      </c>
    </row>
    <row r="296" customHeight="1" spans="1:3">
      <c r="A296" s="12">
        <v>291</v>
      </c>
      <c r="B296" s="14" t="s">
        <v>298</v>
      </c>
      <c r="C296" s="12" t="s">
        <v>43</v>
      </c>
    </row>
    <row r="297" customHeight="1" spans="1:3">
      <c r="A297" s="12">
        <v>292</v>
      </c>
      <c r="B297" s="14" t="s">
        <v>299</v>
      </c>
      <c r="C297" s="12" t="s">
        <v>43</v>
      </c>
    </row>
    <row r="298" customHeight="1" spans="1:3">
      <c r="A298" s="12">
        <v>293</v>
      </c>
      <c r="B298" s="14" t="s">
        <v>300</v>
      </c>
      <c r="C298" s="12" t="s">
        <v>43</v>
      </c>
    </row>
    <row r="299" customHeight="1" spans="1:3">
      <c r="A299" s="12">
        <v>294</v>
      </c>
      <c r="B299" s="14" t="s">
        <v>301</v>
      </c>
      <c r="C299" s="12" t="s">
        <v>43</v>
      </c>
    </row>
    <row r="300" customHeight="1" spans="1:3">
      <c r="A300" s="12">
        <v>295</v>
      </c>
      <c r="B300" s="14" t="s">
        <v>302</v>
      </c>
      <c r="C300" s="12" t="s">
        <v>43</v>
      </c>
    </row>
    <row r="301" customHeight="1" spans="1:3">
      <c r="A301" s="12">
        <v>296</v>
      </c>
      <c r="B301" s="14" t="s">
        <v>303</v>
      </c>
      <c r="C301" s="12" t="s">
        <v>43</v>
      </c>
    </row>
    <row r="302" customHeight="1" spans="1:3">
      <c r="A302" s="12">
        <v>297</v>
      </c>
      <c r="B302" s="14" t="s">
        <v>304</v>
      </c>
      <c r="C302" s="12" t="s">
        <v>43</v>
      </c>
    </row>
    <row r="303" customHeight="1" spans="1:3">
      <c r="A303" s="12">
        <v>298</v>
      </c>
      <c r="B303" s="14" t="s">
        <v>305</v>
      </c>
      <c r="C303" s="12" t="s">
        <v>43</v>
      </c>
    </row>
    <row r="304" customHeight="1" spans="1:3">
      <c r="A304" s="12">
        <v>299</v>
      </c>
      <c r="B304" s="14" t="s">
        <v>306</v>
      </c>
      <c r="C304" s="12" t="s">
        <v>43</v>
      </c>
    </row>
    <row r="305" customHeight="1" spans="1:3">
      <c r="A305" s="12">
        <v>300</v>
      </c>
      <c r="B305" s="14" t="s">
        <v>307</v>
      </c>
      <c r="C305" s="12" t="s">
        <v>43</v>
      </c>
    </row>
    <row r="306" customHeight="1" spans="1:3">
      <c r="A306" s="12">
        <v>301</v>
      </c>
      <c r="B306" s="14" t="s">
        <v>308</v>
      </c>
      <c r="C306" s="12" t="s">
        <v>43</v>
      </c>
    </row>
    <row r="307" customHeight="1" spans="1:3">
      <c r="A307" s="12">
        <v>302</v>
      </c>
      <c r="B307" s="14" t="s">
        <v>309</v>
      </c>
      <c r="C307" s="12" t="s">
        <v>43</v>
      </c>
    </row>
    <row r="308" customHeight="1" spans="1:3">
      <c r="A308" s="12">
        <v>303</v>
      </c>
      <c r="B308" s="14" t="s">
        <v>310</v>
      </c>
      <c r="C308" s="12" t="s">
        <v>43</v>
      </c>
    </row>
    <row r="309" customHeight="1" spans="1:3">
      <c r="A309" s="12">
        <v>304</v>
      </c>
      <c r="B309" s="14" t="s">
        <v>311</v>
      </c>
      <c r="C309" s="12" t="s">
        <v>43</v>
      </c>
    </row>
    <row r="310" customHeight="1" spans="1:3">
      <c r="A310" s="12">
        <v>305</v>
      </c>
      <c r="B310" s="14" t="s">
        <v>312</v>
      </c>
      <c r="C310" s="12" t="s">
        <v>43</v>
      </c>
    </row>
    <row r="311" customHeight="1" spans="1:3">
      <c r="A311" s="12">
        <v>306</v>
      </c>
      <c r="B311" s="14" t="s">
        <v>313</v>
      </c>
      <c r="C311" s="12" t="s">
        <v>43</v>
      </c>
    </row>
    <row r="312" customHeight="1" spans="1:3">
      <c r="A312" s="12">
        <v>307</v>
      </c>
      <c r="B312" s="12" t="s">
        <v>314</v>
      </c>
      <c r="C312" s="12" t="s">
        <v>43</v>
      </c>
    </row>
    <row r="313" customHeight="1" spans="1:3">
      <c r="A313" s="12">
        <v>308</v>
      </c>
      <c r="B313" s="12" t="s">
        <v>315</v>
      </c>
      <c r="C313" s="12" t="s">
        <v>43</v>
      </c>
    </row>
    <row r="314" customHeight="1" spans="1:3">
      <c r="A314" s="12">
        <v>309</v>
      </c>
      <c r="B314" s="12" t="s">
        <v>316</v>
      </c>
      <c r="C314" s="12" t="s">
        <v>43</v>
      </c>
    </row>
    <row r="315" customHeight="1" spans="1:3">
      <c r="A315" s="12">
        <v>310</v>
      </c>
      <c r="B315" s="12" t="s">
        <v>317</v>
      </c>
      <c r="C315" s="12" t="s">
        <v>43</v>
      </c>
    </row>
    <row r="316" customHeight="1" spans="1:3">
      <c r="A316" s="12">
        <v>311</v>
      </c>
      <c r="B316" s="12" t="s">
        <v>318</v>
      </c>
      <c r="C316" s="12" t="s">
        <v>43</v>
      </c>
    </row>
    <row r="317" customHeight="1" spans="1:3">
      <c r="A317" s="12">
        <v>312</v>
      </c>
      <c r="B317" s="12" t="s">
        <v>319</v>
      </c>
      <c r="C317" s="12" t="s">
        <v>43</v>
      </c>
    </row>
    <row r="318" customHeight="1" spans="1:3">
      <c r="A318" s="12">
        <v>313</v>
      </c>
      <c r="B318" s="12" t="s">
        <v>320</v>
      </c>
      <c r="C318" s="12" t="s">
        <v>43</v>
      </c>
    </row>
    <row r="319" customHeight="1" spans="1:3">
      <c r="A319" s="12">
        <v>314</v>
      </c>
      <c r="B319" s="12" t="s">
        <v>321</v>
      </c>
      <c r="C319" s="12" t="s">
        <v>43</v>
      </c>
    </row>
    <row r="320" customHeight="1" spans="1:3">
      <c r="A320" s="12">
        <v>315</v>
      </c>
      <c r="B320" s="12" t="s">
        <v>322</v>
      </c>
      <c r="C320" s="12" t="s">
        <v>43</v>
      </c>
    </row>
    <row r="321" customHeight="1" spans="1:3">
      <c r="A321" s="12">
        <v>316</v>
      </c>
      <c r="B321" s="12" t="s">
        <v>323</v>
      </c>
      <c r="C321" s="12" t="s">
        <v>43</v>
      </c>
    </row>
    <row r="322" customHeight="1" spans="1:3">
      <c r="A322" s="12">
        <v>317</v>
      </c>
      <c r="B322" s="12" t="s">
        <v>324</v>
      </c>
      <c r="C322" s="12" t="s">
        <v>43</v>
      </c>
    </row>
    <row r="323" customHeight="1" spans="1:3">
      <c r="A323" s="12">
        <v>318</v>
      </c>
      <c r="B323" s="12" t="s">
        <v>325</v>
      </c>
      <c r="C323" s="12" t="s">
        <v>43</v>
      </c>
    </row>
    <row r="324" customHeight="1" spans="1:3">
      <c r="A324" s="12">
        <v>319</v>
      </c>
      <c r="B324" s="12" t="s">
        <v>326</v>
      </c>
      <c r="C324" s="12" t="s">
        <v>43</v>
      </c>
    </row>
    <row r="325" customHeight="1" spans="1:3">
      <c r="A325" s="12">
        <v>320</v>
      </c>
      <c r="B325" s="12" t="s">
        <v>327</v>
      </c>
      <c r="C325" s="12" t="s">
        <v>43</v>
      </c>
    </row>
    <row r="326" customHeight="1" spans="1:3">
      <c r="A326" s="12">
        <v>321</v>
      </c>
      <c r="B326" s="12" t="s">
        <v>328</v>
      </c>
      <c r="C326" s="12" t="s">
        <v>43</v>
      </c>
    </row>
    <row r="327" customHeight="1" spans="1:3">
      <c r="A327" s="12">
        <v>322</v>
      </c>
      <c r="B327" s="12" t="s">
        <v>329</v>
      </c>
      <c r="C327" s="12" t="s">
        <v>43</v>
      </c>
    </row>
    <row r="328" customHeight="1" spans="1:3">
      <c r="A328" s="12">
        <v>323</v>
      </c>
      <c r="B328" s="12" t="s">
        <v>330</v>
      </c>
      <c r="C328" s="12" t="s">
        <v>43</v>
      </c>
    </row>
    <row r="329" customHeight="1" spans="1:3">
      <c r="A329" s="12">
        <v>324</v>
      </c>
      <c r="B329" s="12" t="s">
        <v>331</v>
      </c>
      <c r="C329" s="12" t="s">
        <v>43</v>
      </c>
    </row>
    <row r="330" customHeight="1" spans="1:3">
      <c r="A330" s="12">
        <v>325</v>
      </c>
      <c r="B330" s="12" t="s">
        <v>332</v>
      </c>
      <c r="C330" s="12" t="s">
        <v>43</v>
      </c>
    </row>
    <row r="331" customHeight="1" spans="1:3">
      <c r="A331" s="12">
        <v>326</v>
      </c>
      <c r="B331" s="12" t="s">
        <v>333</v>
      </c>
      <c r="C331" s="12" t="s">
        <v>43</v>
      </c>
    </row>
    <row r="332" customHeight="1" spans="1:3">
      <c r="A332" s="12">
        <v>327</v>
      </c>
      <c r="B332" s="14" t="s">
        <v>334</v>
      </c>
      <c r="C332" s="12" t="s">
        <v>43</v>
      </c>
    </row>
    <row r="333" customHeight="1" spans="1:3">
      <c r="A333" s="12">
        <v>328</v>
      </c>
      <c r="B333" s="14" t="s">
        <v>335</v>
      </c>
      <c r="C333" s="12" t="s">
        <v>43</v>
      </c>
    </row>
    <row r="334" customHeight="1" spans="1:3">
      <c r="A334" s="12">
        <v>329</v>
      </c>
      <c r="B334" s="14" t="s">
        <v>336</v>
      </c>
      <c r="C334" s="12" t="s">
        <v>43</v>
      </c>
    </row>
    <row r="335" customHeight="1" spans="1:3">
      <c r="A335" s="12">
        <v>330</v>
      </c>
      <c r="B335" s="14" t="s">
        <v>337</v>
      </c>
      <c r="C335" s="12" t="s">
        <v>43</v>
      </c>
    </row>
    <row r="336" customHeight="1" spans="1:3">
      <c r="A336" s="12">
        <v>331</v>
      </c>
      <c r="B336" s="14" t="s">
        <v>338</v>
      </c>
      <c r="C336" s="12" t="s">
        <v>43</v>
      </c>
    </row>
    <row r="337" customHeight="1" spans="1:3">
      <c r="A337" s="12">
        <v>332</v>
      </c>
      <c r="B337" s="14" t="s">
        <v>339</v>
      </c>
      <c r="C337" s="12" t="s">
        <v>43</v>
      </c>
    </row>
    <row r="338" customHeight="1" spans="1:3">
      <c r="A338" s="12">
        <v>333</v>
      </c>
      <c r="B338" s="14" t="s">
        <v>340</v>
      </c>
      <c r="C338" s="12" t="s">
        <v>43</v>
      </c>
    </row>
    <row r="339" customHeight="1" spans="1:3">
      <c r="A339" s="12">
        <v>334</v>
      </c>
      <c r="B339" s="14" t="s">
        <v>341</v>
      </c>
      <c r="C339" s="12" t="s">
        <v>43</v>
      </c>
    </row>
    <row r="340" customHeight="1" spans="1:3">
      <c r="A340" s="12">
        <v>335</v>
      </c>
      <c r="B340" s="14" t="s">
        <v>342</v>
      </c>
      <c r="C340" s="12" t="s">
        <v>43</v>
      </c>
    </row>
    <row r="341" customHeight="1" spans="1:3">
      <c r="A341" s="12">
        <v>336</v>
      </c>
      <c r="B341" s="14" t="s">
        <v>343</v>
      </c>
      <c r="C341" s="12" t="s">
        <v>43</v>
      </c>
    </row>
    <row r="342" customHeight="1" spans="1:3">
      <c r="A342" s="12">
        <v>337</v>
      </c>
      <c r="B342" s="14" t="s">
        <v>344</v>
      </c>
      <c r="C342" s="12" t="s">
        <v>43</v>
      </c>
    </row>
    <row r="343" customHeight="1" spans="1:3">
      <c r="A343" s="12">
        <v>338</v>
      </c>
      <c r="B343" s="14" t="s">
        <v>345</v>
      </c>
      <c r="C343" s="12" t="s">
        <v>43</v>
      </c>
    </row>
    <row r="344" customHeight="1" spans="1:3">
      <c r="A344" s="12">
        <v>339</v>
      </c>
      <c r="B344" s="14" t="s">
        <v>346</v>
      </c>
      <c r="C344" s="12" t="s">
        <v>43</v>
      </c>
    </row>
    <row r="345" customHeight="1" spans="1:3">
      <c r="A345" s="12">
        <v>340</v>
      </c>
      <c r="B345" s="14" t="s">
        <v>347</v>
      </c>
      <c r="C345" s="12" t="s">
        <v>43</v>
      </c>
    </row>
    <row r="346" customHeight="1" spans="1:3">
      <c r="A346" s="12">
        <v>341</v>
      </c>
      <c r="B346" s="14" t="s">
        <v>348</v>
      </c>
      <c r="C346" s="12" t="s">
        <v>43</v>
      </c>
    </row>
    <row r="347" customHeight="1" spans="1:3">
      <c r="A347" s="12">
        <v>342</v>
      </c>
      <c r="B347" s="14" t="s">
        <v>349</v>
      </c>
      <c r="C347" s="12" t="s">
        <v>43</v>
      </c>
    </row>
    <row r="348" customHeight="1" spans="1:3">
      <c r="A348" s="12">
        <v>343</v>
      </c>
      <c r="B348" s="14" t="s">
        <v>350</v>
      </c>
      <c r="C348" s="12" t="s">
        <v>43</v>
      </c>
    </row>
    <row r="349" customHeight="1" spans="1:3">
      <c r="A349" s="12">
        <v>344</v>
      </c>
      <c r="B349" s="14" t="s">
        <v>351</v>
      </c>
      <c r="C349" s="12" t="s">
        <v>43</v>
      </c>
    </row>
    <row r="350" customHeight="1" spans="1:3">
      <c r="A350" s="12">
        <v>345</v>
      </c>
      <c r="B350" s="14" t="s">
        <v>352</v>
      </c>
      <c r="C350" s="12" t="s">
        <v>43</v>
      </c>
    </row>
    <row r="351" customHeight="1" spans="1:3">
      <c r="A351" s="12">
        <v>346</v>
      </c>
      <c r="B351" s="14" t="s">
        <v>353</v>
      </c>
      <c r="C351" s="12" t="s">
        <v>43</v>
      </c>
    </row>
    <row r="352" customHeight="1" spans="1:3">
      <c r="A352" s="12">
        <v>347</v>
      </c>
      <c r="B352" s="14" t="s">
        <v>354</v>
      </c>
      <c r="C352" s="12" t="s">
        <v>43</v>
      </c>
    </row>
    <row r="353" customHeight="1" spans="1:3">
      <c r="A353" s="12">
        <v>348</v>
      </c>
      <c r="B353" s="14" t="s">
        <v>355</v>
      </c>
      <c r="C353" s="12" t="s">
        <v>43</v>
      </c>
    </row>
    <row r="354" customHeight="1" spans="1:3">
      <c r="A354" s="12">
        <v>349</v>
      </c>
      <c r="B354" s="14" t="s">
        <v>356</v>
      </c>
      <c r="C354" s="12" t="s">
        <v>43</v>
      </c>
    </row>
    <row r="355" customHeight="1" spans="1:3">
      <c r="A355" s="12">
        <v>350</v>
      </c>
      <c r="B355" s="14" t="s">
        <v>357</v>
      </c>
      <c r="C355" s="12" t="s">
        <v>43</v>
      </c>
    </row>
    <row r="356" customHeight="1" spans="1:3">
      <c r="A356" s="12">
        <v>351</v>
      </c>
      <c r="B356" s="13" t="s">
        <v>358</v>
      </c>
      <c r="C356" s="12" t="s">
        <v>43</v>
      </c>
    </row>
    <row r="357" ht="90" customHeight="1" spans="1:3">
      <c r="A357" s="12">
        <v>352</v>
      </c>
      <c r="B357" s="13" t="s">
        <v>359</v>
      </c>
      <c r="C357" s="12" t="s">
        <v>360</v>
      </c>
    </row>
    <row r="358" ht="144" customHeight="1" spans="1:3">
      <c r="A358" s="12">
        <v>353</v>
      </c>
      <c r="B358" s="14" t="s">
        <v>361</v>
      </c>
      <c r="C358" s="12" t="s">
        <v>360</v>
      </c>
    </row>
    <row r="359" customHeight="1" spans="1:3">
      <c r="A359" s="12">
        <v>354</v>
      </c>
      <c r="B359" s="13" t="s">
        <v>362</v>
      </c>
      <c r="C359" s="12" t="s">
        <v>360</v>
      </c>
    </row>
    <row r="360" ht="93" customHeight="1" spans="1:3">
      <c r="A360" s="12">
        <v>355</v>
      </c>
      <c r="B360" s="13" t="s">
        <v>363</v>
      </c>
      <c r="C360" s="12" t="s">
        <v>360</v>
      </c>
    </row>
  </sheetData>
  <autoFilter xmlns:etc="http://www.wps.cn/officeDocument/2017/etCustomData" ref="A5:C360" etc:filterBottomFollowUsedRange="0">
    <extLst/>
  </autoFilter>
  <sortState ref="A6:I360">
    <sortCondition ref="C6:C360" customList="A级,B级"/>
  </sortState>
  <mergeCells count="6">
    <mergeCell ref="A1:B1"/>
    <mergeCell ref="A2:C2"/>
    <mergeCell ref="A3:B3"/>
    <mergeCell ref="A4:A5"/>
    <mergeCell ref="B4:B5"/>
    <mergeCell ref="C4:C5"/>
  </mergeCells>
  <conditionalFormatting sqref="B247:B249">
    <cfRule type="duplicateValues" dxfId="0" priority="9"/>
  </conditionalFormatting>
  <conditionalFormatting sqref="B250:B253">
    <cfRule type="duplicateValues" dxfId="0" priority="8"/>
  </conditionalFormatting>
  <conditionalFormatting sqref="B254:B285">
    <cfRule type="duplicateValues" dxfId="0" priority="7"/>
  </conditionalFormatting>
  <conditionalFormatting sqref="B286:B309">
    <cfRule type="duplicateValues" dxfId="0" priority="6"/>
  </conditionalFormatting>
  <conditionalFormatting sqref="B310:B315">
    <cfRule type="duplicateValues" dxfId="0" priority="5"/>
  </conditionalFormatting>
  <conditionalFormatting sqref="B6:B246 B357">
    <cfRule type="duplicateValues" dxfId="0" priority="10"/>
  </conditionalFormatting>
  <pageMargins left="0.393055555555556" right="0.393055555555556" top="0.393055555555556" bottom="0.393055555555556" header="0.511805555555556" footer="0.511805555555556"/>
  <pageSetup paperSize="9" scale="53" fitToHeight="0"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355家</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WPS_1705034278</cp:lastModifiedBy>
  <dcterms:created xsi:type="dcterms:W3CDTF">2016-12-02T08:54:00Z</dcterms:created>
  <dcterms:modified xsi:type="dcterms:W3CDTF">2025-01-21T01:27:39Z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56A10FDED2344D039CF2251DD0FB4E0B_13</vt:lpwstr>
  </property>
</Properties>
</file>