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2023版" sheetId="24" r:id="rId1"/>
  </sheets>
  <definedNames>
    <definedName name="_xlnm._FilterDatabase" localSheetId="0" hidden="1">'2023版'!$A$3:$L$2138</definedName>
  </definedNames>
  <calcPr calcId="144525"/>
</workbook>
</file>

<file path=xl/sharedStrings.xml><?xml version="1.0" encoding="utf-8"?>
<sst xmlns="http://schemas.openxmlformats.org/spreadsheetml/2006/main" count="7603" uniqueCount="2466">
  <si>
    <t>千山区政务服务事项目录（2023版）</t>
  </si>
  <si>
    <t>序号</t>
  </si>
  <si>
    <t>部门名称</t>
  </si>
  <si>
    <t>项目
类型</t>
  </si>
  <si>
    <t>项目名称</t>
  </si>
  <si>
    <t>备注</t>
  </si>
  <si>
    <t>主项</t>
  </si>
  <si>
    <t>子项</t>
  </si>
  <si>
    <t>鞍山市公安局千山分局</t>
  </si>
  <si>
    <t>行政许可</t>
  </si>
  <si>
    <t>第二类、第三类易制毒化学品购买备案证明</t>
  </si>
  <si>
    <t>第一类、第二类易制毒化学品运输许可(第二类)</t>
  </si>
  <si>
    <t>第二类易制毒化学品运输许可</t>
  </si>
  <si>
    <t>第三类易制毒化学品运输事前备案</t>
  </si>
  <si>
    <t>民用爆炸物品购买许可</t>
  </si>
  <si>
    <t>民用爆炸物品运输许可</t>
  </si>
  <si>
    <t>公章刻制业特种行业许可证核发</t>
  </si>
  <si>
    <t>民用枪支、弹药配购许可</t>
  </si>
  <si>
    <t>旅馆业特种行业许可证核发</t>
  </si>
  <si>
    <t>剧毒化学品购买许可</t>
  </si>
  <si>
    <t>放射性物品道路运输许可</t>
  </si>
  <si>
    <t>烟花爆竹道路运输许可</t>
  </si>
  <si>
    <t>举行集会游行示威许可</t>
  </si>
  <si>
    <t>户口迁移审批</t>
  </si>
  <si>
    <t>引进人才落户</t>
  </si>
  <si>
    <t>华侨回国定居落户</t>
  </si>
  <si>
    <t>边境管理区通行证（深圳、珠海经济特区除外）核发</t>
  </si>
  <si>
    <t>互联网上网服务营业场所信息网络安全审核</t>
  </si>
  <si>
    <t>互联网上网服务营业场所信息网络安全审核（新开办）</t>
  </si>
  <si>
    <t>互联网上网服务营业场所信息网络安全(变更场所地址)</t>
  </si>
  <si>
    <t>互联网上网服务营业场所信息网络安全(变更名称)</t>
  </si>
  <si>
    <t>互联网上网服务营业场所信息网络安全(变更法人)</t>
  </si>
  <si>
    <t>互联网上网服务营业场所变更网络（IP）地址、上网电脑数量</t>
  </si>
  <si>
    <t>危爆行业</t>
  </si>
  <si>
    <t>（Ⅲ、Ⅳ、Ⅴ级）大型焰火燃放活动审批</t>
  </si>
  <si>
    <t>犬证办理</t>
  </si>
  <si>
    <t>单位豢养特种犬登记个</t>
  </si>
  <si>
    <t>个人养犬登记证核发（小型犬第一年）</t>
  </si>
  <si>
    <t>人养犬登记证核发（小型犬续缴费每年）</t>
  </si>
  <si>
    <t>大型活动</t>
  </si>
  <si>
    <t>大型群众性活动安全许可（预计参加人数在1000人以上5000人以下）</t>
  </si>
  <si>
    <t>行政确认</t>
  </si>
  <si>
    <t>户籍业务</t>
  </si>
  <si>
    <t>常住人口副项登记信息变更更正-变更出生地</t>
  </si>
  <si>
    <t>参军入伍人员注销户口登记</t>
  </si>
  <si>
    <t>补入遗漏落户</t>
  </si>
  <si>
    <t>18周岁以下公民姓名变更更正</t>
  </si>
  <si>
    <t>18周岁（含18周岁）以上公民姓名变更更正</t>
  </si>
  <si>
    <t>投资（纳税）落户</t>
  </si>
  <si>
    <t>城镇地区公民之间“三投靠”落户</t>
  </si>
  <si>
    <t>农村地区公民之间“三投靠”落户</t>
  </si>
  <si>
    <t>出生日期更正</t>
  </si>
  <si>
    <t>性别变更更正</t>
  </si>
  <si>
    <t>重复（虚假）户口注销登记</t>
  </si>
  <si>
    <t>非华侨身份回国恢复户口登记</t>
  </si>
  <si>
    <t>民族变更更正</t>
  </si>
  <si>
    <t>公民身份证号码变更更正</t>
  </si>
  <si>
    <t>租房落户</t>
  </si>
  <si>
    <t>购房落户</t>
  </si>
  <si>
    <t>死亡注销户口登记</t>
  </si>
  <si>
    <t>集体户落户</t>
  </si>
  <si>
    <t>刑满释放人员恢复户口登记</t>
  </si>
  <si>
    <t>大中专毕业生户口迁往外省（区、市）</t>
  </si>
  <si>
    <t>常住人口副项登记信息变更更正-变更籍贯</t>
  </si>
  <si>
    <t>复退转（含异地）军人落户</t>
  </si>
  <si>
    <t>新生婴儿出生落户</t>
  </si>
  <si>
    <t>国外出生婴儿回国落户</t>
  </si>
  <si>
    <t>港澳居民回内地定居落户</t>
  </si>
  <si>
    <t>常住人口副项登记信息变更更正-添加曾用名</t>
  </si>
  <si>
    <t>常住人口副项登记信息变更更正-变更婚姻状况</t>
  </si>
  <si>
    <t>常住人口副项登记信息变更更正-变更文化程度</t>
  </si>
  <si>
    <t>常住人口副项登记信息变更更正-添加兵役状况</t>
  </si>
  <si>
    <t>常住人口副项登记信息变更更正-变更服务处所和职业</t>
  </si>
  <si>
    <t>损坏换领居民身份证</t>
  </si>
  <si>
    <t>损坏异地换领居民身份证</t>
  </si>
  <si>
    <t>户口迁移证补办</t>
  </si>
  <si>
    <t>市级以上组织部门录用或调入本市人员落户</t>
  </si>
  <si>
    <t>收养子女申报户口（不含事实收养）</t>
  </si>
  <si>
    <t>大中专学生毕业回原籍落户</t>
  </si>
  <si>
    <t>大中专学生退学回原籍落户</t>
  </si>
  <si>
    <t>户口准迁证补办</t>
  </si>
  <si>
    <t>大中专招生户口迁往外省（区、市）</t>
  </si>
  <si>
    <t>户口簿丢失（损坏）补办</t>
  </si>
  <si>
    <t>随军家属落户</t>
  </si>
  <si>
    <t>台湾居民来大陆定居落户</t>
  </si>
  <si>
    <t>居住证业务</t>
  </si>
  <si>
    <t>居住证丢失补领</t>
  </si>
  <si>
    <t>居住证签注</t>
  </si>
  <si>
    <t>居住证申领二、按照在当地有合法稳定职业条件申请居住证的</t>
  </si>
  <si>
    <t>居住证申领三、按照在当地连续就读条件申请居住证的</t>
  </si>
  <si>
    <t>居住证申领一、按照在当地有合法稳定住所条件申请居住证的</t>
  </si>
  <si>
    <t>居住证损坏换领</t>
  </si>
  <si>
    <t>身份证业务</t>
  </si>
  <si>
    <t>丢失异地补领居民身份证</t>
  </si>
  <si>
    <t>居民身份证挂失申报</t>
  </si>
  <si>
    <t>有效期满换领居民身份证</t>
  </si>
  <si>
    <t>居民身份证丢失招领</t>
  </si>
  <si>
    <t>有效期满异地换领居民身份证</t>
  </si>
  <si>
    <t>申领临时居民身份证</t>
  </si>
  <si>
    <t>丢失补领居民身份证</t>
  </si>
  <si>
    <t>首次申领居民身份证</t>
  </si>
  <si>
    <t>市级以上人事部门聘用人员落户</t>
  </si>
  <si>
    <t>对外国人的住宿登记</t>
  </si>
  <si>
    <t>对港澳居民的暂住登记</t>
  </si>
  <si>
    <t>对台湾居民的暂住登记</t>
  </si>
  <si>
    <t>对华侨的暂住登记</t>
  </si>
  <si>
    <t>死亡、宣告死亡、宣告失踪人员办理户口注销</t>
  </si>
  <si>
    <t>出国（境）定居注销户口</t>
  </si>
  <si>
    <t>易制爆危险化学品、剧毒化学品、放射源存放场所技术防范系统验收</t>
  </si>
  <si>
    <t>剧毒化学品、放射源存放场所技术防范系统验收</t>
  </si>
  <si>
    <t>其他行政权力</t>
  </si>
  <si>
    <t>国际联网接入单位和用户备案</t>
  </si>
  <si>
    <t>剧毒（易制爆）储存备案</t>
  </si>
  <si>
    <t>剧毒（易制爆）销售、购买备案</t>
  </si>
  <si>
    <t>民用爆炸物品销售企业、进出口民用爆炸物品的备案</t>
  </si>
  <si>
    <t>娱乐场所备案登记</t>
  </si>
  <si>
    <t>《剧毒化学品公路运输通行证》核销备案</t>
  </si>
  <si>
    <t>锁具修理业备案登记</t>
  </si>
  <si>
    <t>废旧金属收购业备案登记</t>
  </si>
  <si>
    <t>公共服务</t>
  </si>
  <si>
    <t>身份户籍信息核验</t>
  </si>
  <si>
    <t>行政处罚</t>
  </si>
  <si>
    <t>责令承担所邀请外国人的出境费用</t>
  </si>
  <si>
    <t>对卖淫等行为的处罚</t>
  </si>
  <si>
    <t>对外国人违规使用出境入境证件行为的处罚</t>
  </si>
  <si>
    <t>对为他人提供伪造、变造或者出售护照、出入境通行证行为的处罚</t>
  </si>
  <si>
    <t>对外国人非法居留或者未尽监护义务致使外国人非法居留行为的处罚</t>
  </si>
  <si>
    <t>对非法持有毒品等行为的处罚</t>
  </si>
  <si>
    <t>对台湾居民未按规定办理暂住登记行为的处罚</t>
  </si>
  <si>
    <t>对违反国家规定影响和破坏计算机信息系统正常运行行为的处罚</t>
  </si>
  <si>
    <t>对持用无效或者冒用他人往来港澳证件出境、入境行为的处罚</t>
  </si>
  <si>
    <t>对非法种植毒品原植物等行为的处罚</t>
  </si>
  <si>
    <t>对破坏、污损坟墓等行为的处罚</t>
  </si>
  <si>
    <t>对协助骗取旅行证件行为的处罚</t>
  </si>
  <si>
    <t>对台湾居民逾期非法居留行为的处罚</t>
  </si>
  <si>
    <t>对担保人不履行担保义务行为的处罚</t>
  </si>
  <si>
    <t>责令退赔非法所得</t>
  </si>
  <si>
    <t>对为赌博提供条件等行为的处罚</t>
  </si>
  <si>
    <t>对持用无效或者冒用他人旅行证件出境、入境行为的处罚</t>
  </si>
  <si>
    <t>对违规为非法入境、非法居留的外国人提供非法帮助的行为的处罚</t>
  </si>
  <si>
    <t>对外国人非法、介绍外国人非法就业、非法聘用外国人行为的处罚</t>
  </si>
  <si>
    <t>外国人从事与停留居留事由不相符的活动或者有其他违反中国法律、法规规定行为的处罚</t>
  </si>
  <si>
    <t>对教唆、引诱、欺骗吸毒行为的处罚</t>
  </si>
  <si>
    <t>对违反规定为外国人出具申请材料行为的处罚</t>
  </si>
  <si>
    <t>对引诱、容留、介绍卖淫行为的处罚</t>
  </si>
  <si>
    <t>对外国人擅自进入限制区域或者拒不执行限期迁离决定行为的处罚</t>
  </si>
  <si>
    <t>对偷开机动车等行为的处罚</t>
  </si>
  <si>
    <t>对组织播放淫秽音像等行为的处罚</t>
  </si>
  <si>
    <t>对弄虚作假骗取护照、出入境通行证行为的处罚</t>
  </si>
  <si>
    <t>对骗取签证、停留居留证件等出境入境证件行为的处罚</t>
  </si>
  <si>
    <t>对伪造、涂改、转让、倒卖旅行证件行为的处罚</t>
  </si>
  <si>
    <t>对制作、运输、复制、出售、出租淫秽物品等行为的处罚</t>
  </si>
  <si>
    <t>对协助他人非法出境、入境的违法行为的处罚</t>
  </si>
  <si>
    <t>对非法获取往来港澳证件行为的处罚</t>
  </si>
  <si>
    <t>对伪造、涂改、转让往来港澳证件行为的处罚</t>
  </si>
  <si>
    <t>对饲养动物干扰正常生活等行为的处罚</t>
  </si>
  <si>
    <t>对为吸毒、赌博、卖淫、嫖娼人员通风报信行为的处罚</t>
  </si>
  <si>
    <t>对影响公安机关正常办案秩序行为的处罚</t>
  </si>
  <si>
    <t>对盗窃、损毁公共设施等行为的处罚</t>
  </si>
  <si>
    <t>对协助组织、运送他人偷越国（边）境行为的处罚</t>
  </si>
  <si>
    <t>对制造噪声干扰正常生活行为的处罚</t>
  </si>
  <si>
    <t>对虚构事实扰乱公共秩序等行为的处罚</t>
  </si>
  <si>
    <t>对扰乱单位秩序等行为的处罚</t>
  </si>
  <si>
    <t>对寻衅滋事行为的处罚</t>
  </si>
  <si>
    <t>对盗窃等行为的处罚</t>
  </si>
  <si>
    <t>对盗窃、损毁、擅自移动铁路设施、设备、机车车辆配件、安全标志等行为的处罚</t>
  </si>
  <si>
    <t>对拒不执行紧急状态下的决定、命令等行为的处罚</t>
  </si>
  <si>
    <t>对危险物质被盗、被抢、丢失不报行为的处罚</t>
  </si>
  <si>
    <t>对故意干扰无线电业务正常进行等行为的处罚</t>
  </si>
  <si>
    <t>对违反《中华人民共和国边境管理区通行证管理办法》违法行为的处罚</t>
  </si>
  <si>
    <t>对组织、教唆、胁迫、诱骗、煽动从事邪教、会道门活动等行为的处罚</t>
  </si>
  <si>
    <t>对不按规定登记住宿旅客信息等行为的处罚</t>
  </si>
  <si>
    <t>对殴打他人等行为的处罚</t>
  </si>
  <si>
    <t>对组织、胁迫、诱骗进行恐怖、残忍表演等行为的处罚</t>
  </si>
  <si>
    <t>对煽动、策划非法集会、游行、示威行为的处罚</t>
  </si>
  <si>
    <t>对伪造、变造、买卖公文、证件、证明文件、印章等行为的处罚</t>
  </si>
  <si>
    <t>对违反制度致使民用爆炸物品丢失、被盗、被抢等行为的处罚</t>
  </si>
  <si>
    <t>对非法获取剧毒化学品购买、公路运输许可证件行为的处罚</t>
  </si>
  <si>
    <t>对未按规定缴交剧毒化学品购买证件回执等行为的处罚</t>
  </si>
  <si>
    <t>对未按规定设置民用爆炸物品专用仓库技术防范设施行为的处罚</t>
  </si>
  <si>
    <t>对未按规定对民爆物品作出警示、登记标识等行为的处罚</t>
  </si>
  <si>
    <t>对违反许可事项经道路运输烟花爆竹等行为的处罚</t>
  </si>
  <si>
    <t>对未按规定更正剧毒化学品购买许可证件回执填写错误行为的处罚</t>
  </si>
  <si>
    <t>对骗领居民身份证等行为的处罚</t>
  </si>
  <si>
    <t>对未按规定保存回收生产性废旧金属登记资料行为的处罚</t>
  </si>
  <si>
    <t>对未经许可从事爆破作业行为的处罚</t>
  </si>
  <si>
    <t>对未按规定标准制造民用枪支等行为的处罚</t>
  </si>
  <si>
    <t>对违规运输枪支行为的处罚</t>
  </si>
  <si>
    <t>对未履行民用爆炸物品安全管理责任行为的处罚</t>
  </si>
  <si>
    <t>对未按资质等级从事爆破作业等行为的处罚</t>
  </si>
  <si>
    <t>对非法出租、出借枪支行为的处罚</t>
  </si>
  <si>
    <t>对违反许可事项运输民用爆物品等行为的处罚</t>
  </si>
  <si>
    <t>对在大型活动举办过程中发生公共安全事故不处理、不报告行为的处罚</t>
  </si>
  <si>
    <t>对未携带许可证经公路运输剧毒化学品等行为的处罚</t>
  </si>
  <si>
    <t>对使用骗领的居民身份证等行为的处罚</t>
  </si>
  <si>
    <t>对违规制造、销(配)售枪支行为的处罚</t>
  </si>
  <si>
    <t>对未经许可出售计算机信息系统安全专用产品行为的处罚</t>
  </si>
  <si>
    <t>对保险诈骗行为的处罚</t>
  </si>
  <si>
    <t>对未建立国际联网安全保护管理制度、采取安全技术措施等行为的处罚</t>
  </si>
  <si>
    <t>对不履行国际联网备案职责行为的处罚</t>
  </si>
  <si>
    <t>对放任卖淫、嫖娼活动行为的处罚</t>
  </si>
  <si>
    <t>对违规经营国际互联网络业务行为的处罚</t>
  </si>
  <si>
    <t>对破坏集会、游行、示威行为的处罚</t>
  </si>
  <si>
    <t>对在涉及他人隐私的场所或部位安装、使用具有视（音）频采集功能的技防系统的处罚</t>
  </si>
  <si>
    <t>对未按规定记录、统计、报送典当信息行为的处罚</t>
  </si>
  <si>
    <t>对违反互联网络建立、使用、接入及未经许可从事国际联网经营业务行为的处罚</t>
  </si>
  <si>
    <t>对印刷非法印刷品行为的处罚</t>
  </si>
  <si>
    <t>对未按规定携犬、遛犬、牵犬行为的处罚</t>
  </si>
  <si>
    <t>对印刷经营中发现违法犯罪行为未报告等行为的处罚</t>
  </si>
  <si>
    <t>对养犬人所养犬只严重妨碍、干扰居民正常生活或者致人伤害行为的处罚</t>
  </si>
  <si>
    <t>对单位内部设立印刷厂（所）未向公安部门备案行为的处罚</t>
  </si>
  <si>
    <t>对收购、寄卖严禁旧货业经营者收购、寄卖物品行为的处罚</t>
  </si>
  <si>
    <t>对典当行发现禁当财物不报行为的处罚</t>
  </si>
  <si>
    <t>对锁具修理经营者不办理备案手续或者备案变更手续的行为的处罚</t>
  </si>
  <si>
    <t>对锁具修理经营者及其从业人员不查验消费者有效身份证件或者不按规定填写《锁具修理三联单》的行为的处罚</t>
  </si>
  <si>
    <t>对专业计算机信息网络违规经营国际互联网业务行为的处罚</t>
  </si>
  <si>
    <t>对侮辱国旗、国徽行为的处罚</t>
  </si>
  <si>
    <t>对刻字厂（店）违反有关规定行为的处罚</t>
  </si>
  <si>
    <t>对计算机病毒防治产品检测机构未按规定上报计算机病毒分析、确认结果行为的处罚</t>
  </si>
  <si>
    <t>对拒不接受易制毒化学品监督检查行为的处罚</t>
  </si>
  <si>
    <t>对伪造、变造货币行为的处罚</t>
  </si>
  <si>
    <t>对容留吸毒等行为的处罚</t>
  </si>
  <si>
    <t>对金融票据诈骗行为的处罚</t>
  </si>
  <si>
    <t>对购买、持有、使用伪造、变造的人民币行为的处罚</t>
  </si>
  <si>
    <t>对向社会发布虚假计算机病毒疫情及从事计算机病毒防治产品生产单位未按规定提交病毒样本的行为的处罚</t>
  </si>
  <si>
    <t>对骗取易制毒化学品购买、运输许可证、备案证明行为的处罚</t>
  </si>
  <si>
    <t>对未依法安装技防系统等行为的处罚</t>
  </si>
  <si>
    <t>对伪造、出售伪造的增值税专用发票行为的处罚</t>
  </si>
  <si>
    <t>对买卖或者违法使用、传播采获信息等行为的处罚</t>
  </si>
  <si>
    <t>对麻醉药品和精神药品流入非法渠道行为的处罚</t>
  </si>
  <si>
    <t>对从事计算机设备或者媒体行业的企业和个人未按规定检测、清除计算机病毒和未保存相关记录的违法行为的处罚</t>
  </si>
  <si>
    <t>对损坏或者擅自拆除技防系统等行为的处罚</t>
  </si>
  <si>
    <t>对伪造、变造人民币等行为的处罚</t>
  </si>
  <si>
    <t>对违法承接典当物品等行为的处罚</t>
  </si>
  <si>
    <t>对非法携带枪支、弹药、管制器具行为的处罚</t>
  </si>
  <si>
    <t>对强迫交易行为的处罚</t>
  </si>
  <si>
    <t>对威胁人身安全等行为的处罚</t>
  </si>
  <si>
    <t>对非法以社团名义活动等行为的处罚</t>
  </si>
  <si>
    <t>对故意损坏文物、名胜古迹等行为的处罚</t>
  </si>
  <si>
    <t>对公共场所经营管理人员违反安全规定行为的处罚</t>
  </si>
  <si>
    <t>对非法侵入计算机信息系统等行为的处罚</t>
  </si>
  <si>
    <t>对擅自安装、使用电网等行为的处罚</t>
  </si>
  <si>
    <t>对违规举办大型活动行为的处罚</t>
  </si>
  <si>
    <t>对将房屋出租给无身份证件人居住等行为的处罚</t>
  </si>
  <si>
    <t>对虐待等行为的处罚</t>
  </si>
  <si>
    <t>对未按规定建立、使用娱乐场所治安管理信息系统行为的处罚</t>
  </si>
  <si>
    <t>对娱乐场所及从业人员以获利为目的从事违法行为的处罚</t>
  </si>
  <si>
    <t>对未按规定建立娱乐场所从业人员名簿、营业日志或知情不报行为的处罚</t>
  </si>
  <si>
    <t>对指使、纵容娱乐场所从业人员侵害消费者人身权利行为的处罚</t>
  </si>
  <si>
    <t>对招摇撞骗行为的处罚</t>
  </si>
  <si>
    <t>对胁迫、诱骗、利用他人乞讨等行为的处罚</t>
  </si>
  <si>
    <t>对非法制造、买卖、储存、运输、邮寄、携带、使用、提供、处置危险物质行为的处罚</t>
  </si>
  <si>
    <t>对强行进入大型活动场内等行为的处罚</t>
  </si>
  <si>
    <t>对猥亵等行为的处罚</t>
  </si>
  <si>
    <t>对盗窃、损坏、擅自移动航空设施等行为的处罚</t>
  </si>
  <si>
    <t>对冒领、隐匿、毁弃、私自开拆、非法检查他人邮件行为的处罚</t>
  </si>
  <si>
    <t>对擅自变更大型活动时间、地点、内容举办规模等行为的处罚</t>
  </si>
  <si>
    <t>对未制定技防系统使用、保养、维护和更新制度等行为的处罚</t>
  </si>
  <si>
    <t>对未经许可、备案购买、运输易制毒化学品等行为的处罚</t>
  </si>
  <si>
    <t>对非法制造、出售非法制造的可以用于骗取出口退税、抵扣税款的其他发票等行为的处罚</t>
  </si>
  <si>
    <t>对未按规定办理娱乐场所项目变更备案行为的处罚</t>
  </si>
  <si>
    <t>对娱乐场所设备设施安装使用配备不规范或不按规定管理行为的处罚</t>
  </si>
  <si>
    <t>对娱乐场所设置具有赌博功能的游戏设施设备等行为的处罚</t>
  </si>
  <si>
    <t>对转借易制毒化学品购买、运输许可证、备案证明等行为的处罚</t>
  </si>
  <si>
    <t>对不落实单位内部治安保卫措施行为的处罚</t>
  </si>
  <si>
    <t>对信用卡诈骗行为的处罚</t>
  </si>
  <si>
    <t>对非法集会、游行、示威行为的处罚</t>
  </si>
  <si>
    <t>对出售、购买、运输伪造货币行为的处罚</t>
  </si>
  <si>
    <t>对向无购买许可证、备案证明的单位、个人销售易制毒化学品等行为的处罚</t>
  </si>
  <si>
    <t>对运输易制毒化学品货证不符等行为的处罚</t>
  </si>
  <si>
    <t>对故意毁损人民币行为的处罚</t>
  </si>
  <si>
    <t>对大型群众性活动的承办者或管理者因违规造成严重后果行为的处罚</t>
  </si>
  <si>
    <t>对持有、使用伪造货币行为的处罚</t>
  </si>
  <si>
    <t>对危害计算机信息网络安全及利用国际联网制作、复制、传播违法信息行为的处罚</t>
  </si>
  <si>
    <t>对伪造、变造金融票证行为的处罚</t>
  </si>
  <si>
    <t>对非法出售、购买增值税专用发票行为的处罚</t>
  </si>
  <si>
    <t>对违反互连网络建立、使用、接入及未经许可从事国际联网经营业务行为的处罚</t>
  </si>
  <si>
    <t>对购买伪造的增值税专用发票行为的处罚</t>
  </si>
  <si>
    <t>对未建立计算机病毒防治管理制度以及未按规定使用计算机病毒防治产品行为的处罚</t>
  </si>
  <si>
    <t>不按照规定为校车配备安全设备、不按照规定对校车进行安全维护行为的处罚</t>
  </si>
  <si>
    <t>对擅自生产、销售未经国家机动车产品主管部门许可生产的机动车型等行为的处罚</t>
  </si>
  <si>
    <t>对妨碍安全视距的，由公安机关交通管理部门责令行为人排除妨碍，拒不执行的行为的处罚</t>
  </si>
  <si>
    <t>对机动车驾驶人不按照规定避让校车行为的处罚</t>
  </si>
  <si>
    <t>对违反《机动车登记规定》的行为的处罚</t>
  </si>
  <si>
    <t>对违反《机动车驾驶证申领和使用规定》的行为的处罚</t>
  </si>
  <si>
    <t>对未按照规定指派照管人员随校车全程照管乘车学生行为的处罚</t>
  </si>
  <si>
    <t>对符合暂扣和吊销机动车驾驶证情形，机动车驾驶证被扣留后驾驶人无正当理由逾期未接受处理行为的处罚</t>
  </si>
  <si>
    <t>对驾驶人未取得校车驾驶资格驾驶校车行为的处罚</t>
  </si>
  <si>
    <t>对校车驾驶人违反规定驾驶校车行为的处罚</t>
  </si>
  <si>
    <t>对校车载人超过核定人数行为的处罚</t>
  </si>
  <si>
    <t>对驾驶和使用拼装、已达报废标准的机动车接送学生行为的处罚</t>
  </si>
  <si>
    <t>对使用未取得校车标牌的车辆提供校车服务、使用未取得校车驾驶资格人员驾驶校车以及伪造、变造校车标牌、使用伪造、变造校车标牌行为的处罚</t>
  </si>
  <si>
    <t>对违反道路交通安全法律、法规的规定，发生重大交通事故，构成犯罪的，依法追究刑事责任的行为的处罚</t>
  </si>
  <si>
    <t>对驾驶拼装的机动车或者已达到报废标准的机动车上道路行驶等行为的处罚</t>
  </si>
  <si>
    <t>对上道路行驶的机动车未悬挂机动车号牌，未放置检验合格标志、保险标志，或者未随车携带行驶证、驾驶证以及故意遮挡、污损或者不按规定安装机动车号牌等行为的处罚</t>
  </si>
  <si>
    <t>对旧货业经营者未向出售单位索取证明信或未向出售个人查验个人身份证件以及发现可疑情况未向公安机关报告行为的处罚</t>
  </si>
  <si>
    <t>对未按规定管理娱乐场所保安人员行为的处罚</t>
  </si>
  <si>
    <t>对未经登记养犬或者未按年度交纳养犬管理费行为的处罚</t>
  </si>
  <si>
    <t>对再生资源回收经营中发现赃物、有赃物嫌疑物品不报行为的处罚</t>
  </si>
  <si>
    <t>对旅馆变更登记未备案行为的处罚</t>
  </si>
  <si>
    <t>对非法举办大型焰火燃放活动等行为的处罚</t>
  </si>
  <si>
    <t>对未安装互联网公共上网服务场所安全管理系统，并运营的行为的处罚</t>
  </si>
  <si>
    <t>对收当禁当财物行为的处罚</t>
  </si>
  <si>
    <t>对转让已登记犬只未办理相应手续或倒卖、涂改、转借《养犬登记证》行为的处罚</t>
  </si>
  <si>
    <t>对锁具修理从业人员上门服务时不履行规定程序的行为的处罚</t>
  </si>
  <si>
    <t>对未按规定悬挂娱乐场所警示标志、未成年人禁入或限入标志行为的处罚</t>
  </si>
  <si>
    <t>对擅自印刷特种印刷品等行为的处罚</t>
  </si>
  <si>
    <t>对非法赠与、转让报废汽车等行为的处罚</t>
  </si>
  <si>
    <t>对非法设点收购废旧金属等行为的处罚</t>
  </si>
  <si>
    <t>对非法设点收购废旧金属或未如实登记收购生产性废旧金属信息行为的处罚</t>
  </si>
  <si>
    <t>对买卖、伪造、变造报废汽车回收证明行为的处罚</t>
  </si>
  <si>
    <t>对承修机动车、回收报废机动车、收购生产性废旧金属不如实登记行为的处罚</t>
  </si>
  <si>
    <t>对更改机动车发动机号码、车架号码行为的处罚</t>
  </si>
  <si>
    <t>对擅自拆解、改装、拼装、倒卖有犯罪嫌疑的汽车、零配件行为的处罚</t>
  </si>
  <si>
    <t>对收购国家禁止收购的金属物品行为的处罚</t>
  </si>
  <si>
    <t>对超过核准数量印制、出售营业性演出门票等行为处罚</t>
  </si>
  <si>
    <t>对在娱乐饮食营业场所内发生卖淫、嫖娼、赌博和色情陪侍等违法行为的处罚</t>
  </si>
  <si>
    <t>对拆改、倒卖、回收盗窃、抢劫、无报废证明机动车或承修无车辆变更改装审批证明以及交通肇事逃逸车辆行为的处罚</t>
  </si>
  <si>
    <t>对违反道路交通安全法律、法规关于机动车停放、临时停车规定的行为的处罚</t>
  </si>
  <si>
    <t>对公路客运车辆载客超过额定乘员或者违反规定载货的行为的处罚</t>
  </si>
  <si>
    <t>对机动车驾驶人违反道路交通安全法律、法规关于道路通行规定的行为的处罚</t>
  </si>
  <si>
    <t>对饮酒醉酒驾驶机动车等行为的处罚</t>
  </si>
  <si>
    <t>对货运机动车超过核定载质量或者违反规定载客的行为的处罚</t>
  </si>
  <si>
    <t>对为偷越国（边）境人员提供条件等行为的处罚</t>
  </si>
  <si>
    <t>对机动车安全技术检验机构不按照机动车国家安全技术标准进行检验并出具虚假检验结果的行为的处罚</t>
  </si>
  <si>
    <t>对行人、乘车人、非机动车驾驶人违反道路交通安全法律、法规关于道路通行规定的行为的处罚</t>
  </si>
  <si>
    <t>对伪造、变造或者使用伪造、变造的机动车登记证书、号牌、行驶证、驾驶证等行为的处罚</t>
  </si>
  <si>
    <t>对机动车所有人、管理人未按照国家规定投保机动车第三者责任强制保险的行为的处罚</t>
  </si>
  <si>
    <t>对非法安装警报器、标志灯具的行为的处罚</t>
  </si>
  <si>
    <t>对未取得机动车驾驶证、机动车驾驶证被吊销或者机动车驾驶证被暂扣期间驾驶机动车等行为的处罚</t>
  </si>
  <si>
    <t>鞍山市千山区委宣传部</t>
  </si>
  <si>
    <t>出版物零售单位和个体工商户设立、变更审批</t>
  </si>
  <si>
    <t>出版物零售单位和个体工商户设立、变更审批（不含电子出版物）--出版物零售单位和个体工商户设立（不含电子出版物）</t>
  </si>
  <si>
    <t>出版物零售单位变更审批</t>
  </si>
  <si>
    <t>电影放映单位设立审批</t>
  </si>
  <si>
    <t>电影放映单位变更审批</t>
  </si>
  <si>
    <t>电影放映单位兼并合并、分立审批</t>
  </si>
  <si>
    <t>单位内部设立印刷厂登记</t>
  </si>
  <si>
    <t>企业、个体工商户设立点播影院</t>
  </si>
  <si>
    <t>印刷企业年度报告</t>
  </si>
  <si>
    <t>发行单位年度核验</t>
  </si>
  <si>
    <t>鞍山市千山区发展和改革局</t>
  </si>
  <si>
    <t>新建不能满足管道保护要求的石油天然气管道防护方案审批</t>
  </si>
  <si>
    <t>石油天然气管道受限制区域施工保护方案许可</t>
  </si>
  <si>
    <t>工业技术改造项目备案</t>
  </si>
  <si>
    <t>粮食收购资格备案</t>
  </si>
  <si>
    <t>粮食收购资格备案变更</t>
  </si>
  <si>
    <t>车用动力电池回收、梯级利用、再生利用与处置等投资项目备案</t>
  </si>
  <si>
    <t>依法受理投标人或者其他利害关系人认为招标投标活动不符合法律、行政法规规定的投诉</t>
  </si>
  <si>
    <t>公共信用信息的征集、发布和使用</t>
  </si>
  <si>
    <t>公共信用数据查询服务</t>
  </si>
  <si>
    <t>行政奖励</t>
  </si>
  <si>
    <t>对价格监测工作取得突出成绩的单位和个人给予表彰和奖励</t>
  </si>
  <si>
    <t>对在循环经济管理、科学技术研究、产品开发、示范和推广工作中做出显著成绩的单位和个人的表彰奖励</t>
  </si>
  <si>
    <t>小额贷款公司的设立（开业）</t>
  </si>
  <si>
    <t>小额贷款公司的股权变更（非主发起人变更）审批</t>
  </si>
  <si>
    <t>小额贷款公司的分支机构设立</t>
  </si>
  <si>
    <t>小额贷款公司的设立（筹建）</t>
  </si>
  <si>
    <t>小额贷款公司的股权变更（主发起人变更）审批</t>
  </si>
  <si>
    <t>小额贷款公司的注销</t>
  </si>
  <si>
    <t>小额贷款公司的名称变更</t>
  </si>
  <si>
    <t>小额贷款公司的注册资本变更审批</t>
  </si>
  <si>
    <t>小额贷款公司的地址变更</t>
  </si>
  <si>
    <t>小额贷款公司的经营期限变更</t>
  </si>
  <si>
    <t>小额贷款公司的经营范围变更</t>
  </si>
  <si>
    <t>小额贷款公司的公司章程变更</t>
  </si>
  <si>
    <t>内部管理</t>
  </si>
  <si>
    <t>政府投资项目建议书审批</t>
  </si>
  <si>
    <t>政府投资项目初步设计审批</t>
  </si>
  <si>
    <t>政府投资项目审批</t>
  </si>
  <si>
    <t>政府投资项目可行性研究报告审批</t>
  </si>
  <si>
    <t>对违反《招标投标法》行为的处罚</t>
  </si>
  <si>
    <t>对不按照法律规定招标、不按照规定在指定媒介发布招标公告或在不同媒介发布的同一公告内容不一致的进行处罚</t>
  </si>
  <si>
    <t>对必须进行招标的项目而不招标的，将必须进行招标的项目化整为零或者以其他任何方式规避招标的处罚</t>
  </si>
  <si>
    <t>对泄露应当保密的与招标投标活动有关的情况和资料的，或者与招标人、投标人串通损害国家利益、社会公共利益或者他人合法权益的处罚</t>
  </si>
  <si>
    <t>对在煤炭产品中掺杂、掺假，以次充好行为的处罚</t>
  </si>
  <si>
    <t>对商品煤质量不达标行为的处罚</t>
  </si>
  <si>
    <t>对违反《企业投资项目核准和备案管理条例》行为的处罚</t>
  </si>
  <si>
    <t>对企业未依法办理核准手续开工建设或者未按照核准的建设地点、建设规模、建设内容等进行建设行为的处罚</t>
  </si>
  <si>
    <t>对以欺骗、贿赂等不正当手段取得项目核准文件行为的处罚</t>
  </si>
  <si>
    <t>对未依法备案项目信息且经责令逾期不改正行为的处罚</t>
  </si>
  <si>
    <t>对投资建设产业政策禁止投资建设项目行为的处罚</t>
  </si>
  <si>
    <t>对违反《中华人民共和国石油天然气管道保护法》行为的处罚</t>
  </si>
  <si>
    <t>对管道企业违法行为的处罚</t>
  </si>
  <si>
    <t>对实施危害管道安全行为的处罚</t>
  </si>
  <si>
    <t>对未经依法批准进行施工作业行为的处罚</t>
  </si>
  <si>
    <t>对擅自开启、关闭管道阀门等行为的处罚</t>
  </si>
  <si>
    <t>对违反《电力法》行为的处罚</t>
  </si>
  <si>
    <t>对电力建设项目使用国家明令淘汰的电力设备和技术行为的处罚</t>
  </si>
  <si>
    <t>对未经许可，从事供电或者变更供电营业区行为的处罚</t>
  </si>
  <si>
    <t>对危害供电、用电安全或者扰乱供电、用电秩序行为的处罚</t>
  </si>
  <si>
    <t>对盗窃电能行为的处罚</t>
  </si>
  <si>
    <t>对违反《辽宁省电力设施保护条例》行为的处罚</t>
  </si>
  <si>
    <t>对在发电厂、变电站围墙外侧3米内兴建建筑物、构筑物等行为的处罚</t>
  </si>
  <si>
    <t>对在水力发电设施水域保护区内炸鱼、捕鱼、游泳、划船及其他可能危及水工建筑物安全的行为等行为的处罚</t>
  </si>
  <si>
    <t>对危及发电、变电设施的输水、输油、供热、排灰等管道（沟）的安全运行等行为的处罚</t>
  </si>
  <si>
    <t>对未按照规定设置安全警示标志等行为的处罚</t>
  </si>
  <si>
    <t>对擅自伸入或跨越供电营业区供电行为、向外转供电行为的处罚</t>
  </si>
  <si>
    <t>对违反《粮食流通管理条例》有关行为的处罚</t>
  </si>
  <si>
    <t>对未按照规定进行粮食收购备案或者提供虚假备案信息行为的处罚</t>
  </si>
  <si>
    <t>对粮食收购者、经营者违法行为的处罚</t>
  </si>
  <si>
    <t>对从事政策性粮食经营活动违法违规行为的处罚</t>
  </si>
  <si>
    <t>对将不符合食品安全指标粮食作为食用用途销售出库的行为的处罚</t>
  </si>
  <si>
    <t>对违法使用粮食仓储设施、与运输工具行为的处罚</t>
  </si>
  <si>
    <t>对违反条例规定的企业相关责任人的处罚</t>
  </si>
  <si>
    <t>行政检查</t>
  </si>
  <si>
    <t>对电力企业和用户执行电力法律、行政法规的情况实施监督检查</t>
  </si>
  <si>
    <t>对民爆生产销售单位安全生产情况的检查</t>
  </si>
  <si>
    <t>对粮食经营活动检查</t>
  </si>
  <si>
    <t>鞍山市千山区财政局</t>
  </si>
  <si>
    <t>行政裁决</t>
  </si>
  <si>
    <t>政府采购投诉处理</t>
  </si>
  <si>
    <t>非营利组织免税资格认定</t>
  </si>
  <si>
    <t>财政政策法规宣传</t>
  </si>
  <si>
    <t>对违反《中华人民共和国政府采购法》行为的处罚</t>
  </si>
  <si>
    <t>对采购人、采购代理机构应当采用公开招标方式而擅自采用其他方式采购等行为的处罚</t>
  </si>
  <si>
    <t>对采购人、采购代理机构与供应商或者采购代理机构恶意串通等行为的处罚</t>
  </si>
  <si>
    <t>对采购人、采购代理机构隐匿、销毁应当保存的采购文件或者伪造、变造采购文件行为的处罚</t>
  </si>
  <si>
    <t>对供应商提供虚假材料谋取中标、成交等行为的处罚</t>
  </si>
  <si>
    <t>对集中采购机构在政府采购监督管理部门考核中，虚报业绩，隐瞒真实情况等行为的处罚</t>
  </si>
  <si>
    <t>对违反《中华人民共和国政府采购法实施条例》行为的处罚</t>
  </si>
  <si>
    <t>对采购人未按照规定编制政府采购实施计划或者未按照规定将政府采购实施计划报本级人民政府财政部门备案等行为的处罚</t>
  </si>
  <si>
    <t>对集中采购机构内部监督管理制度不健全，对依法应当分设、分离的岗位、人员未分设、分离等行为的处罚</t>
  </si>
  <si>
    <t>对评审阶段资格发生变化，供应商未按规定通知采购人和采购代理机构行为的处罚</t>
  </si>
  <si>
    <t>对供应商捏造事实、提供虚假材料或者以非法手段取得证明材料进行投诉行为的处罚</t>
  </si>
  <si>
    <t>对政府采购评审专家违法行为的处罚</t>
  </si>
  <si>
    <t>对采购人员与供应商有利害关系而不依法回避行为的处罚</t>
  </si>
  <si>
    <t>对违反《会计法》行为的处罚</t>
  </si>
  <si>
    <t>对会计基础工作违法等行为的处罚</t>
  </si>
  <si>
    <t>对伪造、变造会计凭证、会计帐簿，编制虚假财务会计报告等行为的处罚</t>
  </si>
  <si>
    <t>对隐匿或者故意销毁依法应当保存的会计凭证、会计帐簿、财务会计报告等行为的处罚</t>
  </si>
  <si>
    <t>对授意、指使、强令会计机构、会计人员及其他人员伪造、变造会计凭证、会计帐簿，编制虚假财务会计报告或者隐匿、故意销毁依法应当保的会计凭证、会计帐簿、财务会计报告等行为的处罚</t>
  </si>
  <si>
    <t>对违反《财政违法行为处罚处分条例》行为的处罚</t>
  </si>
  <si>
    <t>对违反国家财政收入上缴规定等行为的处罚</t>
  </si>
  <si>
    <t>对违反国有资产管理规定擅自占有、使用、处置国有资产等行为的处罚</t>
  </si>
  <si>
    <t>对违反规定擅自提供担保等行为的处罚</t>
  </si>
  <si>
    <t>对违反财务管理规定私存私放财政资金或者其他公款等行为的处罚</t>
  </si>
  <si>
    <t>对拒绝、阻挠、拖延财政部门检查等行为的处罚</t>
  </si>
  <si>
    <t>对违反国家有关上解、下拨财政资金规定等行为的处罚</t>
  </si>
  <si>
    <t>对违反规定使用、骗取财政资金等行为的处罚</t>
  </si>
  <si>
    <t>对违反国家有关预算管理规定等行为的处罚</t>
  </si>
  <si>
    <t>对违反国家有关投资建设项目规定等行为的处罚</t>
  </si>
  <si>
    <t>对违反规定擅自在金融机构开立、使用账户等行为的处罚</t>
  </si>
  <si>
    <t>对违反规定使用、骗取政府承贷或者担保的外国政府贷款、国际金融组织贷款等行为的处罚</t>
  </si>
  <si>
    <t>对不缴或者少缴财政收入等行为的处罚</t>
  </si>
  <si>
    <t>对违反规定使用、骗取财政资金以及政府承贷或者担保的外国政府贷款、国际金融组织贷款等行为的处罚</t>
  </si>
  <si>
    <t>对违反财政收入票据管理规定等行为的处罚</t>
  </si>
  <si>
    <t>鞍山市千山区交通运输局</t>
  </si>
  <si>
    <t>公路建设项目施工许可</t>
  </si>
  <si>
    <t>跨越、穿越公路及在公路用地范围内架设、埋设管线、电缆等设施，或者利用公路桥梁、公路隧道、涵洞铺设电缆等设施许可</t>
  </si>
  <si>
    <t>跨越、穿越公路及在公路用地范围内架设、埋设管线、电缆等设施，或者利用公路桥梁、公路隧道、涵洞铺设电缆等设施许可（高速公路及国省干线管径2米以上除外）</t>
  </si>
  <si>
    <t>公路水运工程建设项目设计文件审批</t>
  </si>
  <si>
    <t>公路工程建设项目设计文件审批</t>
  </si>
  <si>
    <t>公路建筑控制区内埋设管线、电缆等设施许可</t>
  </si>
  <si>
    <t>公路建设项目竣工验收</t>
  </si>
  <si>
    <t>公路工程交工验收向交通主管部门备案</t>
  </si>
  <si>
    <t>机动车维修企业维修工时定额和工时单价标准备案</t>
  </si>
  <si>
    <t>道路运输驾驶员从业资格培训经营变更备案（变更企业名称、法定代表人</t>
  </si>
  <si>
    <t>道路运输驾驶员从业资格培训经营变更备案（变更企业名称、法定代表人）</t>
  </si>
  <si>
    <t>机动车维修备案</t>
  </si>
  <si>
    <t>培训记录审核</t>
  </si>
  <si>
    <t>道路运输驾驶员继续教育监督</t>
  </si>
  <si>
    <t>道路运输服务业经营备案</t>
  </si>
  <si>
    <t>鞍山市千山区农业农村局</t>
  </si>
  <si>
    <t>拖拉机和联合收割机登记</t>
  </si>
  <si>
    <t>初次申领拖拉机、联合收割机号牌、行驶证</t>
  </si>
  <si>
    <t>拖拉机、联合收割机变更登记</t>
  </si>
  <si>
    <t>拖拉机、联合收割机临时行驶号牌核发</t>
  </si>
  <si>
    <t>农业植物及其产品调运检疫及植物检疫证书签发</t>
  </si>
  <si>
    <t>农作物种子生产经营许可证核发</t>
  </si>
  <si>
    <t>动物及动物产品检疫合格证核发</t>
  </si>
  <si>
    <t>出售或者运输的动物检疫合格证核发</t>
  </si>
  <si>
    <t>合法捕获的野生动物检疫合格证核发</t>
  </si>
  <si>
    <t>出售、运输的种用动物精液、卵、胚胎、种蛋检疫合格证核发</t>
  </si>
  <si>
    <t>出售、运输的骨、角、生皮、原毛、绒等产品检疫合格证核发</t>
  </si>
  <si>
    <t>屠宰检疫合格证核发</t>
  </si>
  <si>
    <t>拖拉机、联合收割机操作人员操作证件核发</t>
  </si>
  <si>
    <t>初次申领驾驶证</t>
  </si>
  <si>
    <t>换领驾驶证</t>
  </si>
  <si>
    <t>水产原种场的水产苗种生产许可证核发</t>
  </si>
  <si>
    <t>向无规定动物疫病区输入易感动物、动物产品的检疫申报</t>
  </si>
  <si>
    <t>输入到无规定动物疫病区的相关易感动物的检疫申报</t>
  </si>
  <si>
    <t>输入到无规定动物疫病区的相关易感动物产品的检疫申报</t>
  </si>
  <si>
    <t>水域滩涂养殖证的审核</t>
  </si>
  <si>
    <t>农民集体所有或者国家所有依法由农民集体使用的水域、滩涂，以家庭承包方式用于养殖生产</t>
  </si>
  <si>
    <t>农民集体所有或者国家所有依法由农民集体使用的水域、滩涂，以招标、拍卖、公开协商等方式承包用于养殖生产</t>
  </si>
  <si>
    <t>使用国家所有的水域、滩涂从事养殖生产（省属水库除外）</t>
  </si>
  <si>
    <t>水产苗种生产审批</t>
  </si>
  <si>
    <t>水产苗种产地检疫</t>
  </si>
  <si>
    <t>农作物种子质量纠纷田间现场鉴定</t>
  </si>
  <si>
    <t>对土地承包经营权的确认</t>
  </si>
  <si>
    <t>对土地承包经营权证的确认</t>
  </si>
  <si>
    <t>动物疫情（不包括重大动物疫情）的认定</t>
  </si>
  <si>
    <t>禁限用农业投入品目录的确认与公布</t>
  </si>
  <si>
    <t>基本农田保护区划区定界及基本农田地力分等定级</t>
  </si>
  <si>
    <t>种子种苗产地检疫</t>
  </si>
  <si>
    <t>种子生产经营者在种子生产经营许可证载明的有效区域设立分支机构备案</t>
  </si>
  <si>
    <t>农机事故责任认定</t>
  </si>
  <si>
    <t>对举报违反《辽宁省畜禽屠宰管理条例》行为的人员的奖励</t>
  </si>
  <si>
    <t>农药经营者设立分支机构备案</t>
  </si>
  <si>
    <t>乡村兽医登记备案</t>
  </si>
  <si>
    <t>农村土地承包经营纠纷仲裁</t>
  </si>
  <si>
    <t>行政给付</t>
  </si>
  <si>
    <t>重点保护野生动物造成农作物或者其他损失的补偿费（渔业类）</t>
  </si>
  <si>
    <t>对违反《中华人民共和国植物新品种保护条例》行为的处罚</t>
  </si>
  <si>
    <t>对假冒授权品种行为的处罚</t>
  </si>
  <si>
    <t>对销售授权品种未使用其注册登记的名称行为的处罚</t>
  </si>
  <si>
    <t>对违反《农业转基因生物安全管理条例》有关行为的处罚</t>
  </si>
  <si>
    <t>对未按照规定制作、保存生产、经营档案行为的处罚</t>
  </si>
  <si>
    <t>对违反农业转基因生物标识管理规定行为的处罚</t>
  </si>
  <si>
    <t>对假冒、伪造农业转基因生物证明文书等行为的处罚</t>
  </si>
  <si>
    <t>对违反《中华人民共和国农产品质量安全法》有关行为的处罚</t>
  </si>
  <si>
    <t>对伪造检测结果或检测结果不实行为的处罚</t>
  </si>
  <si>
    <t>对未建立或未按照规定保存农产品生产记录或者伪造农产品生产记录行为的处罚</t>
  </si>
  <si>
    <t>对销售的农产品未按照规定进行包装、标识行为的处罚</t>
  </si>
  <si>
    <t>对违规使用保鲜剂、防腐剂、添加剂等行为的处罚</t>
  </si>
  <si>
    <t>对违法销售农产品行为的处罚</t>
  </si>
  <si>
    <t>对未依法抽查检测农产品行为的处罚</t>
  </si>
  <si>
    <t>对冒用农产品质量标志行为的处罚</t>
  </si>
  <si>
    <t>对擅自移动、损毁禁止生产区标牌行为的处罚</t>
  </si>
  <si>
    <t>对擅自砍伐果树等行为的处罚</t>
  </si>
  <si>
    <t>对违反《中华人民共和国植物新品种保护条例》有关行为的处罚</t>
  </si>
  <si>
    <t>对未使用注册登记名称销售授权品种行为的处罚</t>
  </si>
  <si>
    <t>对假冒授权品种行为的处罚（农委）</t>
  </si>
  <si>
    <t>对违反《联合收割机跨区作业管理办法》有关行为的处罚</t>
  </si>
  <si>
    <t>对跨区作业中介服务组织违法行为的处罚</t>
  </si>
  <si>
    <t>对持假冒《作业证》或扰乱跨区作业秩序行为的处罚</t>
  </si>
  <si>
    <t>对未取得培训许可擅自从事拖拉机驾驶培训业务等行为的处罚</t>
  </si>
  <si>
    <t>对伪造、冒用或使用过期的农业机械推广鉴定证书和标志行为的处罚</t>
  </si>
  <si>
    <t>对违反《农业机械维修管理规定》有关行为的处罚</t>
  </si>
  <si>
    <t>对超越范围承揽维修项目行为的处罚</t>
  </si>
  <si>
    <t>对农业机械维修违法行为的处罚</t>
  </si>
  <si>
    <t>对违反《农业机械安全监督管理条例》有关行为的处罚</t>
  </si>
  <si>
    <t>对未按照规定办理农机登记手续等行为的处罚</t>
  </si>
  <si>
    <t>对伪造、变造农机证书和牌照等行为的处罚</t>
  </si>
  <si>
    <t>对无证操作拖拉机、联合收割机行为的处罚</t>
  </si>
  <si>
    <t>对违规操作拖拉机、联合收割机行为的处罚</t>
  </si>
  <si>
    <t>对使用拖拉机、联合收割机违反规定载人行为的处罚</t>
  </si>
  <si>
    <t>对违反《中华人民共和国种子法》有关行为的处罚</t>
  </si>
  <si>
    <t>对生产经营假、劣种子行为的处罚</t>
  </si>
  <si>
    <t>对未取得种子生产经营许可证生产经营种子等行为的处罚</t>
  </si>
  <si>
    <t>对未经许可进出口种子等行为的处罚</t>
  </si>
  <si>
    <t>对销售的种子应当包装而没有包装等行为的处罚</t>
  </si>
  <si>
    <t>对应当审定未经审定的农作物品种进行推广、销售等行为的处罚</t>
  </si>
  <si>
    <t>在种子生产基地进行检疫性有害生物接种试验行为的处罚</t>
  </si>
  <si>
    <t>对侵占、破坏种质资源等行为的处罚</t>
  </si>
  <si>
    <t>对拒绝、阻挠农业主管部门依法实施监督检查行为的处罚</t>
  </si>
  <si>
    <t>对违反《辽宁省农作物种子管理条例》有关行为的处罚</t>
  </si>
  <si>
    <t>对擅自引种、推广主要农作物品种行为的处罚</t>
  </si>
  <si>
    <t>对无种子经营许可证收购、销售种子等行为的处罚</t>
  </si>
  <si>
    <t>对未按规定办理植物检疫证书等行为的处罚</t>
  </si>
  <si>
    <t>对在植物检疫中谎报受检物品种类等行为的处罚</t>
  </si>
  <si>
    <t>对违反《蚕种管理办法》有关行为的处罚</t>
  </si>
  <si>
    <t>对销售、推广未经审定蚕种行为的处罚</t>
  </si>
  <si>
    <t>对无蚕种生产、经营许可证生产、经营蚕种等行为的处罚</t>
  </si>
  <si>
    <t>对未附蚕种检疫证明、质量合格证销售蚕种行为的处罚</t>
  </si>
  <si>
    <t>对以不合格蚕种冒充合格蚕种等行为的处罚</t>
  </si>
  <si>
    <t>对违反《肥料登记管理办法》有关行为的处罚</t>
  </si>
  <si>
    <t>对生产、销售未取得登记证肥料产品等行为的处罚</t>
  </si>
  <si>
    <t>对违法转让肥料登记证或登记证号等行为的处罚</t>
  </si>
  <si>
    <t>对违反《中华人民共和国野生植物保护条例》有关行为的处罚</t>
  </si>
  <si>
    <t>对未取得采集证或者未按照采集证规定采集国家重点保护野生植物行为的处罚</t>
  </si>
  <si>
    <t>对违法出售、收购国家重点保护野生植物行为的处罚</t>
  </si>
  <si>
    <t>对伪造、倒卖、转让采集证等行为的处罚</t>
  </si>
  <si>
    <t>对外国人违法采集、收购国家重点保护野生植物等行为的处罚</t>
  </si>
  <si>
    <t>对使用不符合国家和地方规定控制标准的工业废水和城市污水灌溉农田等行为的处罚</t>
  </si>
  <si>
    <t>对违反《农药管理条例》有关行为的处罚</t>
  </si>
  <si>
    <t>对未取得农药生产许可证生产农药或者生产假农药等行为的处罚</t>
  </si>
  <si>
    <t>对采购、使用未依法附具产品质量检验合格证、未依法取得有关许可证明文件的原材料等行为的处罚</t>
  </si>
  <si>
    <t>对农药生产企业不执行原材料进货、农药出厂销售记录制度或者不履行农药废弃物回收义务行为的处罚</t>
  </si>
  <si>
    <t>对未取得农药经营许可证经营农药等行为的处罚</t>
  </si>
  <si>
    <t>对农药经营者经营劣质农药行为的处罚</t>
  </si>
  <si>
    <t>对设立分支机构未依法变更农药经营许可证或者未向分支机构所在地县级以上地方人民政府农业主管部门备案等行为的处罚</t>
  </si>
  <si>
    <t>对不执行农药采购台账、销售台账制度等行为的处罚</t>
  </si>
  <si>
    <t>对境外企业直接在中国销售农药行为的处罚</t>
  </si>
  <si>
    <t>对不按照农药的标签标注的使用范围、使用方法和剂量、使用技术要求和注意事项、安全间隔期使用农药等行为的处罚</t>
  </si>
  <si>
    <t>对农产品生产企业、食品和食用农产品仓储企业、专业化病虫害防治服务组织和从事农产品生产的农民专业合作社等不执行农药使用记录制度的处罚</t>
  </si>
  <si>
    <t>对伪造、变造、转让、出租、出借农药登记证、农药生产许可证、农药经营许可证等许可证明文件行为的处罚</t>
  </si>
  <si>
    <t>对未取得农药生产许可证生产农药等行为直接负责的主管人员及招用其从事农药生产、经营活动行为的处罚</t>
  </si>
  <si>
    <t>对违反《辽宁省农产品质量安全条例》有关行为的处罚</t>
  </si>
  <si>
    <t>对农业投入品市场开办者未对入场经营者进行资格审核等行为的处罚</t>
  </si>
  <si>
    <t>对规模农产品生产者未建立或者未按照规定保存生产记录的处罚</t>
  </si>
  <si>
    <t>对农产品生产者使用国家和本行政区域禁止使用的农业投入品等行为的处罚</t>
  </si>
  <si>
    <t>对未按照规定对农产品包装等行为的处罚</t>
  </si>
  <si>
    <t>对违法使用农产品质量标志行为的处罚</t>
  </si>
  <si>
    <t>对收贮运主体违反查验制度、记录制度等行为的处罚</t>
  </si>
  <si>
    <t>对收贮运不符合农产品质量安全标准的农产品等行为的处罚</t>
  </si>
  <si>
    <t>对拒绝、妨碍农产品质量安全风险监测和监督抽查行为的处罚</t>
  </si>
  <si>
    <t>对违反《辽宁省水产苗种管理条例》规定行为的行政处罚</t>
  </si>
  <si>
    <t>对在水产苗种生产中使用药物和饵料未执行国家和行业相关安全规定的，或者未建立用药记录的，生产、经营假、劣水产苗种的，经营没有检疫证明水产苗种的处罚</t>
  </si>
  <si>
    <t>对未经审定推广、经营从省外引进的新的水产品种或者推广、经营人工杂交培育新个体的，用于杂交生产商品水产苗种的亲本不是纯系群体，可育的水产杂交种用作亲本繁育，或者将可育的水产杂交个体和通过生物工程等技术改变遗传性状的个体及其后代投放自然水域或者造成逃逸的，未取得水产苗种生产许可证或者伪造、变造、买卖、租借水产苗种生产许可证从事生产的处罚</t>
  </si>
  <si>
    <t>对违反《中华人民共和国水生野生动物保护实施条例》规定行为的行政处罚</t>
  </si>
  <si>
    <t>对出售、收购、运输、携带国家重点保护的或者地方重点保护的水生野生动物或者其产品行为的，对伪造、倒卖、转让驯养繁殖许可证行为的，对伪造、倒卖、转让特许捕捉证或者允许进出口证明书行为的，对未取得驯养繁殖许可证或者超越驯养繁殖许可证规定范围，驯养繁殖国家重点保护的水生野生动物行为的处罚</t>
  </si>
  <si>
    <t>对在水生野生动物自然保护区破坏国家重点保护的或者地方重点保护的水生野生动物主要生息繁衍场所行为的处罚</t>
  </si>
  <si>
    <t>对外国人未经批准在中国境内对国家重点保护的水生野生动物进行科学考察、标本采集、拍摄电影、录像行为的处罚</t>
  </si>
  <si>
    <t>未经批准在水产种质资源保护区内从事捕捞活动处罚</t>
  </si>
  <si>
    <t>对偷捕、抢夺他人养殖的水产品的或者破坏他人养殖水体、养殖设施行为处罚</t>
  </si>
  <si>
    <t>涂改、买卖、出租或者以其他形式转让捕捞许可证的处罚</t>
  </si>
  <si>
    <t>对违反捕捞许可证关于作业类型、场所、时限和渔具数量的规定进行捕捞行为的处罚</t>
  </si>
  <si>
    <t>对未依法取得捕捞许可证擅自进行捕捞行为的处罚</t>
  </si>
  <si>
    <t>对非法越界捕捞行为的处罚</t>
  </si>
  <si>
    <t>对实验室在相关实验活动结束后，未依照规定及时将病原微生物菌(毒)种和样本就地销毁或者送交保藏机构保管等行为的处罚</t>
  </si>
  <si>
    <t>对违反《兽药管理条例》有关行为的处罚</t>
  </si>
  <si>
    <t>对无兽药生产、经营许可证生产、经营兽药或者虽有兽药生产、经营许可证而生产、经营假、劣兽药等行为的处罚</t>
  </si>
  <si>
    <t>对兽药生产企业在新兽药监测期内不收集或者不及时报送该新兽药的疗效、不良反应等资料行为的处罚</t>
  </si>
  <si>
    <t>对未经兽医开具处方销售、购买、使用兽用处方药行为的处罚</t>
  </si>
  <si>
    <t>对兽药生产、经营企业把原料药销售给兽药生产企业以外的单位和个人或者兽药经营企业拆零销售原料药行为的处罚</t>
  </si>
  <si>
    <t>对直接将原料药添加到饲料及动物饮用水中或者饲喂动物行为的处罚</t>
  </si>
  <si>
    <t>对抽查检验连续2次不合格等行为的处罚</t>
  </si>
  <si>
    <t>对擅自转移、使用、销毁、销售被查封或者扣押的兽药及有关材料行为的处罚</t>
  </si>
  <si>
    <t>对提供虚假的资料、样品或者采取其他欺骗手段取得兽药生产许可证、兽药经营许可证或者兽药批准证明文件行为的处罚</t>
  </si>
  <si>
    <t>对买卖、出租、出借兽药生产许可证、兽药经营许可证和兽药批准证明文件行为的处罚</t>
  </si>
  <si>
    <t>对未按照规定实施兽药研究试验、生产、经营质量管理规范行为的处罚</t>
  </si>
  <si>
    <t>对兽药的标签和说明书未经批准或者兽药包装上未附有标签和说明书或者标签和说明书与批准内容不一致行为的处罚</t>
  </si>
  <si>
    <t>对境外企业在中国直接销售兽药行为的处罚</t>
  </si>
  <si>
    <t>对未按照国家有关兽药安全使用规定使用兽药或者未建立用药记录或者记录不完整真实等行为的处罚</t>
  </si>
  <si>
    <t>对销售尚在用药期、休药期内的动物及其产品用于食品消费或者销售含有违禁药物和兽药残留超标的动物产品用于食品消费行为的处罚</t>
  </si>
  <si>
    <t>对兽药生产企业、经营企业、兽药使用单位和开具处方的兽医人员发现可能与兽药使用有关的严重不良反应不向所在地人民政府兽医行政管理部门报告等行为的处罚</t>
  </si>
  <si>
    <t>对违反《辽宁省畜禽产品质量安全管理条例》有关行为的处罚</t>
  </si>
  <si>
    <t>对收购、屠宰、贮藏、运输知道或者应当知道含有瘦肉精、三聚氰胺等国家规定禁止使用的药品和其他化合物行为的处罚</t>
  </si>
  <si>
    <t>对使用未经高温处理的餐馆、食堂的泔水饲养畜禽的，在垃圾场或者使用垃圾场中的物质饲养畜禽行为的处罚</t>
  </si>
  <si>
    <t>对畜禽产品贮藏经营者未按规定建立或者保存贮藏记录等行为的处罚</t>
  </si>
  <si>
    <t>对未按规定查验畜禽产品检疫合格证明、质量安全检验合格证明行为的处罚</t>
  </si>
  <si>
    <t>对违反《饲料和饲料添加剂管理条例》有关行为的处罚</t>
  </si>
  <si>
    <t>对提供虚假的资料、样品或者采取其他欺骗方式取得许可证明文件行为的处罚</t>
  </si>
  <si>
    <t>对假冒、伪造或者买卖许可证明文件行为的处罚</t>
  </si>
  <si>
    <t>对未取得生产许可证生产饲料、饲料添加剂等行为的处罚</t>
  </si>
  <si>
    <t>对已经取得生产许可证，但不再具备《饲料和饲料添加剂管理条例》第十四条规定的条件而继续生产饲料、饲料添加剂行为的处罚</t>
  </si>
  <si>
    <t>对已经取得生产许可证，但未取得产品批准文号而生产饲料添加剂、添加剂预混合饲料行为的处罚</t>
  </si>
  <si>
    <t>对使用限制使用的饲料原料、单一饲料、饲料添加剂、药物饲料添加剂、添加剂预混合饲料生产饲料，不遵守国务院农业行政主管部门的限制性规定的处罚</t>
  </si>
  <si>
    <t>对使用国务院农业行政主管部门公布的饲料原料目录、饲料添加剂品种目录和药物饲料添加剂品种目录以外的物质生产饲料的处罚</t>
  </si>
  <si>
    <t>对生产未取得新饲料、新饲料添加剂证书的新饲料、新饲料添加剂或者禁用的饲料、饲料添加剂的处罚</t>
  </si>
  <si>
    <t>对不按照规定和有关标准对采购的饲料原料、单一饲料、饲料添加剂、药物饲料添加剂、添加剂预混合饲料和用于饲料添加剂生产的原料进行查验或者检验的处罚</t>
  </si>
  <si>
    <t>对饲料、饲料添加剂生产过程中不遵守国务院农业行政主管部门制定的饲料、饲料添加剂质量安全管理规范和饲料添加剂安全使用规范的处罚</t>
  </si>
  <si>
    <t>对生产的饲料、饲料添加剂未经产品质量检验的处罚</t>
  </si>
  <si>
    <t>对饲料、饲料添加剂生产企业不依照本条例规定实行采购、生产、销售记录制度或者产品留样观察制度的处罚</t>
  </si>
  <si>
    <t>对饲料、饲料添加剂生产企业销售的饲料、饲料添加剂未附具产品质量检验合格证或者包装、标签不符合规定的处罚</t>
  </si>
  <si>
    <t>对《饲料和饲料添加剂管理条例》第二十八条规定的饲料、饲料添加剂，生产企业不主动召回的处罚</t>
  </si>
  <si>
    <t>对《饲料和饲料添加剂管理条例》第二十八条规定的饲料、饲料添加剂，经营者不停止销售的处罚</t>
  </si>
  <si>
    <t>对在生产、经营过程中，以非饲料、非饲料添加剂冒充饲料、饲料添加剂或者以此种饲料、饲料添加剂冒充他种饲料、饲料添加剂的处罚</t>
  </si>
  <si>
    <t>对生产、经营无产品质量标准或者不符合产品质量标准的饲料、饲料添加剂的处罚</t>
  </si>
  <si>
    <t>对生产、经营的饲料、饲料添加剂与标签标示的内容不一致的处罚</t>
  </si>
  <si>
    <t>对养殖者在饲料或者动物饮用水中添加国务院农业行政主管部门公布禁用的物质以及对人体具有直接或者潜在危害的其他物质，或者直接使用上述物质养殖动物的处罚</t>
  </si>
  <si>
    <t>对违反《乳品质量安全管理条例》有关行为的处罚</t>
  </si>
  <si>
    <t>对生鲜乳收购者在生鲜乳收购过程中加入非食品用化学物质或者其他可能危害人体健康的物质行为的处罚</t>
  </si>
  <si>
    <t>对生产、销售不符合乳品质量安全国家标准乳品行为的处罚</t>
  </si>
  <si>
    <t>对奶畜养殖者、生鲜乳收购者在发生乳品质量安全事故后未报告、处置行为的处罚</t>
  </si>
  <si>
    <t>对未取得生鲜乳收购许可证收购生鲜乳等行为的处罚</t>
  </si>
  <si>
    <t>对违反《中华人民共和国动物防疫法》有关行为的处罚</t>
  </si>
  <si>
    <t>对饲养的动物不按照动物疫病强制免疫计划进行免疫接种等行为的处罚</t>
  </si>
  <si>
    <t>对不按照国务院兽医主管部门规定处置有关经检疫不合格的动物、动物产品和物品等行为的处罚</t>
  </si>
  <si>
    <t>对违法屠宰、经营、运输动物或者生产、经营、加工、贮藏、运输动物产品行为的处罚</t>
  </si>
  <si>
    <t>对兴办动物饲养场（养殖小区）和隔离场所，动物屠宰加工场所，以及动物和动物产品无害化处理场所，未取得动物防疫条件合格证等行为的处罚</t>
  </si>
  <si>
    <t>对屠宰、经营、运输的动物未附有检疫证明，经营和运输的动物产品未附有检疫证明、检疫标志或者参加展览、演出和比赛的动物未附有检疫证明行为的处罚</t>
  </si>
  <si>
    <t>对转让、伪造或者变造检疫证明、检疫标志或者畜禽标识行为的处罚</t>
  </si>
  <si>
    <t>对不遵守县级以上人民政府及其兽医主管部门依法作出的有关控制、扑灭动物疫病规定等行为的处罚</t>
  </si>
  <si>
    <t>对未取得动物诊疗许可证从事动物诊疗活动或者动物诊疗机构造成动物疫病扩散行为的处罚</t>
  </si>
  <si>
    <t>对不履行动物疫情报告义务等行为的处罚</t>
  </si>
  <si>
    <t>违反《动物防疫条件审查办法》行为的处罚</t>
  </si>
  <si>
    <t>对变更场所地址或者经营范围，未按规定重新申请《动物防疫条件合格证》行为的处罚</t>
  </si>
  <si>
    <t>对经营动物和动物产品的集贸市场不符合动物防疫条件行为的处罚</t>
  </si>
  <si>
    <t>对转让、伪造或者变造《动物防疫条件合格证》或者使用转让、伪造、变造《动物防疫条件合格证》行为的处罚</t>
  </si>
  <si>
    <t>对跨省、自治区、直辖市引进有关动物未报告行为的处罚</t>
  </si>
  <si>
    <t>对跨省、自治区、直辖市引进有关动物未按规定进行隔离观察行为的处罚</t>
  </si>
  <si>
    <t>违反《动物诊疗机构管理办法》行为的处罚</t>
  </si>
  <si>
    <t>对超出动物诊疗许可证核定的诊疗活动范围从事动物诊疗活动等行为的处罚</t>
  </si>
  <si>
    <t>对使用伪造、变造、受让、租用、借用的动物诊疗许可证行为的处罚</t>
  </si>
  <si>
    <t>对动物诊疗场所不再具备《动物诊疗管理办法》第五条、第六条规定条件行为的处罚</t>
  </si>
  <si>
    <t>对动物诊疗机构变更机构名称或者法定代表人未办理手续等行为的处罚</t>
  </si>
  <si>
    <t>对动物诊疗机构随意处置有关物品行为的处罚</t>
  </si>
  <si>
    <t>违反《执业兽医管理办法》行为的处罚</t>
  </si>
  <si>
    <t>对超出注册机关核定的执业范围从事动物诊疗活动等行为的处罚</t>
  </si>
  <si>
    <t>对使用伪造、变造、受让、租用、借用的兽医师执业证书或者助理兽医师执业证书行为的处罚</t>
  </si>
  <si>
    <t>对不使用病历，或者应当开具处方未开具处方等行为的处罚</t>
  </si>
  <si>
    <t>对不按照规定区域从业或者不按要求参加动物疫病预防、控制和扑灭活动行为的处罚</t>
  </si>
  <si>
    <t>违反《辽宁省无规定动物疫病区管理办法》行为的处罚</t>
  </si>
  <si>
    <t>对家畜家禽未实行舍饲圈养或者定点放养行为的处罚</t>
  </si>
  <si>
    <t>对输入我省无疫区、缓冲区的相关易感动物、动物产品，未经指定通道进入等行为的处罚</t>
  </si>
  <si>
    <t>违反《重大动物疫情应急条例》行为的处罚</t>
  </si>
  <si>
    <t>对拒绝、阻碍重大动物疫情监测或者不及时报告重大动物疫情行为的处罚</t>
  </si>
  <si>
    <t>对擅自采取重大动物疫病病料或者在重大动物疫病病原分离时不遵守国家有关生物安全管理规定行为的处罚</t>
  </si>
  <si>
    <t>对国内重大动物疫情发生期间未经动物防疫监督检查站输入输出动物及动物产品行为的处罚</t>
  </si>
  <si>
    <t>违反《病原微生物实验室生物安全管理条例》的处罚</t>
  </si>
  <si>
    <t>对未依照实验室规定在明显位置标示国务院卫生主管部门和兽医主管部门规定的生物危险标识和生物安全实验室级别标志等行为的处罚</t>
  </si>
  <si>
    <t>对实验室工作人员出现该实验室从事的病原微生物相关实验活动有关的感染临床症状或者体征，以及实验室发生高致病性病原微生物泄漏未依照规定报告或者未采取控制措施行为的处罚</t>
  </si>
  <si>
    <t>对未按照规定对染疫畜禽和病害畜禽养殖废弃物进行无害化处理的行为的处罚</t>
  </si>
  <si>
    <t>对违反《辽宁省畜禽屠宰管理条例》行为的处罚</t>
  </si>
  <si>
    <t>对未经定点非法从事畜禽屠宰活动的处罚</t>
  </si>
  <si>
    <t>对畜禽定点屠宰厂、点未按规定进行畜禽屠宰和肉品品质检验的，未如实记录、保存畜禽来源和畜禽产品流向的处罚</t>
  </si>
  <si>
    <t>对畜禽定点屠宰厂、点出厂未经肉品品质检验或者经肉品品质检验不合格的畜禽产品的处罚</t>
  </si>
  <si>
    <t>对畜禽定点屠宰厂、点以及其他单位和个人对畜禽、畜禽产品注水或者注入其他物质的处罚</t>
  </si>
  <si>
    <t>对畜禽定点屠宰厂、点屠宰注水或者注入其他物质的畜禽的处罚</t>
  </si>
  <si>
    <t>对运输畜禽产品不符合规定条件的处罚</t>
  </si>
  <si>
    <t>对为未经定点违法从事畜禽屠宰活动的单位或者个人提供畜禽屠宰场所或者畜禽产品储存设施，或者为对畜禽、畜禽产品注水或者注入其他物质的单位或者个人提供场所的处罚</t>
  </si>
  <si>
    <t>对违反规定加工、销售种猪和晚阉猪肉品的处罚</t>
  </si>
  <si>
    <t>行政强制</t>
  </si>
  <si>
    <t>对非法研究、试验、生产、加工、经营或者进口、出口的农业转基因生物封存或者扣押</t>
  </si>
  <si>
    <t>对违反《农业机械安全监督管理条例》行为的强制</t>
  </si>
  <si>
    <t>对违法农业机械及其证书、牌照、操作证件的扣押</t>
  </si>
  <si>
    <t>对存在事故隐患农业机械的扣押</t>
  </si>
  <si>
    <t>对违法调运植物和植物产品的封存、没收、销毁</t>
  </si>
  <si>
    <t>对不符合农产品质量安全标准的农产品、违法生产经营和使用的农业投入品进行查封、扣押</t>
  </si>
  <si>
    <t>对有证据证明违法生产经营的种子、工具及生产经营场所的查封和扣押</t>
  </si>
  <si>
    <t>对违法生产、经营、使用的农药、工具和场所扣押或查封</t>
  </si>
  <si>
    <t>对于违法从事捕捞活动的物品暂扣</t>
  </si>
  <si>
    <t>对经检测不符合畜产品质量标准的畜产品采取的查封、扣押强制措施</t>
  </si>
  <si>
    <t>对有证据证明用于违法生产饲料的饲料原料、单一饲料、饲料添加剂、药物饲料添加剂、添加剂预混合饲料，用于违法生产饲料添加剂的原料，用于违法生产饲料、饲料添加剂的工具、设施，违法生产、经营、使用的饲料、饲料添加剂等的查封、扣押</t>
  </si>
  <si>
    <t>对不符合乳品质量安全国家标准的生鲜乳采取销毁或者其他无害化处理强制措施</t>
  </si>
  <si>
    <t>对有证据证明可能是假、劣兽药采取查封、扣押的行政强制措施</t>
  </si>
  <si>
    <t>对染疫或者疑似染疫动物、动物产品及相关物品进行隔离、查封、扣押</t>
  </si>
  <si>
    <t>对违法生猪屠宰活动有关的场所、设施的查封和对违法生猪屠宰活动有关的生猪、生猪产品以及屠宰工具和设备的扣押</t>
  </si>
  <si>
    <t>种子生产、经营、销售行为检查</t>
  </si>
  <si>
    <t>农作物种子质量监督检查</t>
  </si>
  <si>
    <t>肥料监督检查</t>
  </si>
  <si>
    <t>土地承包和承包合同管理监督检查</t>
  </si>
  <si>
    <t>对农产品的监督抽查和现场检查</t>
  </si>
  <si>
    <t>农产品地理标志监督检查</t>
  </si>
  <si>
    <t>现场检查农产品生产、收购、贮存、运输以及农业投入品经营、使用等活动，抽样检验农产品和农业投入品</t>
  </si>
  <si>
    <t>对运输中的农产品进行质量安全检查</t>
  </si>
  <si>
    <t>绿色食品及绿色食品标志监督检查</t>
  </si>
  <si>
    <t>水产苗种生产、经营情况检查</t>
  </si>
  <si>
    <t>兽药监督检查</t>
  </si>
  <si>
    <t>饲料和饲料添加剂监督检查</t>
  </si>
  <si>
    <t>畜禽屠宰活动监督检查</t>
  </si>
  <si>
    <t>种畜禽质量安全监督检查</t>
  </si>
  <si>
    <t>对农药的监督检查</t>
  </si>
  <si>
    <t>渔业安全生产方面的奖励</t>
  </si>
  <si>
    <t>水生野生动物保护等方面成绩显著的奖励</t>
  </si>
  <si>
    <t>增殖和保护渔业资源成绩显著的奖励</t>
  </si>
  <si>
    <t>鞍山市千山区水利局</t>
  </si>
  <si>
    <t>河道采砂许可</t>
  </si>
  <si>
    <t>取水许可</t>
  </si>
  <si>
    <t>取水许可---申请</t>
  </si>
  <si>
    <t>取水许可----延续</t>
  </si>
  <si>
    <t>取水许可----发证</t>
  </si>
  <si>
    <t>变更取水许可证单位名称或个人名称</t>
  </si>
  <si>
    <t>变更取水许可证其他内容</t>
  </si>
  <si>
    <t>水利基建项目初步设计文件审批</t>
  </si>
  <si>
    <t>水工程建设规划同意书审核</t>
  </si>
  <si>
    <t>河道管理范围内有关活动（不含河道采砂）审批</t>
  </si>
  <si>
    <t>非防洪建设项目洪水影响评价报告审批</t>
  </si>
  <si>
    <t>生产建设项目水土保持方案审批</t>
  </si>
  <si>
    <t>占用农业灌溉水源、灌排工程设施审批</t>
  </si>
  <si>
    <t>农村集体经济组织修建水库审批</t>
  </si>
  <si>
    <t>在大坝管理和保护范围内修建码头、渔塘许可</t>
  </si>
  <si>
    <t>河道管理范围内建设项目工程建设方案审批</t>
  </si>
  <si>
    <t>利用堤顶、戗台兼做公路审批</t>
  </si>
  <si>
    <t>坝顶兼做公路审批</t>
  </si>
  <si>
    <t>城市建设填堵水域、废除围堤审核</t>
  </si>
  <si>
    <t>对纳入扶持范围、身份确定的大中型水库移民每人每年600元补助的给付</t>
  </si>
  <si>
    <t>水库大坝注册登记</t>
  </si>
  <si>
    <t>水土流失危害确认</t>
  </si>
  <si>
    <t>水库大坝降等的审定</t>
  </si>
  <si>
    <t>水库大坝报废的审定</t>
  </si>
  <si>
    <t>对水库大坝（水闸）安全鉴定意见的审定</t>
  </si>
  <si>
    <t>对在河道管理范围从事有关活动造成国家、集体、个人经济损失的裁决</t>
  </si>
  <si>
    <t>水利工程建设项目验收</t>
  </si>
  <si>
    <t>水利工程建设项目竣工验收</t>
  </si>
  <si>
    <t>生产建设单位水土保持设施自主验收的核查</t>
  </si>
  <si>
    <t>生产建设单位水土保持设施自主验收的备案</t>
  </si>
  <si>
    <t>主要江河及重要水利水电工程的防汛抗旱调度及应急水量调度</t>
  </si>
  <si>
    <t>政府信息依申请公开（水利）</t>
  </si>
  <si>
    <t>对擅自在江河、湖泊上建设防洪工程和其他水工程、水电站，影响防洪，破坏防洪设施,危害河道、水库大坝安全等违法行为的处罚</t>
  </si>
  <si>
    <t>对擅自取水、擅自设立水文测设站、毁坏水文观测设施等水文水资源违法行为的处罚</t>
  </si>
  <si>
    <t>对未编制水土保持方案、擅自占用破坏水土保持设施等违法行为的处罚</t>
  </si>
  <si>
    <t>对水利工程建设及安全生产违法行为的处罚</t>
  </si>
  <si>
    <t>对擅自调整或者修改移民安置规划大纲、移民安置规划、水库移民后期扶持规划，在实物调查、移民安置监督评估中弄虚作假等违法行为的处罚</t>
  </si>
  <si>
    <t>对违反《辽宁省节约用水条例》行为的处罚</t>
  </si>
  <si>
    <t>对未经批准擅自建设的取水工程或者设施，在河道、水库、水土保持、水文监测站等涉水工程管理范围内违法建筑物、构筑物及工程设施的强行拆除或封闭</t>
  </si>
  <si>
    <t>对实施违法行为的工具及施工机械、设备的查封、扣押</t>
  </si>
  <si>
    <t>对不依法缴纳水资源费、水土保持补偿费加处罚款或者滞纳金</t>
  </si>
  <si>
    <t>防汛抗旱应急处置</t>
  </si>
  <si>
    <t>水资源开发、利用、节约、保护检查</t>
  </si>
  <si>
    <t>水利行业安全（质量）事故调查处理及安全生产（工程质量）监督检查</t>
  </si>
  <si>
    <t>水利工程项目稽察与监督检查</t>
  </si>
  <si>
    <t>防汛抗旱监督检查</t>
  </si>
  <si>
    <t>对危害东水济辽工程安全违法行为的处罚</t>
  </si>
  <si>
    <t>水土保持监督检查</t>
  </si>
  <si>
    <t>对水利工程质量监督和管理先进单位和先进个人的奖励</t>
  </si>
  <si>
    <t>对水土保持工作先进单位和先进个人的奖励</t>
  </si>
  <si>
    <t>对在水利和防汛工作中有突出贡献、成绩显著的单位和个人的表彰和奖励</t>
  </si>
  <si>
    <t>鞍山市千山区教育局</t>
  </si>
  <si>
    <t>文艺、体育等专业训练的社会组织自行实施义务教育审批</t>
  </si>
  <si>
    <t>文艺、体育等专业训练的社会组织自行实施义务教育审批（筹设）</t>
  </si>
  <si>
    <t>文艺、体育等专业训练的社会组织自行实施义务教育审批（设立）</t>
  </si>
  <si>
    <t>学生资助</t>
  </si>
  <si>
    <t>中小学生学籍管理</t>
  </si>
  <si>
    <t>对各类优秀学生的奖励</t>
  </si>
  <si>
    <t>幼儿园年检</t>
  </si>
  <si>
    <t>民办学校年检</t>
  </si>
  <si>
    <t>对省内学校和其他教育机构教育教学工作的督导</t>
  </si>
  <si>
    <t>对教师申诉作出的处理</t>
  </si>
  <si>
    <t>对学生申诉作出的处理</t>
  </si>
  <si>
    <t>学生健康信息管理服务</t>
  </si>
  <si>
    <t>适龄儿童入学</t>
  </si>
  <si>
    <t>对发展教育事业做出突出贡献的奖励</t>
  </si>
  <si>
    <t>鞍山市千山区民政局</t>
  </si>
  <si>
    <t>公开募捐资格审核</t>
  </si>
  <si>
    <t>建设殡仪馆、火葬场审批</t>
  </si>
  <si>
    <t>建设公益性公墓审批</t>
  </si>
  <si>
    <t>建设殡仪馆(火葬场)、殡仪服务站、骨灰堂审批</t>
  </si>
  <si>
    <t>最低生活保障金的给付</t>
  </si>
  <si>
    <t>医疗救助金的给付</t>
  </si>
  <si>
    <t>临时救助金给付</t>
  </si>
  <si>
    <t>对孤儿基本生活保障金的给付</t>
  </si>
  <si>
    <t>困难家庭取暖救助的给付</t>
  </si>
  <si>
    <t>保障对象价格临时补贴的给付</t>
  </si>
  <si>
    <t>60年代精减退职的老职工生活补助资金的给付</t>
  </si>
  <si>
    <t>生活无着的流浪乞讨人员救助管理</t>
  </si>
  <si>
    <t>城市生活无着的流浪乞讨人员救助管理</t>
  </si>
  <si>
    <t>特困人员救助供养金给付</t>
  </si>
  <si>
    <t>特殊救济对象补助金给付</t>
  </si>
  <si>
    <t>困难残疾人生活补贴和重度残疾人护理补贴</t>
  </si>
  <si>
    <t>慈善组织认定</t>
  </si>
  <si>
    <t>内地居民婚姻登记</t>
  </si>
  <si>
    <t>内地居民结婚登记</t>
  </si>
  <si>
    <t>内地居民离婚登记</t>
  </si>
  <si>
    <t>现役军人结婚登记</t>
  </si>
  <si>
    <t>现役军人离婚登记</t>
  </si>
  <si>
    <t>低收入家庭（低保边缘家庭）认定</t>
  </si>
  <si>
    <t>医疗救助对象认定</t>
  </si>
  <si>
    <t>临时救助对象认定</t>
  </si>
  <si>
    <t>中国公民在内地收养登记</t>
  </si>
  <si>
    <t>解除中国公民在内地收养关系登记</t>
  </si>
  <si>
    <t>特困人员认定</t>
  </si>
  <si>
    <t>城乡最低生活保障对象认定</t>
  </si>
  <si>
    <t>农村困难家庭常年病人托管服务</t>
  </si>
  <si>
    <t>慈善信托备案</t>
  </si>
  <si>
    <t>孤儿救助资格认定申请</t>
  </si>
  <si>
    <t>事实无人抚养儿童认定申请</t>
  </si>
  <si>
    <t>困难残疾人生活补贴和重度残疾人护理补贴资格认定申请</t>
  </si>
  <si>
    <t>困难群众价格补贴、燃气补贴、困难群众慰问金给付</t>
  </si>
  <si>
    <t>对违反《社会团体登记管理条例》行为的处罚</t>
  </si>
  <si>
    <t>对社会团体在申请登记时弄虚作假，骗取登记，或者自取得《社会团体法人登记证书》之日起1年未开展活动的处罚</t>
  </si>
  <si>
    <t>对社会团体涂改、出租、出借《社会团体法人登记证书》，或者出租、出借社会团体印章等行为的处罚</t>
  </si>
  <si>
    <t>对社会团体活动违反其他法律、法规，有关国家机关认为应当撤销登记的行为的处罚</t>
  </si>
  <si>
    <t>对擅自开展社会团体筹备活动、擅自以社会团体名义或被撤销登记后继续以社会团体名义进行活动的处罚</t>
  </si>
  <si>
    <t>对违反《民办非企业单位登记管理暂行条例》行为的处罚</t>
  </si>
  <si>
    <t>对民办非企业单位在申请登记时弄虚作假，骗取登记或者业务主管单位撤销批准的处罚</t>
  </si>
  <si>
    <t>对民办非企业单位涂改、出租、出借登记证书，或者出租、出借印章等行为的处罚</t>
  </si>
  <si>
    <t>对民办非企业单位的活动违反其他法律、法规，有关国家机关认为应当撤销登记的行为的处罚</t>
  </si>
  <si>
    <t>对擅自以民办非企业单位名义进行活动的或者被撤销登记的民办非企业单位继续以民办非企业单位名义进行活动的处罚</t>
  </si>
  <si>
    <t>对违反《行政区域界线管理条例》行为的处罚</t>
  </si>
  <si>
    <t>对擅自移动或损毁界桩或行政区域界线标志物行为的处罚</t>
  </si>
  <si>
    <t>对擅自编制行政区域界线详图，或改变行政区域界线画法行为的处罚</t>
  </si>
  <si>
    <t>鞍山市千山区司法局</t>
  </si>
  <si>
    <t>对公民法律援助申请的审批</t>
  </si>
  <si>
    <t>人民调解员补贴发放</t>
  </si>
  <si>
    <t>人民调解员因从事工作致伤致残、牺牲的救助、抚恤</t>
  </si>
  <si>
    <t>对基层法律服务所、基层法律服务工作者进行表彰奖励</t>
  </si>
  <si>
    <t>对人民调解委员会和调解员进行表彰奖励</t>
  </si>
  <si>
    <t>人民调解申请</t>
  </si>
  <si>
    <t>法律援助申请</t>
  </si>
  <si>
    <t>评理说事</t>
  </si>
  <si>
    <t>对在法律援助工作中作出突出贡献的组织和个人进行表彰奖励</t>
  </si>
  <si>
    <t>鞍山市千山区统计局</t>
  </si>
  <si>
    <t>统计调查（普查）</t>
  </si>
  <si>
    <t>地方统计制度、统计标准、统计指标解释咨询服务</t>
  </si>
  <si>
    <t>发布统计公报等全省统计资料</t>
  </si>
  <si>
    <t>提供统计资料查询及相关咨询服务</t>
  </si>
  <si>
    <t>对伪造、变造或者冒用统计调查证行为等处罚</t>
  </si>
  <si>
    <t>统计检查</t>
  </si>
  <si>
    <t>对违反《中华人民共和国统计法》行为的处罚</t>
  </si>
  <si>
    <t>对拒绝提供统计资料或者经催报后仍未按时提供统计资料等行为的处罚</t>
  </si>
  <si>
    <t>对迟报统计资料等行为的处罚</t>
  </si>
  <si>
    <t>对违反《辽宁省统计管理条例》行为的处罚</t>
  </si>
  <si>
    <t>对未设置原始记录、统计台账等行为的处罚</t>
  </si>
  <si>
    <t>对统计人员工作失职，造成统计资料重大差错等行为的处罚</t>
  </si>
  <si>
    <t>对利用统计调查损害社会公共利益或者进行欺诈活动等行为的处罚</t>
  </si>
  <si>
    <t>鞍山市千山区市场监督管理局</t>
  </si>
  <si>
    <t>个体工商户登记注册</t>
  </si>
  <si>
    <t>个体工商户变更登记</t>
  </si>
  <si>
    <t>个体工商户设立登记</t>
  </si>
  <si>
    <t>个体工商户注销登记</t>
  </si>
  <si>
    <t>小餐饮经营许可设立</t>
  </si>
  <si>
    <t>小餐饮经营许可变更经营者名称</t>
  </si>
  <si>
    <t>小餐饮经营许可延续</t>
  </si>
  <si>
    <t>小餐饮经营许可变更统一社会信用代码</t>
  </si>
  <si>
    <t>小餐饮经营许可注销</t>
  </si>
  <si>
    <t>小餐饮经营许可变更法定代表人（负责人）</t>
  </si>
  <si>
    <t>小餐饮经营许可变更住所</t>
  </si>
  <si>
    <t>小餐饮经营许可变更主体业态</t>
  </si>
  <si>
    <t>小餐饮经营许可变更经营项目</t>
  </si>
  <si>
    <t>食品生产加工小作坊行政许可变更</t>
  </si>
  <si>
    <t>食品生产加工小作坊行政许可延续</t>
  </si>
  <si>
    <t>食品生产加工小作坊行政许可首次</t>
  </si>
  <si>
    <t>食品生产加工小作坊申请行政许可注销</t>
  </si>
  <si>
    <t>对计量纠纷的调解和仲裁检定</t>
  </si>
  <si>
    <t>对企业名称争议的裁决</t>
  </si>
  <si>
    <t>食品安全举报奖励</t>
  </si>
  <si>
    <t>举报制售假冒伪劣产品违法犯罪活动有功人员奖励</t>
  </si>
  <si>
    <t>举报传销行为的奖励</t>
  </si>
  <si>
    <t>对向执法机关检举、揭发各类案件的人民群众，经查实后给予的奖励</t>
  </si>
  <si>
    <t>对投诉举报违法行为有功人员的奖励</t>
  </si>
  <si>
    <t>对举报食品等产品安全问题查证属实的给予举报人的奖励</t>
  </si>
  <si>
    <t>对举报假冒伪劣经营行为的奖励</t>
  </si>
  <si>
    <t>对价格违法行为举报的奖励</t>
  </si>
  <si>
    <t>药品违法行为举报奖励</t>
  </si>
  <si>
    <t>企业经营异常名录、严重违法企业名单管理</t>
  </si>
  <si>
    <t>对食品召回的监督管理</t>
  </si>
  <si>
    <t>对药品、医疗器械召回的监督管理</t>
  </si>
  <si>
    <t>对医疗机构设置的药房，未具有与所使用药品相适应的场所、设备、仓储设施和卫生环境，未配备相应的药学技术人员，并未设立药品质量管理机构或者配备质量管理人员，未建立药品保管制度行为的通报</t>
  </si>
  <si>
    <t>产品质量监督抽查</t>
  </si>
  <si>
    <t>营业执照遗失补领、换发</t>
  </si>
  <si>
    <t>申请增加、减少营业执照副本</t>
  </si>
  <si>
    <t>计量器具检定、校准</t>
  </si>
  <si>
    <t>产品质量检验检测</t>
  </si>
  <si>
    <t>药品投诉举报受理服务</t>
  </si>
  <si>
    <t>“3﹒15”国际消费者权益保护日宣传咨询服务活动</t>
  </si>
  <si>
    <t>“食品安全宣传周”主题宣传活动</t>
  </si>
  <si>
    <t>食品药品投诉举报受理服务</t>
  </si>
  <si>
    <t>特种设备安全知识宣传、咨询</t>
  </si>
  <si>
    <t>质量月活动</t>
  </si>
  <si>
    <t>企业登记档案查询</t>
  </si>
  <si>
    <t>对违反《加油站计量监督管理办法》行为的处罚</t>
  </si>
  <si>
    <t>对加油站经营者使用属于强制检定的计量器具不进行登记造册，不向当地质量技术监督部门备案，不配合质量技术监督部门及其指定的法定计量检定机构做好强制检定工作等行为的处罚</t>
  </si>
  <si>
    <t>对不提供成品油零售账目或者提供不真实账目，使违法所得难以计算的行为的处罚</t>
  </si>
  <si>
    <t>对违反《家用汽车产品修理、更换、退货责任规定》行为的处罚</t>
  </si>
  <si>
    <t>对生产者未向国家质检总局备案汽车产品三包有关信息等行为的处罚</t>
  </si>
  <si>
    <t>对生产家用汽车没有附中文的产品合格证等随车文件行为的处罚</t>
  </si>
  <si>
    <t>对销售者未向消费者交付合格的家用汽车产品以及发票等行为的处罚</t>
  </si>
  <si>
    <t>对修理者未建立并执行修理记录存档制度等行为的处罚</t>
  </si>
  <si>
    <t>对违反《殡葬管理条例》行为的处罚</t>
  </si>
  <si>
    <t>对制造、销售不符合国家技术标准的殡葬设备行为的处罚</t>
  </si>
  <si>
    <t>对违反《检验检测机构资质认定管理办法》行为的处罚</t>
  </si>
  <si>
    <t>对检验检测机构未依法取得资质认定出具数据、结果的行政处罚</t>
  </si>
  <si>
    <t>对检验检测机构未依法履行人员管理责任的行政处罚</t>
  </si>
  <si>
    <t>对检验检测机构不能持续保持检验检测能力或超能力范围出具数据结果的行政处罚</t>
  </si>
  <si>
    <t>对检验检测机构不能遵守资质认定等行政管理要求的行政处罚</t>
  </si>
  <si>
    <t>对检验检测机构整改后仍不符合要求的行政处罚</t>
  </si>
  <si>
    <t>对检验检测机构未按有关标准或者技术规范要求出具检测数据、结果的行政处罚</t>
  </si>
  <si>
    <t>对违反《产品防伪监督管理办法》行为的处罚</t>
  </si>
  <si>
    <t>对未取得生产许可证而擅自生产销售防伪技术产品，以及已获得防伪技术产品生产许可证，而超出规定范围生产防伪技术产品行为的处罚</t>
  </si>
  <si>
    <t>对生产假冒他人的防伪技术产品，为第三方生产相同或者近似的防伪技术产品，以及未订立合同或者违背合同非法生产、买卖防伪技术产品或者含有防伪技术产品的包装物、标签行为的处罚</t>
  </si>
  <si>
    <t>对伪造或者冒用防伪技术评审、防伪技术产品生产许可及防伪注册登记等证书行为的处罚</t>
  </si>
  <si>
    <t>对产品防伪技术评审机构、检验机构出具与事实不符的结论与数据行为的处罚</t>
  </si>
  <si>
    <t>对违反《禁止传销条例》行为的处罚</t>
  </si>
  <si>
    <t>对组织策划传销的行为的处罚</t>
  </si>
  <si>
    <t>对介绍、诱骗、胁迫他人参加传销的行为的处罚</t>
  </si>
  <si>
    <t>对参加传销行为的处罚</t>
  </si>
  <si>
    <t>对为传销行为提供经营场所、培训场所、货源、保管、仓储等条件的处罚</t>
  </si>
  <si>
    <t>对传销当事人擅自实施动用、调换、转移、损毁被查封、扣押传销财务的违法行为的处罚</t>
  </si>
  <si>
    <t>对违反《大型游乐设施安全监察规定》行为的处罚</t>
  </si>
  <si>
    <t>对大型游乐设施制造、安装单位未对设计进行安全评价，提出安全风险防控措施等行为的处罚</t>
  </si>
  <si>
    <t>对大型游乐设施改造单位未进行设计文件鉴定、型式试验行为的处罚</t>
  </si>
  <si>
    <t>对大型游乐设施运营使用单位擅自使用未经监督检验合格的大型游乐设施等行为的处罚</t>
  </si>
  <si>
    <t>对安装、改造和重大修理施工现场的作业人员数量不能满足施工要求或具有相应特种设备作业人员资格的人数不符合安全技术规范要求行为的处罚</t>
  </si>
  <si>
    <t>对违反《禁止非法生产销售使用窃听窃照专用器材和“伪基站”设备的规定》行为的处罚</t>
  </si>
  <si>
    <t>对非法销售窃听窃照专用器材、“伪基站”设备，不构成犯罪的行为的处罚</t>
  </si>
  <si>
    <t>对为非法销售窃听窃照专用器材、“伪基站”设备提供广告设计、制作、代理、发布，不构成犯罪的行为的处罚</t>
  </si>
  <si>
    <t>对违反《军服管理条例》行为的处罚</t>
  </si>
  <si>
    <t>对非法生产军服、军服专用材料等行为的处罚</t>
  </si>
  <si>
    <t>对军服承制企业违法行为的处罚</t>
  </si>
  <si>
    <t>对违反《粮食流通管理条例》行为的处罚</t>
  </si>
  <si>
    <t>对未按照规定告知、公示粮食收购价格或者收购粮食压级压价，垄断或者操纵价格等价格违法行为的处罚</t>
  </si>
  <si>
    <t>对倒卖陈化粮或者不按照规定使用陈化粮的行为的处罚</t>
  </si>
  <si>
    <t>对违反《辽宁省电梯安全管理办法》行为的处罚</t>
  </si>
  <si>
    <t>对违反《辽宁省反窃电条例》行为的处罚</t>
  </si>
  <si>
    <t>对生产、销售窃电专用器具行为的处罚</t>
  </si>
  <si>
    <t>对违反《辽宁省反走私综合治理条例》行为的处罚</t>
  </si>
  <si>
    <t>对经营无合法凭证进口商品行为的处罚</t>
  </si>
  <si>
    <t>对为经营无合法凭证进口商品提供服务行为的处罚</t>
  </si>
  <si>
    <t>对违反《电子商务法》行为的处罚</t>
  </si>
  <si>
    <t>对电子商务经营者未落实公示义务的处罚</t>
  </si>
  <si>
    <t>对电子商务经营者违法推销与搭售的处罚</t>
  </si>
  <si>
    <t>对电子商务经营者违反押金退还义务的处罚</t>
  </si>
  <si>
    <t>对平台经营者协助监管和信息保存义务的处罚</t>
  </si>
  <si>
    <t>对平台经营者违反公示义务和侵害消费者评价权的处罚</t>
  </si>
  <si>
    <t>对平台经营者侵害平台内经营者合法权益的处罚。</t>
  </si>
  <si>
    <t>对平台经营者未尽义务侵害消费者合法权益的处罚</t>
  </si>
  <si>
    <t>对平台经营者未对侵犯知识产权采取必要措施的处罚</t>
  </si>
  <si>
    <t>对违反《定量包装商品计量监督管理办法》行为的处罚</t>
  </si>
  <si>
    <t>对生产、销售定量包装商品未正确、清晰地标注净含量等行为的处罚</t>
  </si>
  <si>
    <t>对生产、销售的定量包装商品其平均实际含量小于标注净含量行为的处罚</t>
  </si>
  <si>
    <t>对获得《定量包装商品生产企业计量保证能力证书》的生产者，违反《定量包装商品生产企业计量保证能力评价规范》要求等行为的处罚</t>
  </si>
  <si>
    <t>对违反《辽宁省计量监督条例》行为的处罚</t>
  </si>
  <si>
    <t>对计量检定机构、产品质量检验机构和计量公正服务机构在计量考核、认证有效期内，不符合原考核、认证条件等行为的处罚</t>
  </si>
  <si>
    <t>对转让、借出或者与他人共用《制造计量器具许可证》、《修理计量器具许可证》等行为的处罚</t>
  </si>
  <si>
    <t>对未在计量器具或者包装物上如实标注许可证标志及编号、厂名、厂址等行为的处罚</t>
  </si>
  <si>
    <t>对无违法所得或者违法所得难以计算的行为的处罚</t>
  </si>
  <si>
    <t>对违反《辽宁省商品质量监督条例》行为的处罚</t>
  </si>
  <si>
    <t>对生产商品标明的生产日期、安全使用期或失效日期不真实行为的处罚</t>
  </si>
  <si>
    <t>对标明的生产日期、安全使用期或失效日期不真实的，标明的指标与实际不符的行为的处罚</t>
  </si>
  <si>
    <t>对商品标识不符合要求或者应标明“处理品”(含副品、等外品)字样而未标明行为的处罚</t>
  </si>
  <si>
    <t>对擅自处理或转移被封存的商品行为的处罚</t>
  </si>
  <si>
    <t>对商品质量检验机构伪造检验结论行为的处罚</t>
  </si>
  <si>
    <t>对违反《房地产广告发布规定》行为的处罚</t>
  </si>
  <si>
    <t>对房地产广告有非真实内容行为的处罚</t>
  </si>
  <si>
    <t>对房地产广告有禁止性内容的行为的处罚</t>
  </si>
  <si>
    <t>对房地产广告未提供真实、有效证明的行为的处罚</t>
  </si>
  <si>
    <t>对房地产预售、销售广告有禁止性内容行为的处罚</t>
  </si>
  <si>
    <t>对房地产广告有风水、占卜迷信内容的处罚</t>
  </si>
  <si>
    <t>对房地产广告涉及所有权、使用权内容表述不规范行为的处罚</t>
  </si>
  <si>
    <t>对房地产广告违反价格规定的处罚</t>
  </si>
  <si>
    <t>对房地产广告违反位置示意图规定的处罚</t>
  </si>
  <si>
    <t>对房地产广告利用其它项目进行宣传行为的处罚</t>
  </si>
  <si>
    <t>对房地产广告涉及内部结构、装修装饰的不真实不准确的行为的处罚</t>
  </si>
  <si>
    <t>对房地产广告利用其他项目的形象、环境作为本项目的效果的行为的处罚</t>
  </si>
  <si>
    <t>对房地产广告违反设计效果图等规定内容的处罚</t>
  </si>
  <si>
    <t>对房地产广告出现融资等内容的处罚</t>
  </si>
  <si>
    <t>对房地产广告违反涉及贷款服务等内容的行为的处罚</t>
  </si>
  <si>
    <t>对房地产广告含有升学等承诺内容的行为的处罚</t>
  </si>
  <si>
    <t>对房地产广告违反物业管理内容的行为的处罚</t>
  </si>
  <si>
    <t>对房地产广告中涉及房地产价格评估的，未标明评估单位，估价师和评估时间等行为的处罚</t>
  </si>
  <si>
    <t>对违反《辽宁省食品安全条例》行为的处罚</t>
  </si>
  <si>
    <t>对违反食用农产品集中交易市场开办者未履行相关查验义务的或者未设置信息公示栏的处罚</t>
  </si>
  <si>
    <t>对违反进入市场销售的食用农产品在保鲜、贮存、运输过程中使用不符合食品安全标准的保鲜剂、防腐剂等食品添加剂和包装材料等食品相关产品或者添加有毒有害物质的处罚</t>
  </si>
  <si>
    <t>对违反进口食品、食品添加剂的经营者未履行查验义务的处罚</t>
  </si>
  <si>
    <t>对违反食品生产经营者未按照规定建立并保存食品添加剂使用记录，未按照规定使用专用贮存设施、未标示“食品添加剂”字样或者未在盛装的容器上标明食品添加剂具体名称等行为的处罚</t>
  </si>
  <si>
    <t>对违反未取得食品生产加工小作坊许可证、小餐饮经营许可证从事食品生产经营活动等行为的处罚</t>
  </si>
  <si>
    <t>对违反在县级人民政府划定区域内未取得食品摊贩登记备案卡从事食品摊贩经营活动等行为的处罚</t>
  </si>
  <si>
    <t>对违反食品生产加工小作坊、小餐饮、食品摊贩未公示许可证、登记备案卡等信息等行为的处罚</t>
  </si>
  <si>
    <t>对违反食品生产加工小作坊接受食品生产企业或者其他食品生产加工小作坊委托生产加工或者分装食品等行为的处罚</t>
  </si>
  <si>
    <t>对违反将食品生产加工小作坊许可证、小餐饮经营许可证出租、出借或者以其他形式非法转让等行为的处罚</t>
  </si>
  <si>
    <t>对违反食品生产加工小作坊、小餐饮和食品摊贩生产经营食品不符合食品安全标准等行为的处罚</t>
  </si>
  <si>
    <t>对违反已取得许可证或者登记备案卡的食品生产加工小作坊、小餐饮和食品摊贩在检查中发现不符合本条例规定条件，继续从事食品生产经营行为的处罚</t>
  </si>
  <si>
    <t>对违反食品生产加工小作坊、小餐饮服务提供者在十二个月内累计三次因违反本条例规定受到责令停产停业、吊销许可证以外处罚</t>
  </si>
  <si>
    <t>对违反被吊销食品生产加工小作坊许可证、小餐饮经营许可证的食品生产经营者及其法定代表人、直接负责的主管人员和其他直接责任人员处罚</t>
  </si>
  <si>
    <t>对违反《辽宁省消费者权益保护条例》的处罚</t>
  </si>
  <si>
    <t>对经营者违反《辽宁省消费者权益保护条例》禁止内容的行为的处罚</t>
  </si>
  <si>
    <t>对经营者违反《辽宁省消费者权益保护条例》的处罚</t>
  </si>
  <si>
    <t>对为网络交易提供信用评价服务的经营者违反《辽宁省消费者权益保护条例》行为的处罚</t>
  </si>
  <si>
    <t>对违反《辽宁省销售和使用车用乙醇汽油规定》行为的处罚</t>
  </si>
  <si>
    <t>对非法购入和销售普通汽油行为的处罚</t>
  </si>
  <si>
    <t>对违反《辽宁省用水计量管理办法》行为的处罚</t>
  </si>
  <si>
    <t>对供水单位未按规定到期轮换水表等行为的处罚</t>
  </si>
  <si>
    <t>对从事用水计量结算的量值与实际计量的量值不相符等计量活动行为的处罚</t>
  </si>
  <si>
    <t>对计量检定机构及其工作人员伪造检定数据等行为的处罚</t>
  </si>
  <si>
    <t>对违反《国务院关于加强食品等产品安全监督管理的特别规定》行为的处罚</t>
  </si>
  <si>
    <t>对经营者有多次违法记录的行为的处罚</t>
  </si>
  <si>
    <t>对违反《煤矿安全监察条例》行为的处罚</t>
  </si>
  <si>
    <t>对被吊销采矿许可证、煤炭生产许可证行为的处罚</t>
  </si>
  <si>
    <t>对违反《合同违法行为监督处理办法》行为的处罚</t>
  </si>
  <si>
    <t>对合同违法行为的处罚</t>
  </si>
  <si>
    <t>对违反《棉花加工资格认定和市场管理暂行办法》行为的处罚</t>
  </si>
  <si>
    <t>对购买、销售非法加工的棉花行为的处罚</t>
  </si>
  <si>
    <t>对生产、销售不符合国家规定的棉花加工机械的行为的处罚</t>
  </si>
  <si>
    <t>对无照或超范围经营棉花行为的处罚</t>
  </si>
  <si>
    <t>对违反《能源计量监督管理办法》行为的处罚</t>
  </si>
  <si>
    <t>对重点用能单位未按照规定配备能源计量工作人员或者能源计量工作人员未接受能源计量专业知识培训行为的处罚</t>
  </si>
  <si>
    <t>对拒绝、阻碍能源计量监督检查行为的处罚</t>
  </si>
  <si>
    <t>对违反《互联网广告管理暂行办法》行为的处罚</t>
  </si>
  <si>
    <t>对利用互联网发布禁止性规定，处方药和药草广告等的处罚</t>
  </si>
  <si>
    <t>对利用互联网未经审查发布医疗、药品等广告的处罚</t>
  </si>
  <si>
    <t>对互联网烟草广告不具有识别性的处罚</t>
  </si>
  <si>
    <t>对利用互联网广告影响用户正常使用的处罚</t>
  </si>
  <si>
    <t>对发布互联网广告未订立书面合同的处罚</t>
  </si>
  <si>
    <t>对互联网广告主未对广告真实性负责的处罚</t>
  </si>
  <si>
    <t>对互联网广告发布者、经营者未按规定建立档案信息的处罚</t>
  </si>
  <si>
    <t>对违反程序化购买互联网广告规定的处罚</t>
  </si>
  <si>
    <t>对广告需求平台未按规定建立档案信息的处罚</t>
  </si>
  <si>
    <t>对违反互联网广告禁止性规定的处罚</t>
  </si>
  <si>
    <t>对违反互联网信息服务者规定的处罚</t>
  </si>
  <si>
    <t>对违反《农药广告审查发布标准》行为的处罚</t>
  </si>
  <si>
    <t>对未经国家批准登记的农药发布广告行为的处罚</t>
  </si>
  <si>
    <t>对未按标准发布农药广告行为的处罚</t>
  </si>
  <si>
    <t>对农药广告含有表示功效、安全性的断言或者保证的行为的处罚</t>
  </si>
  <si>
    <t>对贬低同类产品，与其他农药进行功效和安全性对比的行为的处罚</t>
  </si>
  <si>
    <t>对农药广告含有评比等综合性评价内容的行为的处罚</t>
  </si>
  <si>
    <t>对农药广告中含有使人误解内容的处罚</t>
  </si>
  <si>
    <t>对农药广告滥用不科学语句等内容的处罚</t>
  </si>
  <si>
    <t>对农药广告含有“无效退款”等内容的处罚</t>
  </si>
  <si>
    <t>对农药广告未标注批准文号的处罚</t>
  </si>
  <si>
    <t>对农药广告经营者等违反规定发布广告的处罚</t>
  </si>
  <si>
    <t>对违反《集贸市场计量监督管理办法》行为的处罚</t>
  </si>
  <si>
    <t>对集市主办者未将集市使用的属于强制检定的计量器具登记造册，向当地质量技术监督部门备案，并配合质量技术监督部门及其指定的法定计量检定机构做好强制检定工作等行为的处罚</t>
  </si>
  <si>
    <t>对经营者未将配置和使用的计量器具进行维护和管理，定期接受质量技术监督部门指定的法定计量检定机构对计量器具的强制检定等行为的处罚</t>
  </si>
  <si>
    <t>对违反《拍卖监督管理办法》行为的处罚</t>
  </si>
  <si>
    <t>对未经许可从事拍卖业务行为的行政处罚</t>
  </si>
  <si>
    <t>对拍卖人采用财物或者其他手段进行贿赂以争揽业务等行为的行政处罚</t>
  </si>
  <si>
    <t>对拍卖人及其工作人员以竞买人的身份参与自己组织的拍卖活动，或者委托他人代为竞买行为的行政处罚</t>
  </si>
  <si>
    <t>对拍卖人在自己组织的拍卖活动中拍卖自己的物品或者财产权利行为的行政处罚</t>
  </si>
  <si>
    <t>对拍卖人雇佣非拍卖师主持拍卖活动行为的行政处罚</t>
  </si>
  <si>
    <t>对委托人在拍卖活动中参与竞买或者委托他人代为竞买行为的行政处罚</t>
  </si>
  <si>
    <t>对竞买人之间恶意串通行为的行政处罚</t>
  </si>
  <si>
    <t>对竞买人与拍卖人之间恶意串通行为的行政处罚</t>
  </si>
  <si>
    <t>对违反《企业法人法定代表人登记管理规定》行为的处罚</t>
  </si>
  <si>
    <t>对隐瞒真实情况，采取欺骗手段取得法定代表人资格行为的处罚</t>
  </si>
  <si>
    <t>对应当申请办理法定代表人变更登记而未办理的行为的处罚</t>
  </si>
  <si>
    <t>对违反《企业名称登记管理规定》行为的处罚</t>
  </si>
  <si>
    <t>对使用与登记不符的企业名称行为的处罚</t>
  </si>
  <si>
    <t>对企业使用名称中有违法行为的处罚</t>
  </si>
  <si>
    <t>对企业擅自使用他人已经登记注册的企业名称或者有其他侵犯他人企业名称专用权行为的处罚</t>
  </si>
  <si>
    <t>对违反《计量违法行为处罚细则》行为的处罚</t>
  </si>
  <si>
    <t>对部门和企业、事业单位使用的各项最高计量标准，违反计量法律、法规行为的处罚</t>
  </si>
  <si>
    <t>对部门和企事业单位未取得有关人民政府计量行政部门颁发的计量标准考核证书而开展检定等行为的处罚</t>
  </si>
  <si>
    <t>对被授权项目经检查达不到原考核条件等行为的处罚</t>
  </si>
  <si>
    <t>对未经有关人民政府计量行政部门授权，擅自对外进行检定、测试行为的处罚</t>
  </si>
  <si>
    <t>对社会公用计量标准和部门、企业、事业单位各项最高计量标准，未申请检定的或超过检定周期而继续使用等行为的处罚</t>
  </si>
  <si>
    <t>对进口、销售列入《中华人民共和国进口计量器具型式审查目录》内的计量器具，未经国务院计量行政部门型式批准行为的处罚</t>
  </si>
  <si>
    <t>对进口或者销售非法定计量单位的计量器具或者国务院禁止使用的其它计量器具的行为的处罚</t>
  </si>
  <si>
    <t>对违反《强制性产品认证管理规定》行为的处罚</t>
  </si>
  <si>
    <t>对伪造、变造、出租、出借、冒用、买卖或者转让认证证书等行为的处罚</t>
  </si>
  <si>
    <t>对认证委托人提供的样品与实际生产的产品不一致等行为的处罚</t>
  </si>
  <si>
    <t>对不规范标注、使用认证标志、证书行为的处罚</t>
  </si>
  <si>
    <t>对违反《侵害消费者权益行为处罚办法》行为的处罚</t>
  </si>
  <si>
    <t>对销售的商品或者提供的服务不符合保障人身、财产安全要求等行为的处罚</t>
  </si>
  <si>
    <t>对不以真实名称和标记提供商品或者服务等行为的处罚</t>
  </si>
  <si>
    <t>对经营者对工商行政管理部门责令其对提供的缺陷商品或者服务采取停止销售或者服务等措施，拒绝或者拖延等行为的处罚</t>
  </si>
  <si>
    <t>对经有关行政部门依法认定为不合格商品，自消费者提出退货要求之日起未退货等行为的处罚</t>
  </si>
  <si>
    <t>对适用于无理由退货的商品，自收到消费者退货要求之日起未办理退货手续等行为的处罚</t>
  </si>
  <si>
    <t>对未按约定提供商品或者服务等行为的处罚</t>
  </si>
  <si>
    <t>对未经消费者同意，收集、使用消费者个人信息等行为的处罚</t>
  </si>
  <si>
    <t>对免除或者部分免除经营者对其所提供的商品或者服务应当承担的修理、重作、更换、退货、补足商品数量、退还货款和服务费用、赔偿损失等责任等行为的处罚</t>
  </si>
  <si>
    <t>对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等行为的处罚</t>
  </si>
  <si>
    <t>对违反《兽药广告审查发布标准》行为的处罚</t>
  </si>
  <si>
    <t>对违反兽药广告禁止性规定的处罚</t>
  </si>
  <si>
    <t>对兽药广告发布违法性内容的处罚</t>
  </si>
  <si>
    <t>对兽药广告贬低同类产品行为的处罚</t>
  </si>
  <si>
    <t>对兽药广告含有绝对化表示的处罚</t>
  </si>
  <si>
    <t>对兽药广告含有评比等评价内容的处罚</t>
  </si>
  <si>
    <t>对兽药广告有“无效退款”等内容的处罚</t>
  </si>
  <si>
    <t>对兽药广告违反国家兽药标准的处罚</t>
  </si>
  <si>
    <t>对未发布兽药广告批准文号的处罚</t>
  </si>
  <si>
    <t>对违反兽药广告规定的广告经营者的行为的处罚</t>
  </si>
  <si>
    <t>对违反《全民所有制工业企业法》行为的处罚</t>
  </si>
  <si>
    <t>对全民所有制工业企业无照经营行为的处罚</t>
  </si>
  <si>
    <t>对违反《缺陷汽车产品召回管理条例》行为的处罚</t>
  </si>
  <si>
    <t>对汽车生产者未保存有关汽车产品、车主的信息记录等行为的处罚</t>
  </si>
  <si>
    <t>对生产者、经营者不配合产品质量监督部门缺陷调查等行为的处罚</t>
  </si>
  <si>
    <t>对生产者未停止生产、销售或者进口缺陷汽车产品等行为的处罚</t>
  </si>
  <si>
    <t>对违反《人才市场管理规定》行为的处罚</t>
  </si>
  <si>
    <t>对人才中介服务机构超出许可业务范围发布广告、广告发布者为超出许可业务范围或无许可证的中介服务机构发布广告行为的处罚</t>
  </si>
  <si>
    <t>对违反《人民币管理条例》行为的处罚</t>
  </si>
  <si>
    <t>对非法研制、仿制、引进、销售、购买和使用印制人民币所特有的防伪材料、防伪技术、防伪工艺和专用设备行为的处罚</t>
  </si>
  <si>
    <t>对非法买卖流通人民币，非法装帧流通人民币和经营流通人民币，故意毁损人民币，　　制作、仿制、买卖人民币图样行为的处罚</t>
  </si>
  <si>
    <t>对违反《认证机构管理办法》行为的处罚</t>
  </si>
  <si>
    <t>对认证人员未按照认证规则要求，应当进入现场而未进入现场进行审核、检查或者审查等行为的处罚</t>
  </si>
  <si>
    <t>对受到告诫或者警告后仍未改正等行为的处罚</t>
  </si>
  <si>
    <t>对与认证有关的检查机构、实验室增加、减少、遗漏基本认证程序行为的处罚</t>
  </si>
  <si>
    <t>对违反《特种设备安全监察条例》行为的处罚</t>
  </si>
  <si>
    <t>对未按照安全技术规范的要求办理许可证变更手续等行为的处罚</t>
  </si>
  <si>
    <t>对特种设备使用单位对存在严重事故隐患的特种设备未予以报废、未办理注销行为的处罚</t>
  </si>
  <si>
    <t>对特种设备检验检测机构和检验检测人员，出具虚假的检验检测结果、鉴定结论或者检验检测结果、鉴定结论严重失实行为的处罚</t>
  </si>
  <si>
    <t>对特种设备检验检测机构或者检验检测人员从事特种设备的生产、销售，或者以其名义推荐或者监制、监销特种设备的行为的处罚</t>
  </si>
  <si>
    <t>对违反《认证证书和认证标志管理办法》行为的处罚</t>
  </si>
  <si>
    <t>对混淆使用认证证书和认证标志行为的处罚</t>
  </si>
  <si>
    <t>对伪造、冒用认证证书行为的处罚</t>
  </si>
  <si>
    <t>对非法买卖或者转让认证证书行为的处罚</t>
  </si>
  <si>
    <t>对认证机构自行制定的认证标志行为的处罚</t>
  </si>
  <si>
    <t>对认证机构未按照规定向公布相关信息行为的处罚</t>
  </si>
  <si>
    <t>对认证机构发现其认证的产品、服务、管理体系不能持续符合认证要求，不及时暂停其使用认证证书和认证标志，或者不及时撤销认证证书或者停止其使用认证标志的处罚</t>
  </si>
  <si>
    <t>对伪造、变造、冒用、非法买卖认证标志行为的行政处罚</t>
  </si>
  <si>
    <t>对违反《特种设备作业人员监督管理办法》行为的处罚</t>
  </si>
  <si>
    <t>对用人单位违章指挥特种设备作业等行为的处罚</t>
  </si>
  <si>
    <t>对非法印制、伪造、涂改、倒卖、出租、出借《特种设备作业人员证》，或者使用非法印制、伪造、涂改、倒卖、出租、出借《特种设备作业人员证》的行为的处罚</t>
  </si>
  <si>
    <t>对违反《商品量计量违法行为处罚规定》行为的处罚</t>
  </si>
  <si>
    <t>对生产者生产定量包装商品，其实际量与标注量不相符，计量偏差超过国家有关规定行为的处罚</t>
  </si>
  <si>
    <t>对生产者、销售者生产、销售定量包装商品，其实际量与标注量不相符，计量偏差超过有关规定行为的处罚</t>
  </si>
  <si>
    <t>对销售者销售的定量包装商品或者零售商品，其实际量与标注量或者实际量与贸易结算量不相符，计量偏差超过国家有关规定行为的处罚</t>
  </si>
  <si>
    <t>对销售者销售国家对计量偏差没有规定的商品，其实际量与贸易结算量之差，超过国家规定使用的计量器具极限误差行为的处罚</t>
  </si>
  <si>
    <t>对收购者收购商品，其实际量与贸易结算量之差，超过国家规定使用的计量器具极限误差行为的处罚</t>
  </si>
  <si>
    <t>对违反《商品零售场所塑料购物袋有偿使用管理办法》行为的处罚</t>
  </si>
  <si>
    <t>对商品零售场所的经营者、开办单位或出租单位违反竞争和明示法律规定行为的处罚</t>
  </si>
  <si>
    <t>对商品零售场所违反塑料购物袋采购规定行为的处罚</t>
  </si>
  <si>
    <t>对违反《商品条码管理办法》行为的处罚</t>
  </si>
  <si>
    <t>对系统成员转让厂商识别代码和相应条码行为的处罚</t>
  </si>
  <si>
    <t>对未经核准注册使用厂商识别代码和相应商品条码等行为的处罚</t>
  </si>
  <si>
    <t>对经销的商品印有未经核准注册、备案或者伪造的商品条码的行为的处罚</t>
  </si>
  <si>
    <t>对违反《网络餐饮服务食品安全监督管理办法》行为的处罚</t>
  </si>
  <si>
    <t>对入网餐饮服务提供者不具备实体经营门店，未依法取得食品经营许可证的处罚</t>
  </si>
  <si>
    <t>对网络餐饮服务第三方平台提供者以及分支机构或者自建网站餐饮服务提供者未履行相应备案义务的处罚</t>
  </si>
  <si>
    <t>对网络餐饮服务第三方平台提供者未按要求建立、执行并公开相关制度的处罚</t>
  </si>
  <si>
    <t>对网络餐饮服务第三方平台提供者未设置专门的食品安全管理机构，配备专职食品安全管理人员，或者未按要求对食品安全管理人员进行培训、考核并保存记录的处罚</t>
  </si>
  <si>
    <t>对网络餐饮服务第三方平台提供者未对入网餐饮服务提供者的食品经营许可证进行审查和对网络餐饮服务第三方平台提供者未与入网餐饮服务提供者签订食品安全协议的处罚</t>
  </si>
  <si>
    <t>对网络餐饮服务第三方平台提供者和入网餐饮服务提供者未按要求进行信息公示和更新的处罚</t>
  </si>
  <si>
    <t>对网络餐饮服务第三方平台提供者提供的食品配送容器、餐具和包装材料不符合规定的处罚</t>
  </si>
  <si>
    <t>对网络餐饮服务第三方平台提供者和入网餐饮服务提供者未对送餐人员进行食品安全培训和管理，或者送餐单位未对送餐人员进行食品安全培训和管理，或者未按要求保存培训记录的处罚</t>
  </si>
  <si>
    <t>对送餐人员未履行使用安全、无害的配送容器等义务的处罚</t>
  </si>
  <si>
    <t>对网络餐饮服务第三方平台提供者和自建网站餐饮服务提供者未按要求记录、保存网络订餐信息的处罚</t>
  </si>
  <si>
    <t>对网络餐饮服务第三方平台提供者未对入网餐饮服务提供者的经营行为进行抽查和监测的和发现入网餐饮服务提供者存在违法行为，未及时制止并立即报告入网餐饮服务提供者所在地县级食品药品监督管理部门的处罚</t>
  </si>
  <si>
    <t>对网络餐饮服务第三方平台提供者未按要求建立消费者投诉举报处理制度，公开投诉举报方式，或者未对涉及消费者食品安全的投诉举报及时进行处理的处罚</t>
  </si>
  <si>
    <t>对入网餐饮服务提供者未履行制定实施原料控制要求等义务等行为的处罚</t>
  </si>
  <si>
    <t>对入网餐饮服务提供者使用腐败变质、油脂酸败、霉变生虫、污秽不洁、混有异物、掺假掺杂或者感官性状异常等原料加工食品的处罚</t>
  </si>
  <si>
    <t>对入网餐饮服务提供者未定期维护食品贮存、加工、清洗消毒等设施、设备，或者未定期清洗和校验保温、冷藏和冷冻等设施、设备的处罚</t>
  </si>
  <si>
    <t>对入网餐饮服务提供者将订单委托其他食品经营者加工制作，或者网络销售的餐饮食品未与实体店销售的餐饮食品质量安全保持一致的处罚</t>
  </si>
  <si>
    <t>对入网餐饮服务提供者未履行相应的包装义务的处罚</t>
  </si>
  <si>
    <t>对入网餐饮服务提供者配送有保鲜、保温、冷藏或者冷冻等特殊要求食品，未采取能保证食品安全的保存、配送措施的处罚</t>
  </si>
  <si>
    <t>对违反《网络购买商品七日无理由退货暂行办法》行为的处罚</t>
  </si>
  <si>
    <t>对网络商品销售者擅自扩大不适用七日无理由退货的商品范围的行为的处罚</t>
  </si>
  <si>
    <t>对消费者的退货申请未按规定的要求和时间进行处理的行为的处罚</t>
  </si>
  <si>
    <t>对网络交易平台提供者未按规定建立、完善其平台七日无理由退货规则以及配套的消费者权益保护有关制度，未在其平台上显著位置明示，并从技术上保证消费者能够便利、完整地阅览和保存的行为的处罚</t>
  </si>
  <si>
    <t>对网络商品销售者销售不能够完全恢复到初始状态的无理由退货商品，且未通过显著的方式明确标注商品实际情况的行为的处罚</t>
  </si>
  <si>
    <t>对网络交易平台提供者拒绝协助工商行政管理部门开展调查的行为的处罚</t>
  </si>
  <si>
    <t>对违反《食盐专营办法》的行为处罚</t>
  </si>
  <si>
    <t>对非食盐定点批发企业经营食盐批发业务行为的处罚</t>
  </si>
  <si>
    <t>对食盐定点生产企业、非食用盐生产企业未按照本办法规定保存生产销售记录行为的处罚</t>
  </si>
  <si>
    <t>对食盐定点批发企业未按照本办法规定保存采购销售记录行为的处罚</t>
  </si>
  <si>
    <t>对食盐定点批发企业超出国家规定的范围销售食盐行为的处罚</t>
  </si>
  <si>
    <t>对将非食用盐作为食盐销售行为的处罚</t>
  </si>
  <si>
    <t>对食盐定点批发企业从除食盐定点生产企业、其他食盐定点批发企业以外的单位或者个人购进食盐行为的处罚</t>
  </si>
  <si>
    <t>对食盐零售单位从食盐定点批发企业以外的单位或者个人购进食盐行为的处罚</t>
  </si>
  <si>
    <t>对未按照规定在食盐外包装上作出标识，非食用盐的包装、标识未明显区别于食盐行为的处罚</t>
  </si>
  <si>
    <t>对违反《卫星电视广播地面接收设施管理规定》行为的处罚</t>
  </si>
  <si>
    <t>对擅自销售卫星地面接收设施的违法行为的处罚</t>
  </si>
  <si>
    <t>对违反《无证无照经营查处办法》行为的处罚</t>
  </si>
  <si>
    <t>对无照经营行为的处罚</t>
  </si>
  <si>
    <t>对为无照经营提供场所行为的处罚</t>
  </si>
  <si>
    <t>对违反《消费者权益保护法》行为的处罚</t>
  </si>
  <si>
    <t>对经营者违反消费者权益保护法提供的商品或者服务不符合保障人身、财产安全要求等行为的处罚</t>
  </si>
  <si>
    <t>对违反《眼镜制配计量监督管理办法》行为的处罚</t>
  </si>
  <si>
    <t>对眼镜制配者配备的计量器具不具有制造计量器具许可证标志、编号、产品合格证等行为的处罚</t>
  </si>
  <si>
    <t>对眼镜镜片、角膜接触镜、成品眼镜生产者未配备与生产相适应的顶焦度、透过率和厚度等计量检测设备等行为的处罚</t>
  </si>
  <si>
    <t>对从事眼镜镜片、角膜接触镜、成品眼镜销售以及从事配镜验光、定配眼镜、角膜接触镜配戴经营者未配备与销售、经营业务相适应的验光、瞳距、顶焦度、透过率、厚度等计量检测设备等行为的处罚</t>
  </si>
  <si>
    <t>对违反《因私出入境中介活动管理办法》行为的处罚</t>
  </si>
  <si>
    <t>对未经批准发布中介活动广告行为的处罚</t>
  </si>
  <si>
    <t>对违反《有机产品认证管理办法》行为的处罚</t>
  </si>
  <si>
    <t>对伪造、变造、冒用、非法买卖、转让、涂改认证证书行为的处罚</t>
  </si>
  <si>
    <t>对不符合要求的有机产品出具认证证书行为的处罚</t>
  </si>
  <si>
    <t>对虚假标注有机等文字表述和图案行为的处罚</t>
  </si>
  <si>
    <t>对超出规定数量发放的有机产品销售证行为的处罚</t>
  </si>
  <si>
    <t>对认证机构对有机配料含量不符合规定的产品进行有机认证行为的处罚</t>
  </si>
  <si>
    <t>对认证委托人违反规定进行有机产品认证标识标注行为的处罚</t>
  </si>
  <si>
    <t>对拒绝接受监督检查行为的行政处罚</t>
  </si>
  <si>
    <t>对违反《中华人民共和国水生野生动物保护实施条例》、《中华人民共和国陆生野生动物保护实施条例》行为的处罚</t>
  </si>
  <si>
    <t>对出售、收购、运输、携带国家或者地方重点保护的水生野生动物（陆生野生动物）或者其产品行为的处罚</t>
  </si>
  <si>
    <t>对违反《中华人民共和国计量法》等行为的处罚</t>
  </si>
  <si>
    <t>对制造、销售未经考核合格的计量器具新产品行为的处罚</t>
  </si>
  <si>
    <t>对制造、修理、销售的计量器具不合格等行为的处罚</t>
  </si>
  <si>
    <t>对属于强制检定范围的计量器具，未按照规定申请检定或者检定不合格继续使用等行为的处罚</t>
  </si>
  <si>
    <t>对使用不合格的计量器具或者破坏计量器具准确度，给国家和消费者造成损失的行为的处罚</t>
  </si>
  <si>
    <t>对使用不合格计量器具或者破坏计量器具准确度和伪造数据行为的处罚</t>
  </si>
  <si>
    <t>对制造、销售、使用以欺骗消费者为目的的计量器具的行为的处罚</t>
  </si>
  <si>
    <t>对违反《中华人民共和国文物保护法实施条例》行为的处罚</t>
  </si>
  <si>
    <t>对被吊销文物资质许可证逾期未办理变更或注销登记行为的处罚</t>
  </si>
  <si>
    <t>对违反《中华人民共和国循环经济促进法》行为的处罚</t>
  </si>
  <si>
    <t>对销售没有再利用产品标识的再利用电器电子产品等行为的处罚</t>
  </si>
  <si>
    <t>对违反《中华人民共和国计量法实施细则》行为的处罚</t>
  </si>
  <si>
    <t>对使用非法定计量单位行为的处罚</t>
  </si>
  <si>
    <t>对制造、销售和进口国务院规定废除的非法定计量单位的计量器具和国务院禁止使用的其他计量器具的行为的处罚</t>
  </si>
  <si>
    <t>对部门和企业、事业单位和各项最高计量标准，未经有关人民政府计量行政部门考核合格而开展计量检定的行为的处罚</t>
  </si>
  <si>
    <t>对经营销售残次计量器具零配件的行为的处罚</t>
  </si>
  <si>
    <t>对个体工商户制造、修理国家规定范围以外的计量器具或者不按照规定场所从事经营活动的行为的处罚</t>
  </si>
  <si>
    <t>对未取得计量认证合格证书的产品质量检验机构，为社会提供公证数据的行为的处罚</t>
  </si>
  <si>
    <t>对伪造、盗用、倒卖强制检定印、证行为的处罚</t>
  </si>
  <si>
    <t>对违反《直销管理条例》行为的处罚</t>
  </si>
  <si>
    <t>对直销企业申请资料记载内容未经批准发生变更行为的处罚</t>
  </si>
  <si>
    <t>对直销员违反规定向消费者推销产品行为的处罚</t>
  </si>
  <si>
    <t>对直销企业违反规定支付直销员报酬，未建立完善的换货和退货制度的行为的处罚</t>
  </si>
  <si>
    <t>对直销企业实施违反保证金规定的行为的处罚</t>
  </si>
  <si>
    <t>对未经批准从事直销活动行为的处罚</t>
  </si>
  <si>
    <t>对直销企业超出直销产品范围从事直销经营活动行为的处罚</t>
  </si>
  <si>
    <t>对直销企业及其直销员有欺骗、误导等宣传和推销行为的处罚</t>
  </si>
  <si>
    <t>对直销企业及其分支机构违法招募直销员行为的处罚</t>
  </si>
  <si>
    <t>对未取得直销员证从事直销活动行为的处罚</t>
  </si>
  <si>
    <t>对直销企业违法进行直销员业务培训行为的处罚</t>
  </si>
  <si>
    <t>对直销企业未依照规定进行信息报备和披露行为的处罚</t>
  </si>
  <si>
    <t>对违反《中华人民共和国价格法》行为的处罚</t>
  </si>
  <si>
    <t>对相互串通，操纵市场价格，损害其他经营者或者消费者的合法权益等行为的处罚</t>
  </si>
  <si>
    <t>对经营者不执行政府指导价、政府定价以及法定的价格干预措施、紧急措施行为的处罚</t>
  </si>
  <si>
    <t>对经营者违反明码标价规定行为的处罚</t>
  </si>
  <si>
    <t>对经营者被责令暂停相关营业后，拒不停止，或者转移、隐匿、销毁依法登记保存的财物行为的处罚</t>
  </si>
  <si>
    <t>对拒绝按照规定提供监督检查所需资料或者提供虚假资料行为的处罚</t>
  </si>
  <si>
    <t>对违反新《中华人民共和国公务员法》行为的处罚</t>
  </si>
  <si>
    <t>对公务员辞职或退休后违反从业规定行为的处罚</t>
  </si>
  <si>
    <t>对违反《中华人民共和国专利法》行为的处罚</t>
  </si>
  <si>
    <t>对假冒专利行为的处罚</t>
  </si>
  <si>
    <t>对违反《中华人民共和国金银管理条例》行为的处罚</t>
  </si>
  <si>
    <t>对擅自收购、销售、交换和留用金银行为的处罚</t>
  </si>
  <si>
    <t>对私自熔化、销毁、占有出土无主金银行为的处罚</t>
  </si>
  <si>
    <t>对未经批准私自经营的，或者擅自改变经营范围的，或者套购、挪用、克扣金银行为的处罚</t>
  </si>
  <si>
    <t>对将金银计价使用、私相买卖、借贷抵押行为的处罚</t>
  </si>
  <si>
    <t>对违反《中华人民共和国商标法》行为的处罚</t>
  </si>
  <si>
    <t>对国家规定必须使用注册商标的商品，未经核准注册而在市场销售的等行为的处罚</t>
  </si>
  <si>
    <t>对复制、摹仿或者翻译他人已经在中国注册的驰名商标在不相同或者不相类似商品申请注册，误导公众，致使该驰名商标注册人的利益可能受到损害的行为的处罚</t>
  </si>
  <si>
    <t>对将“驰名商标”字样用于商品、商品包装或者容器上，或者用于广告宣传、展览以及其他商业活动中行为的处罚</t>
  </si>
  <si>
    <t>对经许可使用他人注册商标的，不在使用该注册商标的商品上标明被许可人的名称和商品产地的行为的处罚</t>
  </si>
  <si>
    <t>对未申请商标注册，未经核准注册，在市场销售的行为的处罚</t>
  </si>
  <si>
    <t>对使用未注册商标违反法律规定行为的处罚</t>
  </si>
  <si>
    <t>对侵犯注册商标专用权行为的处罚</t>
  </si>
  <si>
    <t>对商标代理组织违反委托、提供证据、不正当竞争的法律规定行为的处罚</t>
  </si>
  <si>
    <t>对违反《商标印制管理办法》行为的处罚</t>
  </si>
  <si>
    <t>对商标印制单位违反法定职责行为的处罚</t>
  </si>
  <si>
    <t>对违反《中华人民共和国产品质量法》行为的处罚</t>
  </si>
  <si>
    <t>对限期使用的产品，没有在显著位置清晰地标明生产日期和安全使用期或者失效日期，对使用不当，容易造成产品本身损坏或可能危及人身、财产安全的产品，没有警示标志或者中文警示说明行为的处罚</t>
  </si>
  <si>
    <t>对生产、销售不符合保障人体健康和人身、财产安全的国家标准、行业标准的产品等行为的处罚</t>
  </si>
  <si>
    <t>对在产品中掺杂、掺假，以假充真，以次充好，或者以不合格产品冒充合格产品等行为的处罚</t>
  </si>
  <si>
    <t>对生产国家明令淘汰的产品的，销售国家明令淘汰并停止销售的产品行为的处罚</t>
  </si>
  <si>
    <t>对销售失效、变质产品的行为的处罚</t>
  </si>
  <si>
    <t>对伪造产品产地的，伪造或者冒用他人厂名、厂址的，伪造或者冒用认证标志等质量标志行为的处罚</t>
  </si>
  <si>
    <t>对产品标识中没有产品质量检验合格证明等行为的处罚</t>
  </si>
  <si>
    <t>对拒绝接受依法进行的产品质量监督检查、认证检查等行为的处罚</t>
  </si>
  <si>
    <t>对产品质量检验机构、认证机构伪造检验结果或者出具虚假证明等行为的处罚</t>
  </si>
  <si>
    <t>对知道或者应当知道属于禁止生产、销售的产品而为其提供运输、保管、仓储等便利条件的，或者为以假充真的产品提供制假生产技术的行为的处罚</t>
  </si>
  <si>
    <t>对服务业的经营者将禁止销售的产品用于经营性服务的行为的处罚</t>
  </si>
  <si>
    <t>对隐匿、转移、变卖、损毁被市场监督管理部门查封、扣押的物品等行为的处罚</t>
  </si>
  <si>
    <t>对产品质量检验机构向社会推荐生产者的产品或者以监制、监销等方式参与产品经营活动行为的处罚</t>
  </si>
  <si>
    <t>对违反《集体商标、证明商标注册和管理办法》行为的处罚</t>
  </si>
  <si>
    <t>对集体商标、证明商标注册人没有对该商标使用进行有效管理或者控制，对消费者造成损害行为的处罚</t>
  </si>
  <si>
    <t>对违反《中华人民共和国城市房地产管理法》行为的处罚</t>
  </si>
  <si>
    <t>对无照从事房地产中介服务业务的行为的处罚</t>
  </si>
  <si>
    <t>对违反《中华人民共和国商标法实施条例》行为的处罚</t>
  </si>
  <si>
    <t>对集体商标、证明商标在注册和使用时违反法律规定行为的处罚</t>
  </si>
  <si>
    <t>对违反《中华人民共和国拍卖法》行为的处罚</t>
  </si>
  <si>
    <t>对未经许可从事拍卖业务行为的处罚</t>
  </si>
  <si>
    <t>对拍卖人及其工作人员参与竞买或者委托他人代为竞买的行为的处罚</t>
  </si>
  <si>
    <t>对拍卖人在自己组织的拍卖活动中拍卖自己的物品或者财产权利行为的处罚</t>
  </si>
  <si>
    <t>对委托人参与竞买或者委托他人代为竞买的行为的处罚</t>
  </si>
  <si>
    <t>对竞买人之间、竞买人与拍卖人之间恶意串通行为的处罚</t>
  </si>
  <si>
    <t>对违反《中华人民共和国企业法人登记管理条例施行细则》行为的处罚</t>
  </si>
  <si>
    <t>对企业和经营单位未经核准登记擅自开业从事经营活动等行为的处罚</t>
  </si>
  <si>
    <t>对单位和个人提供虚假文件、证件的行为的处罚</t>
  </si>
  <si>
    <t>对违反《中华人民共和国畜牧法》行为的处罚</t>
  </si>
  <si>
    <t>对销售种畜禽违法行为的处罚</t>
  </si>
  <si>
    <t>对销售不符合国家技术规范的强制性要求的畜禽行为的处罚</t>
  </si>
  <si>
    <t>对违反《中华人民共和国认证认可条例》行为的处罚</t>
  </si>
  <si>
    <t>对境外认证机构未经批准在中华人民共和国境内设立代表机构等行为的处罚</t>
  </si>
  <si>
    <t>对认证机构接受可能对认证活动的客观公正产生影响的资助等行为的处罚</t>
  </si>
  <si>
    <t>对认证机构从事认证活动重大过错等行为的处罚</t>
  </si>
  <si>
    <t>对认证机构从事认证活动一般过错等行为的处罚</t>
  </si>
  <si>
    <t>对认证机构以及与认证有关的检查机构、实验室未经指定擅自从事列入目录产品的认证以及与认证有关的检查、检测活动行为的处罚</t>
  </si>
  <si>
    <t>对指定的认证机构、检查机构、实验室超出指定的业务范围从事列入目录产品的认证以及与认证有关的检查、检测活动等行为的处罚</t>
  </si>
  <si>
    <t>对列入目录的产品未经认证，擅自出厂、销售、进口或者在其他经营活动中使用行为的处罚</t>
  </si>
  <si>
    <t>对擅自从事认证活动行为的处罚</t>
  </si>
  <si>
    <t>对违反《中华人民共和国商业特许经营管理条例》行为的处罚</t>
  </si>
  <si>
    <t>对特许人在其发布的广告中含有宣传被特许人从事特许经营活动收益内容的处罚</t>
  </si>
  <si>
    <t>对违反《中华人民共和国反不正当竞争法》行为的处罚</t>
  </si>
  <si>
    <t>对擅自使用与他人有一定影响的商品名称、包装、装潢等相同或者近似的标识等实施混淆行为的处罚</t>
  </si>
  <si>
    <t>对经营者利用技术手段，通过影响用户选择或者其他方式，实施妨碍、破坏其他经营者合法提供的网络产品或者服务正常运行的行为的处罚</t>
  </si>
  <si>
    <t>对经营者编造、传播虚假信息或者误导性信息，损害竞争对手的商业信誉、商品声誉的行为的处罚</t>
  </si>
  <si>
    <t>对经营者采用财物或者其他手段贿赂单位或者个人，以谋取交易机会或者竞争优势的行为的处罚</t>
  </si>
  <si>
    <t>对经营者对其商品的性能、功能、质量、销售状况、用户评价、曾获荣誉等作虚假或者引人误解的商业宣传，欺骗、误导消费者等行为的处罚</t>
  </si>
  <si>
    <t>对经营者实施侵犯商业秘密的行为的处罚</t>
  </si>
  <si>
    <t>对经营者违规进行有奖销售的行为的处罚</t>
  </si>
  <si>
    <t>对经营者进行欺骗性有奖销售的行为的处罚</t>
  </si>
  <si>
    <t>对经营者在有奖销售活动中违反明示、告知义务的行为的处罚</t>
  </si>
  <si>
    <t>对违反《特殊标志管理条例》行为的处罚</t>
  </si>
  <si>
    <t>对特殊标志所有人或者使用人擅自改变特殊标志文字、图形等行为的处罚</t>
  </si>
  <si>
    <t>对擅自使用与所有人的特殊标志相同或者近似的文字、图形或者其组合等行为的处罚</t>
  </si>
  <si>
    <t>对违反《中华人民共和国工业产品生产许可证管理条例》行为的处罚</t>
  </si>
  <si>
    <t>对企业未申请取得生产许可证而擅自生产列入目录产品等行为的处罚</t>
  </si>
  <si>
    <t>对取得生产许可证的企业生产条件、检验手段、生产技术或者工艺发生变化，未办理重新审查手续等行为的处罚</t>
  </si>
  <si>
    <t>对取得生产许可证的企业未在产品、包装或者说明书上标注生产许可证标志和编号等行为的处罚</t>
  </si>
  <si>
    <t>对销售或者在经营活动中使用未取得生产许可证的列入目录产品行为的处罚</t>
  </si>
  <si>
    <t>对取得生产许可证的企业出租、出借或者转让许可证证书、生产许可证标志和编号的行为的处罚</t>
  </si>
  <si>
    <t>对擅自动用、调换、转移、损毁被查封、扣押财物的行为的处罚</t>
  </si>
  <si>
    <t>对伪造、变造许可证证书、生产许可证标志和编号的行为的处罚</t>
  </si>
  <si>
    <t>对企业用欺骗、贿赂等不正当手段取得生产许可证的行为的处罚</t>
  </si>
  <si>
    <t>对取得生产许可证的企业未按规定定期向省、自治区、直辖市工业产品生产许可证主管部门提交报告行为的处罚</t>
  </si>
  <si>
    <t>对承担发证产品检验工作的检验机构伪造检验结论或者出具虚假证明行为的处罚</t>
  </si>
  <si>
    <t>对检验机构和检验人员从事与其检验的列入目录产品相关的生产、销售活动，或者以其名义推荐或者监制、监销等行为的处罚</t>
  </si>
  <si>
    <t>对违反《奥林匹克标志保护条例》行为的处罚</t>
  </si>
  <si>
    <t>对侵犯奥林匹克标志专有权的行为的处罚</t>
  </si>
  <si>
    <t>对违反《中华人民共和国工业产品生产许可证管理条例实施办法》行为的处罚</t>
  </si>
  <si>
    <t>对在生产许可证有效期，企业名称、住所或者生产地址名称发生变化，未在规定期限内提出变更申请行为的处罚</t>
  </si>
  <si>
    <t>对生产许可证标志和编号或委托企业、被委托企业名称、住所等未按照规定要求进行标注行为的处罚</t>
  </si>
  <si>
    <t>对企业冒用他人的生产许可证证书、生产许可证标志和编号行为的处罚</t>
  </si>
  <si>
    <t>对企业试生产的产品未经出厂检验合格或者未在产品或者包装、说明书标明“试制品”即销售行为的处罚</t>
  </si>
  <si>
    <t>对取得生产许可的企业未能持续保持取得生产许可的规定条件行为的处罚</t>
  </si>
  <si>
    <t>对企业委托未取得与委托加工产品相应的生产许可的企业生产列入目录产品行为的处罚</t>
  </si>
  <si>
    <t>对企业未向省级质量技术监督局或者其委托的市县级质量技术监督局提交自查报告行为的处罚</t>
  </si>
  <si>
    <t>对违反《中华人民共和国公司登记管理条例》行为的处罚</t>
  </si>
  <si>
    <t>对企业法人从事非法经营活动行为的处罚</t>
  </si>
  <si>
    <t>对公司未按规定办理有关备案行为的处罚</t>
  </si>
  <si>
    <t>对公司伪造、涂改、出租、出借、转让营业执照行为的处罚</t>
  </si>
  <si>
    <t>对未将营业执照置于住所或营业场所醒目位置行为的处罚</t>
  </si>
  <si>
    <t>对违反《中华人民共和国公司法》行为的处罚</t>
  </si>
  <si>
    <t>对虚报注册资本，提交虚假材料或采取欺诈手段隐瞒重要事实取得公司登记行为的处罚</t>
  </si>
  <si>
    <t>对公司的发起人、股东虚假出资，未交付或未按期交付作为出资的货币或者非货币财产行为的处罚</t>
  </si>
  <si>
    <t>对公司的发起人、股东在公司成立后，抽逃出资行为的处罚</t>
  </si>
  <si>
    <t>对公司在合并、分立、减少注册资本或者进行清算时，不按规定通知或者公告债权人等行为的处罚</t>
  </si>
  <si>
    <t>对公司在清算期间开展与清算无关的经营活动行为的处罚</t>
  </si>
  <si>
    <t>对清算组不按照规定向公司登记机关报送清算报告，或者报送清算报告隐瞒重要事实或者有重大遗漏等行为的处罚</t>
  </si>
  <si>
    <t>对承担资产评估、验资或验证的机构提供虚假材料，因过失提供有重大遗漏报告等行为的处罚</t>
  </si>
  <si>
    <t>对冒用公司名义或者冒用分公司名义的行为的处罚</t>
  </si>
  <si>
    <t>对公司成立后无正当理由超过6个月未开业的，或者开业后自行停业连续6个月以上的等行为的处罚</t>
  </si>
  <si>
    <t>对外国公司擅自在中国境内设立分支机构的违法行为的处罚</t>
  </si>
  <si>
    <t>对利用公司名义从事危害国家安全、社会公共利益的严重违法行为的处罚</t>
  </si>
  <si>
    <t>对违反《中华人民共和国招标投标法》行为的处罚（市场）</t>
  </si>
  <si>
    <t>对投标人互相串通或与招标人串通行为的处罚</t>
  </si>
  <si>
    <t>对中标人违法肢解、转包分包工程情节严重行为的处罚</t>
  </si>
  <si>
    <t>对中标人不按照与招标人订立的合同履行义务情节严重行为的处罚</t>
  </si>
  <si>
    <t>对违反《印刷业管理条例》行为的处罚（市场）</t>
  </si>
  <si>
    <t>对印刷企业接受委托印刷注册商标标识、广告宣传品，违反国家有关注册商标、广告印刷管理规定的行为的处罚</t>
  </si>
  <si>
    <t>对违反《中华人民共和国烟草专卖法》行为的处罚（市场）</t>
  </si>
  <si>
    <t>对生产、销售没有注册商标的卷烟、雪茄烟、有包装的烟丝的行为的处罚</t>
  </si>
  <si>
    <t>对非法印制烟草制品商标标识行为的处罚</t>
  </si>
  <si>
    <t>对违反《中华人民共和国烟草专卖法实施条例》行为的处罚（市场）</t>
  </si>
  <si>
    <t>对无烟草专卖零售许可证经营烟草制品零售业务行为的处罚</t>
  </si>
  <si>
    <t>对违反《音像制品管理条例》行为的处罚（市场）</t>
  </si>
  <si>
    <t>对未经批准，擅自设立音像制品出版、制作、复制、进口、批发、零售、出租、放映单位，擅自从事音像制品的出版、制作、复制业务或进口、批发、零售、出租、放映经营活动行为的处罚</t>
  </si>
  <si>
    <t>对违反《电影管理条例》行为的处罚（市场）</t>
  </si>
  <si>
    <t>对擅自设立电影片的制片、发行、放映单位，或者擅自从事电影制片、进口、发行、放映活动行为的处罚</t>
  </si>
  <si>
    <t>对违反《出版管理条例》行为的处罚（市场）</t>
  </si>
  <si>
    <t>对擅自设立出版物的出版、印刷或者复制、进口、发行单位，或者擅自从事出版物的出版、印刷或者复制、进口、发行业务，假冒出版单位名称或者伪造、假冒报纸、期刊名称出版出版物行为的处罚</t>
  </si>
  <si>
    <t>对违反《城市房地产开发经营管理条例》行为的处罚（市场）</t>
  </si>
  <si>
    <t>对房地产企业未取得资质证书或者超越资质等级从事房地产开发经营的行为的处罚</t>
  </si>
  <si>
    <t>对未取得营业执照擅自从事房地产开发业务的行为的处罚</t>
  </si>
  <si>
    <t>对违反《退耕还林条例》行为的处罚（市场）</t>
  </si>
  <si>
    <t>对采用不正当手段垄断种苗市场，或者哄抬种苗价格行为的处罚</t>
  </si>
  <si>
    <t>对违反《危险化学品安全管理条例》行为的处罚（市场）</t>
  </si>
  <si>
    <t>对危险化学品经营企业向未经许可违法从事危险化学品生产、经营活动的企业采购危险化学品行为的处罚</t>
  </si>
  <si>
    <t>对违反《洗染业管理办法》行为的处罚（市场）</t>
  </si>
  <si>
    <t>对被吊销或撤销经营许可证的逾期不办理变更和注销登记的行为的处罚</t>
  </si>
  <si>
    <t>对组团社提供虚假信息或低于成本报价行为的处罚</t>
  </si>
  <si>
    <t>对违反《中华人民共和国野生植物保护条例》行为的处罚（市场）</t>
  </si>
  <si>
    <t>对出售、收购国家重点保护野生植物行为的处罚</t>
  </si>
  <si>
    <t>对伪造、倒卖、转让采集证、允许进出口证明书或者有关批准文件、标签行为的处罚</t>
  </si>
  <si>
    <t>对违反《中华人民共和国野生动物保护法》行为的处罚（市场）</t>
  </si>
  <si>
    <t>对未经批准、未取得或者未按照规定使用专用标识等行为的处罚</t>
  </si>
  <si>
    <t>对生产、经营使用国家重点保护野生动物及其制品或者没有合法来源证明的非国家重点保护野生动物及其制品制作食品等行为的处罚</t>
  </si>
  <si>
    <t>对为违法出售、购买、利用野生动物及其制品或者禁止使用的猎捕工具提供交易服务等行为的处罚</t>
  </si>
  <si>
    <t>对违反《中华人民共和国文物保护法》行为的处罚（市场）</t>
  </si>
  <si>
    <t>对擅自设立文物商店或经营文物拍卖企业，或者擅自从事文物的商业经营活动行为的处罚</t>
  </si>
  <si>
    <t>对文物商店、经营文物拍卖的拍卖企业、文物收藏单位违法行为的处罚</t>
  </si>
  <si>
    <t>对违反《辽宁省古生物化石保护条例》行为的处罚（市场）</t>
  </si>
  <si>
    <t>对违反古生物化石保护规定行为的处罚</t>
  </si>
  <si>
    <t>对违反《中华人民共和国特种设备安全法》行为的处罚（市场）</t>
  </si>
  <si>
    <t>对未经许可从事特种设备生产活动等行为的处罚</t>
  </si>
  <si>
    <t>对特种设备的设计文件未经鉴定，擅自用于制造的行为的处罚</t>
  </si>
  <si>
    <t>对未进行型式试验的行为的处罚</t>
  </si>
  <si>
    <t>对特种设备出厂时，未按照安全技术规范的要求随附相关技术资料和文件的行为的处罚</t>
  </si>
  <si>
    <t>对特种设备安装、改造、修理的施工单位在施工前未书面告知负责特种设备安全监督管理的部门即行施工等行为的处罚</t>
  </si>
  <si>
    <t>对特种设备的制造、安装、改造、重大修理以及锅炉清洗过程，未经监督检验的行为的处罚</t>
  </si>
  <si>
    <t>对电梯制造单位未按照安全技术规范的要求对电梯进行校验、调试等行为的处罚</t>
  </si>
  <si>
    <t>对特种设备生产单位不再具备生产条件、生产许可证已经过期或者超出许可范围生产等行为的处罚</t>
  </si>
  <si>
    <t>对特种设备经营单位销售、出租未取得许可生产，未经检验或者检验不合格的特种设备等行为的处罚</t>
  </si>
  <si>
    <t>对使用特种设备未按照规定办理使用登记等行为的处罚</t>
  </si>
  <si>
    <t>对特种设备使用单位使用未取得许可生产，未经检验或者检验不合格的特种设备，或者国家明令淘汰、已经报废的特种设备等行为的处罚</t>
  </si>
  <si>
    <t>对移动式压力容器、气瓶充装单位未按照规定实施充装前后的检查、记录制度等行为的处罚</t>
  </si>
  <si>
    <t>对特种设备生产、经营、使用单位未配备具有相应资格的特种设备安全管理人员、检测人员和作业人员等行为的处罚</t>
  </si>
  <si>
    <t>对电梯、客运索道、大型游乐设施的运营使用单位未设置特种设备安全管理机构或者配备专职的特种设备安全管理人员等行为的处罚</t>
  </si>
  <si>
    <t>对未经许可，擅自从事电梯维护保养和电梯的维护保养单位未按照法律规定以及安全技术规范的要求，进行电梯维护保养行为的处罚</t>
  </si>
  <si>
    <t>对发生特种设备事故时，不立即组织抢救或者在事故调查处理期间擅离职守或者逃匿等行为的处罚</t>
  </si>
  <si>
    <t>对发生事故负有责任的单位除要求其依法承担相应的赔偿等责任外的处罚</t>
  </si>
  <si>
    <t>对事故发生负有责任的单位的未依法履行职责或者负有领导责任的主要负责人的处罚</t>
  </si>
  <si>
    <t>对特种设备检验、检测机构及其检验、检测人员未经核准或者超出核准范围、使用未取得相应资格的人员从事检验、检测等行为的处罚</t>
  </si>
  <si>
    <t>对特种设备生产、经营、使用单位或者检验、检测机构拒不接受负责特种设备安全监督管理的部门依法实施的监督检查等行为的处罚</t>
  </si>
  <si>
    <t>对违反《零售商促销行为管理办法》行为的处罚（市场）</t>
  </si>
  <si>
    <t>对零售商违反规定开展促销行为的处罚</t>
  </si>
  <si>
    <t>对违反《零售商供应商公平交易管理办法》行为的处罚（市场）</t>
  </si>
  <si>
    <t>对违反《旅行社条例》行为的处罚（市场）</t>
  </si>
  <si>
    <t>对未取得相应的旅行社业务经营许可，经营国内旅游业务、入境旅游业务、出境旅游业务等行为的处罚（市场）</t>
  </si>
  <si>
    <t>对旅行社违反旅游合同约定，造成旅游者合法权益受到损害，不采取必要的补救措施等行为的处罚</t>
  </si>
  <si>
    <t>对违反《中华人民共和国食品安全法》行为的处罚（市场）</t>
  </si>
  <si>
    <t>对用非食品原料生产食品、在食品中添加食品添加剂以外的化学物质和其他可能危害人体健康的物质，或者用回收食品作为原料生产食品，或者经营上述食品等的处罚</t>
  </si>
  <si>
    <t>对明知从事《食品安全法》第一百二十三条第一款规定的违法行为，仍为其提供生产经营场所或者其他条件的处罚</t>
  </si>
  <si>
    <t>对从事食品相关产品新品种，未经过安全性评估行为的处罚</t>
  </si>
  <si>
    <t>对生产经营致病性微生物，农药残留、兽药残留、生物毒素、重金属等污染物质以及其他危害人体健康的物质含量超过食品安全标准限量的食品、食品添加剂等的处罚</t>
  </si>
  <si>
    <t>对生产经营不符合法律、法规或者食品安全标准的食品、食品添加剂的处罚</t>
  </si>
  <si>
    <t>对生产经营被包装材料、容器、运输工具等污染的食品、食品添加剂等的处罚</t>
  </si>
  <si>
    <t>对食品生产经营者未建立并执行从业人员健康管理制度等行为的处罚</t>
  </si>
  <si>
    <t>对未对生产的食品相关产品进行检验行为的处罚</t>
  </si>
  <si>
    <t>对食品、食品添加剂生产者未按规定对采购的食品原料和生产的食品、食品添加剂进行检验等的处罚</t>
  </si>
  <si>
    <t>对食用农产品销售者未按规定建立并执行进货查验记录制度、未保存相关凭证的处罚</t>
  </si>
  <si>
    <t>对事故单位在发生食品安全事故后，未进行处置、报告或者隐匿、伪造、毁灭有关证据的处罚</t>
  </si>
  <si>
    <t>对食用农产品批发市场未配备检验设备和检验人员等的处罚</t>
  </si>
  <si>
    <t>对网络食品交易第三方平台提供者未对入网食品经营者进行实名登记、审查许可证，或者未履行报告、停止提供网络交易平台服务等义务的处罚</t>
  </si>
  <si>
    <t>对集中交易市场的开办者、柜台出租者、展销会的举办者允许未取得许可的食品经营者进入市场销售食品，或者未履行检查、报告等义务的处罚</t>
  </si>
  <si>
    <t>对未按要求进行食品贮存、运输和装卸的处罚</t>
  </si>
  <si>
    <t>对拒绝、阻挠、干涉有关部门、机构及其工作人员依法开展食品安全监督检查、事故调查处理、风险监测和风险评估的处罚</t>
  </si>
  <si>
    <t>对食品生产经营者在一年内累计三次因违反本法规定受到责令停产停业、吊销许可证以外处罚的处罚</t>
  </si>
  <si>
    <t>对食品生产经营者违法聘用人员等的处罚</t>
  </si>
  <si>
    <t>对因食品虚假宣传且情节严重被责令暂停销售仍然销售该食品的处罚</t>
  </si>
  <si>
    <t>对违反《中华人民共和国枪支管理法》行为的处罚（市场）</t>
  </si>
  <si>
    <t>对制造、销售仿真枪行为的处罚</t>
  </si>
  <si>
    <t>对违反《中华人民共和国广告法》行为的处罚（市场）</t>
  </si>
  <si>
    <t>对广告内容不显著、清晰标示的处罚</t>
  </si>
  <si>
    <t>对广告中使用或者变相使用中华人民共和国的国旗、国歌、国徽，军旗、军歌、军徽等行为的处罚</t>
  </si>
  <si>
    <t>对广告损害未成年和残疾人身心健康等行为的处罚</t>
  </si>
  <si>
    <t>对广告内容涉及的事项需要取得行政许可的，与许可内容不符合等行为的处罚</t>
  </si>
  <si>
    <t>对专利广告中涉及禁止性内容等行为的处罚</t>
  </si>
  <si>
    <t>对广告贬低其他生产者商品或服务等行为的处罚</t>
  </si>
  <si>
    <t>对广告未具有识别性等行为处罚</t>
  </si>
  <si>
    <t>对麻醉药品等广告违反禁止性规定等行为的处罚</t>
  </si>
  <si>
    <t>对医疗、药品、医疗器械广告违反禁止性规定等行为的处罚</t>
  </si>
  <si>
    <t>除医疗、药品、医疗器械广告外，对广告涉及疾病治疗功能行为的处罚</t>
  </si>
  <si>
    <t>对保健食品广告违反禁止性规定行为的处罚</t>
  </si>
  <si>
    <t>对广播电台、电视台、报刊音像出版单位、互联网信息服务提供者变相发布医疗、药品、医疗器械、保健食品广告行为的处罚</t>
  </si>
  <si>
    <t>对在大众传播媒介或者公共场所发布声称全部或者部分替代母乳的婴儿乳制品、饮料和其他食品广告的行为的处罚</t>
  </si>
  <si>
    <t>对农药、兽药等广告发布违反禁止性规定的行为的处罚</t>
  </si>
  <si>
    <t>对烟草广告违反禁止性规定的行为的处罚</t>
  </si>
  <si>
    <t>对发布酒类广告违反禁止性规定的行为的处罚</t>
  </si>
  <si>
    <t>对教育、培训广告违反禁止性规定的行为的处罚</t>
  </si>
  <si>
    <t>对投资回报等广告违反禁止性规定的行为的处罚</t>
  </si>
  <si>
    <t>对房地产广告违反禁止性规定的行为的处罚</t>
  </si>
  <si>
    <t>对农作物种子广告违反禁止性规定的行为的处罚</t>
  </si>
  <si>
    <t>对发布虚假广告行为的处罚</t>
  </si>
  <si>
    <t>对未办理广告发布登记擅自从事广告发布业务的行为的处罚</t>
  </si>
  <si>
    <t>对未建立、健全广告业务的承接登记、审核、档案管理制度行为的处罚</t>
  </si>
  <si>
    <t>对广告经营者、广告发布者未公布其收费标准和收费办法行为的处罚</t>
  </si>
  <si>
    <t>对禁止发布广告的商品或者服务提供设计、制作、代理、发布广告等行为的处罚</t>
  </si>
  <si>
    <t>对广告代言人违反规定在广告中对商品、服务作推荐、证明的行为的处罚</t>
  </si>
  <si>
    <t>对违反规定在中小学等开展广告活动等的行为的处罚</t>
  </si>
  <si>
    <t>对违反规定在针对未成年人的大众传播媒介上发布针对未成年人的广告等行为的处罚</t>
  </si>
  <si>
    <t>对未经当事人同意或者请求，向其住宅、交通工具等发送广告等的行为的处罚</t>
  </si>
  <si>
    <t>对互联网广告违反禁止性规定的行为的处罚</t>
  </si>
  <si>
    <t>对公共场所的管理者和电信业务经营者、互联网信息服务提供者，明知或者应知广告活动违法不予制止的行为的处罚</t>
  </si>
  <si>
    <t>对广告内容应进行审查而未经审查发布广告的行为的处罚</t>
  </si>
  <si>
    <t>对违反《中华人民共和国旅游法》行为的处罚（市场）</t>
  </si>
  <si>
    <t>对未经许可经营旅行社业务行为的处罚</t>
  </si>
  <si>
    <t>对违反《中华人民共和国节约能源法》行为的处罚（市场）</t>
  </si>
  <si>
    <t>对生产、进口、销售不符合强制性能源效率标准的用能产品、设备的行为的处罚</t>
  </si>
  <si>
    <t>对应当标注能源效率标识未标注等行为的处罚</t>
  </si>
  <si>
    <t>对用能单位未按照规定配备、使用能源计量器具行为的处罚</t>
  </si>
  <si>
    <t>对违反《反兴奋剂条例》生产企业擅自生产蛋白同化制剂、肽类激素或药品批发企业擅自经营蛋白同化制剂、肽类激素，药品零售企业擅自经营蛋白同化制剂、肽类激素等的处罚行为的处罚</t>
  </si>
  <si>
    <t>对违反《化妆品卫生监督条例》行为的处罚</t>
  </si>
  <si>
    <t>对生产或者销售不符合国家《化妆品卫生标准》的化妆品的处罚</t>
  </si>
  <si>
    <t>对违反《化妆品卫生监督条例》其他有关规定的处罚</t>
  </si>
  <si>
    <t>对违反《药品流通监督管理办法》行为的处罚</t>
  </si>
  <si>
    <t>对药品生产、经营企业未按规定留存有关资料、销售凭证的处罚</t>
  </si>
  <si>
    <t>对药品生产、经营企业未加强对药品销售人员的管理，并未对其销售行为作出具体规定的处罚</t>
  </si>
  <si>
    <t>对药品生产、经营企业违反规定，在经药品监督管理部门核准的地址以外的场所现货销售药品等的处罚</t>
  </si>
  <si>
    <t>对药品生产、经营企业违反规定，在经药品监督管理部门核准的地址以外的场所储存药品行为的处罚</t>
  </si>
  <si>
    <t>对药品零售企业未按规定开具销售凭证的处罚</t>
  </si>
  <si>
    <t>对药品生产、经营企业知道或者应当知道他人从事无证生产、经营药品行为的，而为其提供药品的处罚</t>
  </si>
  <si>
    <t>对药品生产、经营企业为他人以本企业的名义经营药品提供场所，或者资质证明文件，或者票据等便利条件的处罚</t>
  </si>
  <si>
    <t>对药品经营企业购进和销售医疗机构配制的制剂的处罚</t>
  </si>
  <si>
    <t>对药品零售企业未按规定凭处方销售处方药的处罚</t>
  </si>
  <si>
    <t>对药品零售企业在执业药师或者其他依法经过资格认定的药学技术人员不在岗时销售处方药或者甲类非处方药的处罚</t>
  </si>
  <si>
    <t>对药品生产、经营企业以搭售、买药品赠药品、买商品赠药品等方式向公众赠送处方药或者甲类非处方药的处罚</t>
  </si>
  <si>
    <t>对药品生产、经营企业、医疗机构采用邮售、互联网交易等方式直接向公众销售处方药的处罚</t>
  </si>
  <si>
    <t>对非法收购药品行为的处罚</t>
  </si>
  <si>
    <t>对违反《医疗机构制剂注册管理办法》（试行）行为的处罚</t>
  </si>
  <si>
    <t>对未经批准，医疗机构擅自使用其他医疗机构配制的制剂的处罚（制剂）</t>
  </si>
  <si>
    <t>对违反《药品召回管理办法》行为的处罚</t>
  </si>
  <si>
    <t>对药品经营企业、使用单位发现其经营、使用的药品存在安全隐患的，未立即停止销售或者使用该药品，未通知药品生产企业或者供货商，并未向药品监督管理部门报告的处罚</t>
  </si>
  <si>
    <t>对药品经营企业、使用单位拒绝配合药品生产企业或者药品监督管理部门开展有关药品安全隐患调查、拒绝协助药品生产企业召回药品的处罚</t>
  </si>
  <si>
    <t>对违反《化妆品卫生监督条例实施细则》行为的处罚</t>
  </si>
  <si>
    <t>对经警告处罚，责令限期改进后仍无改进等的处罚</t>
  </si>
  <si>
    <t>对违反《一次性使用无菌医疗器械监督管理办法（暂行）》行为的处罚</t>
  </si>
  <si>
    <t>对无菌器械经营企业，无购销记录或伪造购销记录，伪造生产批号、灭菌批号、产品有效期的处罚</t>
  </si>
  <si>
    <t>对无菌器械的生产、经营企业和医疗机构发现不合格无菌器械，不按规定报告，擅自处理等的处罚</t>
  </si>
  <si>
    <t>对违反《医疗机构制剂配制监督管理办法》（试行）行为的处罚</t>
  </si>
  <si>
    <t>对未经批准擅自委托或者接受委托配制制剂的处罚</t>
  </si>
  <si>
    <t>对违反《药品不良反应报告和监测管理办法》行为的处罚</t>
  </si>
  <si>
    <t>对药品经营企业违反不良反应报告和监测管理规定的处罚</t>
  </si>
  <si>
    <t>对违反《医疗器械经营监督管理办法》行为的处罚</t>
  </si>
  <si>
    <t>对伪造、变造、买卖、出租、出借医疗器械经营备案凭证的处罚</t>
  </si>
  <si>
    <t>对医疗器械经营未按规定备案或者备案时提供虚假资料的的处罚</t>
  </si>
  <si>
    <t>对违反《辽宁省医疗机构药品和医疗器械使用监督管理办法》行为的处罚</t>
  </si>
  <si>
    <t>对医疗机构未建立药械管理制度等的处罚</t>
  </si>
  <si>
    <t>对医疗机构对患者调配、使用超过有效期的药品的处罚</t>
  </si>
  <si>
    <t>对医疗机构采购和使用过期或者失效的医疗器械的处罚</t>
  </si>
  <si>
    <t>对医疗机构超出依法核定的诊疗科目或者服务范围向患者调配药品从中牟利等的处罚</t>
  </si>
  <si>
    <t>对医疗机构以营利为目的将其失效的第二类、第三类医疗器械转手出售给其他医疗机构的处罚</t>
  </si>
  <si>
    <t>对医疗机构从不具有生产或者批发经营许可证的企业采购药品的处罚</t>
  </si>
  <si>
    <t>对违反《医疗器械使用质量监督管理办法》行为的处罚</t>
  </si>
  <si>
    <t>对使用不符合强制性标准或者不符合经注册或者备案的产品技术要求或者无合格证明文件、过期、失效、淘汰的医疗器械的处罚</t>
  </si>
  <si>
    <t>对未按照医疗器械产品说明书和标签标示要求贮存医疗器械或者转让或者捐赠过期、失效、淘汰、检验不合格的在用医疗器械的处罚</t>
  </si>
  <si>
    <t>对未建立并执行医疗器械进货查验制度，未查验供货者的资质，或者未真实、完整、准确地记录进货查验情况或者未按照产品说明书的要求进行定期检查、检验、校准、保养、维护并记录或者发现使用的医疗器械存在安全隐患未立即停止使用、通知检修，或者继续使用经检修仍不能达到使用安全标准的医疗器械或者未妥善保存购入第三类医疗器械的原始资料或者未按规定建立和保存植入和介入类医疗器械使用记录的处罚。</t>
  </si>
  <si>
    <t>对未按要求提供维护维修服务，或者未按要求提供维护维修所必需的材料和信息的处罚</t>
  </si>
  <si>
    <t>对医疗器械使用单位、生产经营企业和维修服务机构等不配合食品药品监督管理部门的监督检查，或者拒绝、隐瞒、不如实提供有关情况和资料的处罚</t>
  </si>
  <si>
    <t>对未按规定配备与其规模相适应的医疗器械质量管理机构或者质量管理人员，或者未按规定建立覆盖质量管理全过程的使用质量管理制度或者未按规定由指定的部门或者人员统一采购医疗器械或者购进、使用未备案的第一类医疗器械，或者从未备案的经营企业购进第二类医疗器械或者贮存医疗器械的场所、设施及条件与医疗器械品种、数量不相适应的，或者未按照贮存条件、医疗器械有效期限等要求对贮存的医疗器械进行定期检查并记录或者未按规定建立、执行医疗器械使用前质量检查制度或者未按规定索取、保存医疗器械维护维修相关记录或者未按规定对本单位从事医疗器械维护维修的相关技术人员进行培训考核、建立培训档案或者未按规定对其医疗器械质量管理工作进行自查、形成自查报告的处罚</t>
  </si>
  <si>
    <t>对违反《医疗器械网络销售监督管理办法》的处罚</t>
  </si>
  <si>
    <t>违反本办法规定，未取得医疗器械经营许可从事网络第三类医疗器械销售的和未取得第二类医疗器械经营备案凭证从事网络第二类医疗器械销售的处罚</t>
  </si>
  <si>
    <t>从事医疗器械网络销售的企业未按照本办法规定备案的处罚</t>
  </si>
  <si>
    <t>从事医疗器械网络销售的企业未按照本办法要求展示医疗器械生产经营许可证或者备案凭证、医疗器械注册证或者备案凭证等的处罚</t>
  </si>
  <si>
    <t>从事医疗器械网络销售的企业备案信息发生变化，未按规定变更等的处罚</t>
  </si>
  <si>
    <t>从事医疗器械网络销售的企业、医疗器械网络交易服务第三方平台条件发生变化，不再满足规定要求等的处罚</t>
  </si>
  <si>
    <t>从事医疗器械网络销售的企业超出经营范围销售等的处罚</t>
  </si>
  <si>
    <t>从事医疗器械网络销售的企业未按照医疗器械说明书和标签标示要求运输、贮存医疗器械的处罚</t>
  </si>
  <si>
    <t>对违反《医疗器械召回管理办法》的处罚</t>
  </si>
  <si>
    <t>未按照本办法规定建立医疗器械召回管理制度等的处罚</t>
  </si>
  <si>
    <t>医疗器械经营企业、使用单位发现其经营、使用的医疗器械可能为缺陷产品的，未立即暂停销售或者使用该医疗器械，未及时通知医疗器械生产企业或者供货商，并未向所在地省、自治区、直辖市食品药品监督管理部门报告；使用单位为医疗机构的，还未同时向所在地省、自治区、直辖市卫生行政部门报告的处罚</t>
  </si>
  <si>
    <t>医疗器械经营企业、使用单位拒绝配合有关医疗器械缺陷调查、拒绝协助医疗器械生产企业召回医疗器械的处罚</t>
  </si>
  <si>
    <t>对违反《医疗器械不良事件监测和再评价管理办法》的处罚</t>
  </si>
  <si>
    <t>医疗器械经营企业、使用单位未主动收集并按照时限要求报告医疗器械不良事件等的处罚</t>
  </si>
  <si>
    <t>对违反《麻醉药品和精神药品管理条例》行为的处罚（药监）</t>
  </si>
  <si>
    <t>对第二类精神药品零售企业违反规定储存、销售或者销毁第二类精神药品的处罚</t>
  </si>
  <si>
    <t>对发生麻醉药品和精神药品被盗、被抢、丢失案件的单位，违反规定未采取必要的控制措施或者未按规定报告的处罚</t>
  </si>
  <si>
    <t>对违反《医疗器械监督管理条例》行为的处罚（药监）</t>
  </si>
  <si>
    <t>对生产、经营未取得医疗器械注册证的第二类、第三类医疗器械，未经许可从事第二类、第三类医疗器械生产活动，未经许可从事第三类医疗器械经营活动的处罚</t>
  </si>
  <si>
    <t>对未依照规定进行医疗器械备案的处罚</t>
  </si>
  <si>
    <t>对生产、经营、使用不符合强制性标准或者不符合经注册或者备案的产品技术要求的医疗器械的，医疗器械生产企业未按照经注册或者备案的产品技术要求组织生产等的处罚</t>
  </si>
  <si>
    <t>对医疗器械生产、经营企业和使用单位有未按规定生产、经营、管理医疗器械等的处罚</t>
  </si>
  <si>
    <t>对违反规定开展医疗器械临床试验的处罚</t>
  </si>
  <si>
    <t>对违反《中华人民共和国药品管理法》行为的处罚</t>
  </si>
  <si>
    <t>对生产、销售的中药饮片不符合药品标准，尚不影响安全性、有效性的处罚</t>
  </si>
  <si>
    <t>对知道或者应当知道属于假药、劣药或者本法第124条第1款第1项至第5项规定的药品，而为其提供储存、运输等便利条件的处罚</t>
  </si>
  <si>
    <t>对提供虚假的证明、数据、资料、样品或者采取其他手段骗取临床试验许可、药品生产许可、药品经营许可、医疗机构制剂许可或者药品注册等许可的处罚</t>
  </si>
  <si>
    <t>对未取得药品批准证明文件生产、进口药品等的处罚</t>
  </si>
  <si>
    <t>对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处罚</t>
  </si>
  <si>
    <t>对违反本法规定，药品上市许可持有人、药品生产企业、药品经营企业或者医疗机构未从药品上市许可持有人或者具有药品生产、经营资格的企业购进药品的处罚</t>
  </si>
  <si>
    <t>对违反本法规定，药品经营企业购销药品未按照规定进行记录，零售药品未正确说明用法、用量等事项，或者未按照规定调配处方的处罚</t>
  </si>
  <si>
    <t>对进口已获得药品注册证书的药品，未按照规定向允许药品进口的口岸所在地药品监督管理部门备案的处罚</t>
  </si>
  <si>
    <t>对生产、销售假药，或者生产、销售劣药且情节严重的处罚</t>
  </si>
  <si>
    <t>对药品使用单位使用假药、劣药的处罚</t>
  </si>
  <si>
    <t>查封或者扣押与涉嫌违法行为有关的财物、物品</t>
  </si>
  <si>
    <t>查封与涉嫌违法行为有关的财物、物品</t>
  </si>
  <si>
    <t>查封与涉嫌违法行为有关的经营场所</t>
  </si>
  <si>
    <t>对不符合法定要求的产品，违法使用的原料、辅料、添加剂、农业投入品以及用于违法生产的工具、设备等的查封、扣押</t>
  </si>
  <si>
    <t>对当事人逃逸或者所有权人不明的涉嫌走私货物、物品和运输工具的处理</t>
  </si>
  <si>
    <t>对到期不缴纳罚款加处罚款</t>
  </si>
  <si>
    <t>对进口不符合强制性标准产品的封存</t>
  </si>
  <si>
    <t>扣留（扣缴）营业执照</t>
  </si>
  <si>
    <t>扣押与涉嫌违法行为有关的资料、材料</t>
  </si>
  <si>
    <t>查封扣押假冒专利产品</t>
  </si>
  <si>
    <t>对制造、销售未经型式批准或样机试验合格的计量器具新产品的封存</t>
  </si>
  <si>
    <t>对可能灭失或者以后难以取得的证据先行登记保存</t>
  </si>
  <si>
    <t>对到期不缴纳罚款加处罚款（药监）</t>
  </si>
  <si>
    <t>对药品、医疗器械等产品、场所、设备及相关证据资料的查封、扣押</t>
  </si>
  <si>
    <t>对非法生产、经营药品类易制毒化学品等行为的行政强制</t>
  </si>
  <si>
    <t>对管理存在安全隐患的麻醉药品和精神药品可能流入非法渠道行为的行政强制</t>
  </si>
  <si>
    <t>查封、扣押与医疗器械有关合同、票据、账簿以及其他有关资料；查封、扣押不符合法定要求的医疗器械，违法使用的零配件、原材料以及用于违法生产医疗器械的工具、设备；查封违反规定从事医疗器械生产经营活动的场所</t>
  </si>
  <si>
    <t>对可能危害人体健康的药品及其有关材料的查封、扣押</t>
  </si>
  <si>
    <t>标准监督检查</t>
  </si>
  <si>
    <t>产品生产场所现场检查</t>
  </si>
  <si>
    <t>工业产品生产许可证监督检查</t>
  </si>
  <si>
    <t>计量监督检查</t>
  </si>
  <si>
    <t>价格、收费监督检查</t>
  </si>
  <si>
    <t>认证活动监督检查</t>
  </si>
  <si>
    <t>食品安全的行政检查</t>
  </si>
  <si>
    <t>食品抽样检验的行政检查</t>
  </si>
  <si>
    <t>特种设备监督检查</t>
  </si>
  <si>
    <t>违法行为有关的财物、物品，生产经营场所检查</t>
  </si>
  <si>
    <t>商品经营场所现场检查</t>
  </si>
  <si>
    <t>广告行为检查</t>
  </si>
  <si>
    <t>广告发布登记情况的检查</t>
  </si>
  <si>
    <t>药品、医疗器械、保健食品、特殊医学用途配方食品广告主发布相关广告的审查批准情况的检查</t>
  </si>
  <si>
    <t>广告经营者、广告发布者建立、健全广告业务的承接登记、审核、档案管理制度情况的检查</t>
  </si>
  <si>
    <t>对涉嫌违法广告行为的检查</t>
  </si>
  <si>
    <t>拍卖、文物、野生动植物、旅游等重要领域市场监督检查</t>
  </si>
  <si>
    <t>1.对拍卖市场监督检查</t>
  </si>
  <si>
    <t>2.对文物市场监督检查</t>
  </si>
  <si>
    <t>3.对野生动植物市场监督检查</t>
  </si>
  <si>
    <t>4.对旅游市场监督检查</t>
  </si>
  <si>
    <t>消费者权益保护监督检查</t>
  </si>
  <si>
    <t>合同监督检查</t>
  </si>
  <si>
    <t>电子商务经营行为监督检查</t>
  </si>
  <si>
    <t>对审批的药品研制和药品生产、经营以及医疗机构使用药品事项的监督检查</t>
  </si>
  <si>
    <t>对医疗器械的注册、备案、生产、经营、使用活动的监督检查</t>
  </si>
  <si>
    <t>化妆品监督抽检及发布质量公告的行政检查</t>
  </si>
  <si>
    <t>化妆品生产经营企业的行政检查</t>
  </si>
  <si>
    <t>餐饮服务食品安全重大活动保障</t>
  </si>
  <si>
    <t>对本行政区域的食品安全的监督管理，对本行政区域内举办的重大活动食品安全的监督管理</t>
  </si>
  <si>
    <t>鞍山市千山区文化旅游和广播电视局</t>
  </si>
  <si>
    <t>在文物保护单位的保护范围内进行其他建设工程或者爆破、钻探、挖掘等作业审批</t>
  </si>
  <si>
    <t>乡镇设立广播电视站和机关、部队、团体、企业事业单位设立有线广播电视站审批</t>
  </si>
  <si>
    <t>有线广播电视传输覆盖网工程建设及验收审核</t>
  </si>
  <si>
    <t>文物保护单位建设控制地带内建设工程设计方案审核</t>
  </si>
  <si>
    <t>设置卫星电视广播地面接收设施审批</t>
  </si>
  <si>
    <t>非国有不可移动文物修缮资金给付</t>
  </si>
  <si>
    <t>有争议文物的裁定、特定文物的认定及文物级别的确认</t>
  </si>
  <si>
    <t>文物的认定</t>
  </si>
  <si>
    <t>文物的认定（不可移动文物）</t>
  </si>
  <si>
    <t>文物的认定（可移动文物）</t>
  </si>
  <si>
    <t>馆藏珍贵文物等级的确定</t>
  </si>
  <si>
    <t>文物保护单位建设控制地带划定公布</t>
  </si>
  <si>
    <t>等级运动员称号授予</t>
  </si>
  <si>
    <t>社会体育指导员技术等级称号认定</t>
  </si>
  <si>
    <t>国家三级运动员认定</t>
  </si>
  <si>
    <t>全国重点文物保护单位、省级及以下文物保护单位（含省级水下文物保护单位、水下文物保护区）的认定</t>
  </si>
  <si>
    <t>体育类民办非企业单位年度检查初审</t>
  </si>
  <si>
    <t>体育类民办非企业单位申请登记审查</t>
  </si>
  <si>
    <t>全民健身设施拆迁或者改变用途批准</t>
  </si>
  <si>
    <t>省级非物质文化遗产代表性项目的代表性传承人资格认定</t>
  </si>
  <si>
    <t>图书馆、群众艺术馆、文化馆（站）施行免费或者优惠开放服务</t>
  </si>
  <si>
    <t>图书馆、群众艺术馆、文化馆（站）服务项目和开放时间公示</t>
  </si>
  <si>
    <t>文化艺术知识普及和培训</t>
  </si>
  <si>
    <t>旅游信息咨询服务</t>
  </si>
  <si>
    <t>县级非物质文化遗产代表性项目的代表性传承人资格认定</t>
  </si>
  <si>
    <t>农家书屋工作</t>
  </si>
  <si>
    <t>社区书屋工作</t>
  </si>
  <si>
    <t>非物质文化遗产代表性项目的代表性传承人资格认定</t>
  </si>
  <si>
    <t>鞍山市千山区民族宗教事务局</t>
  </si>
  <si>
    <t>民族成份变更</t>
  </si>
  <si>
    <t>公民民族成份变更审批</t>
  </si>
  <si>
    <t>县（区，市）民族团结进步模范集体和模范个人表彰审核</t>
  </si>
  <si>
    <t>对违反《辽宁省清真食品生产经营管理条例》行为的处罚</t>
  </si>
  <si>
    <t>对无《清真食品生产经营许可证》和统一清真标志生产经营清真食品等行为的处罚</t>
  </si>
  <si>
    <t>对伪造、涂改、出租、出借、倒卖《清真食品生产经营许可证》或统一清真标志等行为的处罚</t>
  </si>
  <si>
    <t>对不具备清真食品生产经营条件的单位和个人从事清真食品生产经营等行为的处罚</t>
  </si>
  <si>
    <t>对将民族禁忌的物品带入清真食品生产经营场所且不听劝阻行为的处罚</t>
  </si>
  <si>
    <t>对违反《宗教事务条例》行为的处罚</t>
  </si>
  <si>
    <t>对强制公民信仰宗教或者不信仰宗教，或者干扰宗教团体、宗教院校、宗教活动场所正常的宗教活动的行为的处罚</t>
  </si>
  <si>
    <t>对宗教团体、宗教院校或者宗教活动场所宣扬、支持、资助宗教极端主义等行为的处罚</t>
  </si>
  <si>
    <t>对宗教团体、寺观教堂擅自举办大型宗教活动，以及举办大型宗教活动过程中发生危害国家安全、公共安全或者严重破坏社会秩序情况的处罚</t>
  </si>
  <si>
    <t>对宗教团体、宗教院校、宗教活动场所未按规定办理变更登记或者备案手续等行为的处罚</t>
  </si>
  <si>
    <t>对临时活动地点违反宗教事务条例相关规定的行为的处罚</t>
  </si>
  <si>
    <t>对宗教团体、宗教院校、宗教活动场所违反国家有关财务、会计等管理规定，情节严重的行为的处罚</t>
  </si>
  <si>
    <t>对擅自设立宗教活动场所、宗教院校等行为的处罚</t>
  </si>
  <si>
    <t>对擅自组织公民出境参加宗教方面的培训、会议、朝觐等活动，或者擅自开展宗教教育培训等行为的处罚</t>
  </si>
  <si>
    <t>对为违法宗教活动提供条件的行为的处罚</t>
  </si>
  <si>
    <t>对违反规定修建大型露天宗教造像和投资、承包经营宗教活动场所或者大型露天宗教造像的行为的处罚</t>
  </si>
  <si>
    <t>对宗教教职人员宣扬、支持、资助宗教极端主义等行为的处罚</t>
  </si>
  <si>
    <t>对假冒宗教教职人员进行宗教活动或者骗取钱财等违法活动的行为的处罚</t>
  </si>
  <si>
    <t>对清真食品生产经营活动的检查</t>
  </si>
  <si>
    <t>对宗教活动场所遵守法律、法规、规章等情况的检查</t>
  </si>
  <si>
    <t>对宗教活动场所筹备设立进展情况的检查</t>
  </si>
  <si>
    <t>鞍山市千山区人力资源和社会保障局</t>
  </si>
  <si>
    <t>人力资源服务许可</t>
  </si>
  <si>
    <t>人力资源服务许可审批</t>
  </si>
  <si>
    <t>劳务派遣经营、变更、延续、注销许可</t>
  </si>
  <si>
    <t>劳务派遣经营许可</t>
  </si>
  <si>
    <t>劳务派遣变更许可</t>
  </si>
  <si>
    <t>劳务派遣延续许可</t>
  </si>
  <si>
    <t>劳务派遣注销许可</t>
  </si>
  <si>
    <t>设立技工学校审批</t>
  </si>
  <si>
    <t>民办职业培训学校设立、分立、合并、变更及终止审批</t>
  </si>
  <si>
    <t>民办职业培训学校设立审批</t>
  </si>
  <si>
    <t>民办职业培训学校分立审批</t>
  </si>
  <si>
    <t>民办职业培训学校合并审批</t>
  </si>
  <si>
    <t>民办职业培训学校办学场所变更审批</t>
  </si>
  <si>
    <t>民办职业培训学校办学场所以外事项变更审批</t>
  </si>
  <si>
    <t>民办职业培训学校终止审批</t>
  </si>
  <si>
    <t>企业实行不定时工作制和综合计算工时工作制审批</t>
  </si>
  <si>
    <t>机关事业单位退休人员领取养老金条件审核确认</t>
  </si>
  <si>
    <t>机关退休人员领取养老金条件审核确认</t>
  </si>
  <si>
    <t>事业单位退休人员领取养老金条件审核确认</t>
  </si>
  <si>
    <t>养老保险待遇计算</t>
  </si>
  <si>
    <t>社会保险待遇确认</t>
  </si>
  <si>
    <t>高校毕业生就业服务</t>
  </si>
  <si>
    <t>高等学校等毕业生接收手续办理</t>
  </si>
  <si>
    <t>技能人员职业资格管理服务</t>
  </si>
  <si>
    <t>申报职业技能鉴定</t>
  </si>
  <si>
    <t>对举报属实、为查处重大违反劳动保障法律、法规或者规章的行为提供主要线索和证据的举报人的奖励</t>
  </si>
  <si>
    <t>劳动关系相关审批、核准、备案及认定</t>
  </si>
  <si>
    <t>企业劳动关系认定</t>
  </si>
  <si>
    <t>企业单位职工调动、户口迁移审批</t>
  </si>
  <si>
    <t>企业《工资总额使用手册》核准</t>
  </si>
  <si>
    <t>社会保险登记</t>
  </si>
  <si>
    <t>参保单位注销（机关事业养老保险部分）</t>
  </si>
  <si>
    <t>参保单位注销（企业养老保险部分）</t>
  </si>
  <si>
    <t>职工参保登记（机关事业养老保险部分）</t>
  </si>
  <si>
    <t>企业社会保险登记</t>
  </si>
  <si>
    <t>机关事业单位社会保险登记</t>
  </si>
  <si>
    <t>工程建设项目办理工伤保险参保登记</t>
  </si>
  <si>
    <t>城乡居民养老保险参保登记</t>
  </si>
  <si>
    <t>行政复议</t>
  </si>
  <si>
    <t>基本公共就业创业政府购买服务</t>
  </si>
  <si>
    <t>政府向社会购买基本公共就业创业服务成果</t>
  </si>
  <si>
    <t>劳动人事争议调解仲裁</t>
  </si>
  <si>
    <t>劳动人事争议调解申请</t>
  </si>
  <si>
    <t>劳动人事争议仲裁申请</t>
  </si>
  <si>
    <t>单位（项目）基本信息变更（机关事业养老保险部分）</t>
  </si>
  <si>
    <t>社会保险参保信息维护</t>
  </si>
  <si>
    <t>个人基本信息变更（机关事业养老保险部分）</t>
  </si>
  <si>
    <t>个人基本信息变更（企业养老保险部分）</t>
  </si>
  <si>
    <t>单位（项目）基本信息变更（企业养老保险部分）</t>
  </si>
  <si>
    <t>养老保险待遇发放账户维护申请（企业养老保险部分）</t>
  </si>
  <si>
    <t>工伤保险待遇发放账户维护申请</t>
  </si>
  <si>
    <t>失业保险待遇发放账户维护申请</t>
  </si>
  <si>
    <t>劳动关系协调</t>
  </si>
  <si>
    <t>劳动用工备案</t>
  </si>
  <si>
    <t>集体合同审查</t>
  </si>
  <si>
    <t>社会保险缴费申报</t>
  </si>
  <si>
    <t>缴费人员增减申报（机关事业养老保险部分）</t>
  </si>
  <si>
    <t>缴费人员增减申报（工伤保险部分）</t>
  </si>
  <si>
    <t>缴费人员增减申报（失业保险部分）</t>
  </si>
  <si>
    <t>缴费人员增减申报</t>
  </si>
  <si>
    <t>缴费人员增减申报（企业养老保险部分）</t>
  </si>
  <si>
    <t>社会保险缴费申报与变更</t>
  </si>
  <si>
    <t>社会保险费延缴申请</t>
  </si>
  <si>
    <t>社会保险费断缴补缴申报</t>
  </si>
  <si>
    <t>社会保险费欠费补缴申报</t>
  </si>
  <si>
    <t>社会保险费缴纳</t>
  </si>
  <si>
    <t>单位参保证明查询打印</t>
  </si>
  <si>
    <t>单位参保证明查询打印（机关事业养老保险部分）</t>
  </si>
  <si>
    <t>社会保险参保缴费记录查询</t>
  </si>
  <si>
    <t>个人权益记录查询打印（机关事业养老保险部分）</t>
  </si>
  <si>
    <t>单位参保证明查询打印（企业养老保险部分）</t>
  </si>
  <si>
    <t>个人权益记录查询打印</t>
  </si>
  <si>
    <t>个人权益记录查询打印（企业养老保险部分）</t>
  </si>
  <si>
    <t>机关事业单位基本养老保险与城镇企业职工基本养老保险互转申请（企业养老保险部分）</t>
  </si>
  <si>
    <t>军地养老保险关系转移接续申请（企业养老保险部分）</t>
  </si>
  <si>
    <t>多重养老保险关系个人账户退费（企业养老保险部分）</t>
  </si>
  <si>
    <t>职工正常退休(职)申请</t>
  </si>
  <si>
    <t>城乡居民养老保险待遇申领</t>
  </si>
  <si>
    <t>职工提前退休（退职）申请</t>
  </si>
  <si>
    <t>城镇职工基本养老保险与城乡居民基本养老保险制度衔接申请</t>
  </si>
  <si>
    <t>暂停养老保险待遇申请（企业养老保险部分）</t>
  </si>
  <si>
    <t>恢复养老保险待遇申请</t>
  </si>
  <si>
    <t>恢复养老保险待遇申请（企业养老保险部分）</t>
  </si>
  <si>
    <t>个人账户一次性待遇申领</t>
  </si>
  <si>
    <t>个人账户一次性待遇申领（企业养老保险部分）</t>
  </si>
  <si>
    <t>丧葬补助金、抚恤金申领</t>
  </si>
  <si>
    <t>居民养老保险注销登记</t>
  </si>
  <si>
    <t>病残津贴申领</t>
  </si>
  <si>
    <t>遗属待遇申领</t>
  </si>
  <si>
    <t>城镇职工基本养老保险关系转移接续申请</t>
  </si>
  <si>
    <t>机关事业单位养老保险关系转移接续申请</t>
  </si>
  <si>
    <t>城乡居民基本养老保险关系转移接续申请</t>
  </si>
  <si>
    <t>养老保险服务</t>
  </si>
  <si>
    <t>机关事业单位基本养老保险与城镇企业职工基本养老保险互转申请（机关事业养老保险部分）</t>
  </si>
  <si>
    <t>军地养老保险关系转移接续申请（机关事业养老保险部分）</t>
  </si>
  <si>
    <t>多重养老保险关系个人账户退费（机关事业养老保险部分）</t>
  </si>
  <si>
    <t>恢复养老保险待遇申请（机关事业养老保险部分）</t>
  </si>
  <si>
    <t>暂停养老保险待遇申请（机关事业养老保险部分）</t>
  </si>
  <si>
    <t>供养直系亲属资格申请</t>
  </si>
  <si>
    <t>个人账户一次性待遇申领（机关事业养老保险部分）</t>
  </si>
  <si>
    <t>在职、退休职工供养直系亲属认定</t>
  </si>
  <si>
    <t>创业服务</t>
  </si>
  <si>
    <t>创业补贴申领</t>
  </si>
  <si>
    <t>创业担保贷款申请</t>
  </si>
  <si>
    <t>辅助器具配置协议机构的确认</t>
  </si>
  <si>
    <t>辅助器具异地配置申请</t>
  </si>
  <si>
    <t>工伤事故备案</t>
  </si>
  <si>
    <t>用人单位办理工伤登记</t>
  </si>
  <si>
    <t>变更工伤登记</t>
  </si>
  <si>
    <t>异地居住就医申请确认</t>
  </si>
  <si>
    <t>异地工伤就医报告</t>
  </si>
  <si>
    <t>旧伤复发申请确认</t>
  </si>
  <si>
    <t>转诊转院申请确认</t>
  </si>
  <si>
    <t>工伤康复申请确认</t>
  </si>
  <si>
    <t>工伤康复治疗期延长申请</t>
  </si>
  <si>
    <t>辅助器具配置或更换申请</t>
  </si>
  <si>
    <t>工伤医疗（康复）费用申报</t>
  </si>
  <si>
    <t>住院伙食补助费申领</t>
  </si>
  <si>
    <t>统筹地区以外交通、食宿费申领</t>
  </si>
  <si>
    <t>一次性工伤医疗补助金申请</t>
  </si>
  <si>
    <t>辅助器具配置（更换）费用申报</t>
  </si>
  <si>
    <t>伤残待遇申领（一次性伤残补助金、伤残津贴和生活护理费）</t>
  </si>
  <si>
    <t>一次性工亡补助金（含生活困难，预支50%确认）、丧葬补助金申领</t>
  </si>
  <si>
    <t>供养亲属抚恤金申领</t>
  </si>
  <si>
    <t>工伤保险待遇变更</t>
  </si>
  <si>
    <t>协议医疗机构的确认</t>
  </si>
  <si>
    <t>协议康复机构的确认</t>
  </si>
  <si>
    <t>对就业困难人员（含建档立卡贫困劳动力）实施就业援助</t>
  </si>
  <si>
    <t>就业困难人员认定</t>
  </si>
  <si>
    <t>就业困难人员社会保险补贴申领</t>
  </si>
  <si>
    <t>公益性岗位补贴申领</t>
  </si>
  <si>
    <t>求职创业补贴申领</t>
  </si>
  <si>
    <t>吸纳贫困劳动力就业奖补申领</t>
  </si>
  <si>
    <t>失业保险金申领</t>
  </si>
  <si>
    <t>丧葬补助金和抚恤金申领</t>
  </si>
  <si>
    <t>代缴基本医疗保险费</t>
  </si>
  <si>
    <t>失业保险关系转移接续</t>
  </si>
  <si>
    <t>稳岗返还（稳岗补贴）申领</t>
  </si>
  <si>
    <t>稳岗补贴申领</t>
  </si>
  <si>
    <t>技能提升补贴申领</t>
  </si>
  <si>
    <t>专业技术人员管理服务</t>
  </si>
  <si>
    <t>职称评审监管服务、结果核准备案及证书管理</t>
  </si>
  <si>
    <t>职称评审委员会备案</t>
  </si>
  <si>
    <t>国家和省海外高层次人才服务</t>
  </si>
  <si>
    <t>国务院政府特殊津贴管理发放</t>
  </si>
  <si>
    <t>企业年金方案备案</t>
  </si>
  <si>
    <t>企业年金方案重要条款变更备案</t>
  </si>
  <si>
    <t>企业年金方案终止备案</t>
  </si>
  <si>
    <t>就业信息服务</t>
  </si>
  <si>
    <t>就业政策法规咨询</t>
  </si>
  <si>
    <t>职业供求信息、市场工资指导价位信息和职业培训信息发布</t>
  </si>
  <si>
    <t>职业介绍、职业指导和创业开业指导</t>
  </si>
  <si>
    <t>职业介绍</t>
  </si>
  <si>
    <t>职业指导</t>
  </si>
  <si>
    <t>创业开业指导</t>
  </si>
  <si>
    <t>公共就业服务专项活动</t>
  </si>
  <si>
    <t>录用未成年工登记备案</t>
  </si>
  <si>
    <t>企业经济性裁员报告</t>
  </si>
  <si>
    <t>境外就业和对外劳务合作人员换发技能人员职业资格证书申请</t>
  </si>
  <si>
    <t>社会保障卡注销</t>
  </si>
  <si>
    <t>社会保障卡应用状态查询</t>
  </si>
  <si>
    <t>更正职业资格证书信息申请</t>
  </si>
  <si>
    <t>博士后设站申报</t>
  </si>
  <si>
    <t>事业单位工作人员申诉、再申诉办理</t>
  </si>
  <si>
    <t>社会保障卡密码修改与重置</t>
  </si>
  <si>
    <t>存档人员党员组织关系的接转</t>
  </si>
  <si>
    <t>社会保障卡启用（含社会保障卡银行账户激活）</t>
  </si>
  <si>
    <t>社会保障卡申领</t>
  </si>
  <si>
    <t>职业介绍补贴申领</t>
  </si>
  <si>
    <t>价格临时补贴申领</t>
  </si>
  <si>
    <t>遗失技能人员职业资格证书补发申请</t>
  </si>
  <si>
    <t>社会保障卡补领、换领、换发</t>
  </si>
  <si>
    <t>社会保障卡信息变更</t>
  </si>
  <si>
    <t>社会保障卡挂失与解挂</t>
  </si>
  <si>
    <t>信访</t>
  </si>
  <si>
    <t>信访事项提出</t>
  </si>
  <si>
    <t>就业失业登记</t>
  </si>
  <si>
    <t>失业登记</t>
  </si>
  <si>
    <t>就业登记</t>
  </si>
  <si>
    <t>《就业创业证》申领</t>
  </si>
  <si>
    <t>流动人员人事档案管理服务</t>
  </si>
  <si>
    <t>档案的接收和转递</t>
  </si>
  <si>
    <t>档案材料的收集、鉴别和归档</t>
  </si>
  <si>
    <t>档案的整理和保管</t>
  </si>
  <si>
    <t>提供档案查（借）阅服务</t>
  </si>
  <si>
    <t>依据档案记载出具相关证明</t>
  </si>
  <si>
    <t>提供政审（考察）服务</t>
  </si>
  <si>
    <t>职业培训</t>
  </si>
  <si>
    <t>职业技能鉴定补贴申领</t>
  </si>
  <si>
    <t>生活费补贴申领</t>
  </si>
  <si>
    <t>职业培训补贴申领</t>
  </si>
  <si>
    <t>对违反《中华人民共和国劳动法》行为的处罚</t>
  </si>
  <si>
    <t>对用人单位在招聘人员时存在民族、性别、宗教信仰等歧视的行为的处罚</t>
  </si>
  <si>
    <t>对用人单位违法延长劳动者工作时间的行为的处罚</t>
  </si>
  <si>
    <t>对非法招用、使用或介绍童工、未成年人就业，违反童工、未成年人保护规定的行为的处罚</t>
  </si>
  <si>
    <t>对用人单位违反女职工保护规定的行为的处罚</t>
  </si>
  <si>
    <t>对违反《中华人民共和国劳动合同法》行为的处罚</t>
  </si>
  <si>
    <t>对用人单位未按规定建立职工名册的行为的处罚</t>
  </si>
  <si>
    <t>对用人单位扣押劳动者居民身份证等证件、扣押劳动者档案或者其他物品以及以担保或其他名义向劳动者收取财物的行为的处罚</t>
  </si>
  <si>
    <t>对违反有关劳务派遣规定的行为的处罚</t>
  </si>
  <si>
    <t>对违反《中华人民共和国就业促进法》行为的处罚</t>
  </si>
  <si>
    <t>对职业中介机构违反有关规定的行为的处罚</t>
  </si>
  <si>
    <t>对企业未按照国家规定提取职工教育经费，或者挪用职工教育经费的行为的处罚</t>
  </si>
  <si>
    <t>对用人单位提供虚假招聘信息、发布虚假招聘广告的、招用无合法身份证件的人员或者以招用人员为名牟取不正当利益等违法活动的行为的处罚</t>
  </si>
  <si>
    <t>对违反《就业服务与就业管理规定》行为的处罚</t>
  </si>
  <si>
    <t>对违反《劳动保障监察条例》行为的处罚</t>
  </si>
  <si>
    <t>对职业介绍机构、职业技能培训机构或者职业技能考核鉴定机构违反国家有关规定的行为的处罚</t>
  </si>
  <si>
    <t>对用人单位拒不配合劳动保障行政部门行政行为，拒不改正或者拒不履行劳动保障行政部门的行政处理决定的行为的处罚</t>
  </si>
  <si>
    <t>对违反《人力资源市场暂行条例》行为的处罚</t>
  </si>
  <si>
    <t>对违反《中华人民共和国社会保险法》行为的处罚</t>
  </si>
  <si>
    <t>对缴费单位未按规定办理社会保险登记、变更登记或者注销登记和未按规定申报应缴纳的社会保险数额的行为的处罚</t>
  </si>
  <si>
    <t>对以欺诈、伪造证明材料或者其他手段骗取社会保险基金支出和骗取社会保险待遇的行为的处罚</t>
  </si>
  <si>
    <t>对违反《社会保险费征缴暂行条例》行为的处罚</t>
  </si>
  <si>
    <t>对违反《社会保险费征缴监督检查办法》行为的处罚</t>
  </si>
  <si>
    <t>对违反《工伤保险条例》行为的处罚</t>
  </si>
  <si>
    <t>对用人单位违反本条例拒不协助社会保险行政部门对事故进行调查核实的行为的处罚</t>
  </si>
  <si>
    <t>对从事劳动能力鉴定的组织或者个人提供虚假鉴定意见、虚假诊断证明或收受当事人财物的行为的处罚</t>
  </si>
  <si>
    <t>对违反《辽宁省就业促进条例》行为的处罚</t>
  </si>
  <si>
    <t>对违反《辽宁省职工劳动权益保障条例》行为的处罚</t>
  </si>
  <si>
    <t>对违反《辽宁省工资支付规定》行为的处罚</t>
  </si>
  <si>
    <t>对未制定工资支付制度或者工资制度未向劳动者公布等行为的处罚</t>
  </si>
  <si>
    <t>对用人单位未按规定缴纳工资保证金的行为的处罚</t>
  </si>
  <si>
    <t>对用人单位遵守劳动保障法律法规和规章情况的检查</t>
  </si>
  <si>
    <t>加强使用劳务派遣用工单位监督检查</t>
  </si>
  <si>
    <t>对人力资源服务机构经营活动依法进行行政检查</t>
  </si>
  <si>
    <t>社会保险基金监督检查</t>
  </si>
  <si>
    <t>社会保险待遇稽核</t>
  </si>
  <si>
    <t>对职业介绍机构的检查</t>
  </si>
  <si>
    <t>职业技能培训教育机构检查</t>
  </si>
  <si>
    <t>鞍山市千山区应急管理局</t>
  </si>
  <si>
    <t>金属冶炼建设项目安全设施设计审查</t>
  </si>
  <si>
    <t>生产、储存烟花爆竹建设项目安全设施设计审查</t>
  </si>
  <si>
    <t>对报告重大事故隐患或者举报安全生产违法行为的有功人员的奖励</t>
  </si>
  <si>
    <t>重大危险源备案</t>
  </si>
  <si>
    <t>对生产经营单位生产安全事故应急预案备案</t>
  </si>
  <si>
    <t>生产安全事故调查处理</t>
  </si>
  <si>
    <t>第二类、第三类非药品类易制毒化学品生产经营备案</t>
  </si>
  <si>
    <t>12350安全生产举报投诉服务热线</t>
  </si>
  <si>
    <t>对违反《辽宁省安全生产条例》行为的处罚</t>
  </si>
  <si>
    <t>对生产经营单位未建立安全生产规章制度或者不执行安全生产规章制度等2项行为的处罚</t>
  </si>
  <si>
    <t>非药品类易制毒化学品生产、经营的监督检查</t>
  </si>
  <si>
    <t>鞍山市千山区行政审批局</t>
  </si>
  <si>
    <t>企业投资项目核准</t>
  </si>
  <si>
    <t>电网工程项目核准</t>
  </si>
  <si>
    <t>水利工程项目核准</t>
  </si>
  <si>
    <t>生物质能发电项目核准</t>
  </si>
  <si>
    <t>炼油项目核准</t>
  </si>
  <si>
    <t>煤炭、矿石、油气专用泊位项目核准</t>
  </si>
  <si>
    <t>公路项目核准</t>
  </si>
  <si>
    <t>输气管网（不含油气田集输管网）项目核准</t>
  </si>
  <si>
    <t>城市快速轨道交通项目核准</t>
  </si>
  <si>
    <t>输油管网（不含油田集输管网）项目核准</t>
  </si>
  <si>
    <t>变性燃料乙醇项目核准</t>
  </si>
  <si>
    <t>主题公园项目核准</t>
  </si>
  <si>
    <t>稀土项目核准</t>
  </si>
  <si>
    <t>火电站（含自备电站）项目核准</t>
  </si>
  <si>
    <t>热电站项目核准</t>
  </si>
  <si>
    <t>水电站项目核准</t>
  </si>
  <si>
    <t>黄金项目核准</t>
  </si>
  <si>
    <t>进口液化天然气接收、储运设施项目核准</t>
  </si>
  <si>
    <t>内河航运项目核准</t>
  </si>
  <si>
    <t>城市道路桥梁隧道项目核准</t>
  </si>
  <si>
    <t>除城市轨道交通、城市道路桥梁、隧道以外其他城建项目核准</t>
  </si>
  <si>
    <t>风电站项目核准</t>
  </si>
  <si>
    <t>核准项目延期</t>
  </si>
  <si>
    <t>核准项目变更</t>
  </si>
  <si>
    <t>节能审查</t>
  </si>
  <si>
    <t>固定资产投资项目节能审查</t>
  </si>
  <si>
    <t>办理超高车辆或机械通过架空电力线路保护区许可</t>
  </si>
  <si>
    <t>办理架空电力线路保护区许可</t>
  </si>
  <si>
    <t>办理电力电缆线路保护区作业活动许可</t>
  </si>
  <si>
    <t>废旧电力设施器材收购许可（核发）</t>
  </si>
  <si>
    <t>废旧电力设施器材收购许可（延续）</t>
  </si>
  <si>
    <t>实施中等及中等以下学历教育、学前教育、自学考试助学及其他文化教育的学校设立、变更和终止审批</t>
  </si>
  <si>
    <t>实施中等及中等以下学历教育、学前教育、自学考试助学及其他文化教育的学校的筹设</t>
  </si>
  <si>
    <t>实施中等及中等以下学历教育、学前教育、自学考试助学及其他文化教育的学校的正式设立</t>
  </si>
  <si>
    <t>实施中等及中等以下学历教育、学前教育、自学考试助学及其他文化教育的学校的分立</t>
  </si>
  <si>
    <t>实施中等及中等以下学历教育、学前教育、自学考试助学及其他文化教育的学校延续行政许可的有效期审批</t>
  </si>
  <si>
    <t>实施中等及中等以下学历教育、学前教育、自学考试助学及其他文化教育的学校名称的变更</t>
  </si>
  <si>
    <t>实施中等及中等以下学历教育、学前教育、自学考试助学及其他文化教育的学校层次的变更</t>
  </si>
  <si>
    <t>实施中等及中等以下学历教育、学前教育、自学考试助学及其他文化教育的学校举办者的变更</t>
  </si>
  <si>
    <t>实施中等及中等以下学历教育、学前教育、自学考试助学及其他文化教育的学校终止审批</t>
  </si>
  <si>
    <t>实施中等及中等以下学历教育、学前教育、自学考试助学及其他文化教育的学校地址的变更</t>
  </si>
  <si>
    <t>实施中等及中等以下学历教育、学前教育、自学考试助学及其他文化教育的学校类别的变更</t>
  </si>
  <si>
    <t>实施中等及中等以下学历教育、学前教育、自学考试助学及其他文化教育的学校的合并</t>
  </si>
  <si>
    <t>清真食品生产经营许可延期审批</t>
  </si>
  <si>
    <t>清真食品生产经营许可变更审批</t>
  </si>
  <si>
    <t>一般清真食品生产经营单位许可审批</t>
  </si>
  <si>
    <t>宗教活动场所设立审批</t>
  </si>
  <si>
    <t>宗教活动场所扩建审批</t>
  </si>
  <si>
    <t>宗教活动场所异地重建审批</t>
  </si>
  <si>
    <t>在宗教活动场所内改建或者新建建筑物审批</t>
  </si>
  <si>
    <t>宗教活动场所变更审批</t>
  </si>
  <si>
    <t>宗教活动场所终止审批</t>
  </si>
  <si>
    <t>宗教活动场所登记审批</t>
  </si>
  <si>
    <t>宗教团体成立、变更、注销前审批</t>
  </si>
  <si>
    <t>宗教团体变更前审批</t>
  </si>
  <si>
    <t>宗教团体注销前审批</t>
  </si>
  <si>
    <t>宗教团体成立前审批</t>
  </si>
  <si>
    <t>社会团体成立、变更、注销登记和修改章程核准</t>
  </si>
  <si>
    <t>社会团体成立登记</t>
  </si>
  <si>
    <t>社会团体注销登记</t>
  </si>
  <si>
    <t>社会团体变更登记--社会团体变更法定代表人</t>
  </si>
  <si>
    <t>社会团体变更登记--社会团体变更注册资金</t>
  </si>
  <si>
    <t>社会团体变更登记--社会团体变更名称</t>
  </si>
  <si>
    <t>社会团体变更登记--社会团体变更业务主管单位</t>
  </si>
  <si>
    <t>社会团体变更登记--社会团体变更住所</t>
  </si>
  <si>
    <t>社会团体变更登记--社会团体变更宗旨及业务范围</t>
  </si>
  <si>
    <t>社会团体修改章程核准</t>
  </si>
  <si>
    <t>民办非企业单位成立、变更、注销登记和修改章程核准</t>
  </si>
  <si>
    <t>民办非企业单位成立登记</t>
  </si>
  <si>
    <t>民办非企业单位注销登记</t>
  </si>
  <si>
    <t>民办非企业单位变更登记--民办非企业单位变更法定代表人</t>
  </si>
  <si>
    <t>民办非企业单位变更登记--民办非企业单位变更注册资金</t>
  </si>
  <si>
    <t>民办非企业单位变更登记--民办非企业单位变更名称</t>
  </si>
  <si>
    <t>民办非企业单位变更登记--民办非企业单位变更业务主管单位</t>
  </si>
  <si>
    <t>民办非企业单位变更登记--民办非企业单位变更住所</t>
  </si>
  <si>
    <t>民办非企业单位变更登记--民办非企业单位变更宗旨及业务范围</t>
  </si>
  <si>
    <t>民办非企业单位修改章程核准</t>
  </si>
  <si>
    <t>中介机构从事代理记账业务审批</t>
  </si>
  <si>
    <t>建筑工程施工许可证核发</t>
  </si>
  <si>
    <t>建筑工程施工许可证核发、补发、变更</t>
  </si>
  <si>
    <t>城市建筑垃圾处置核准</t>
  </si>
  <si>
    <t>临时性建筑物搭建、堆放物料、占道施工审批</t>
  </si>
  <si>
    <t>改变绿化规划、绿化用地的使用性质审批</t>
  </si>
  <si>
    <t>蜂、蚕种生产、经营许可证核发</t>
  </si>
  <si>
    <t>蚕种生产经营许可证核发</t>
  </si>
  <si>
    <t>食用菌菌种生产经营许可证核发（母种、原种）</t>
  </si>
  <si>
    <t>食用菌菌种生产经营许可证核发（栽培种）</t>
  </si>
  <si>
    <t>文化类民办非企业单位设立前置审查</t>
  </si>
  <si>
    <t>非国有文物收藏单位和其他单位借用国有文物收藏单位馆藏文物审批</t>
  </si>
  <si>
    <t>文物保护单位及未核定为文物保护单位的不可移动文物修缮许可</t>
  </si>
  <si>
    <t>文物保护单位原址保护措施审批</t>
  </si>
  <si>
    <t>核定为文物保护单位的属于国家所有的纪念建筑物或者古建筑改变用途审批</t>
  </si>
  <si>
    <t>申请从事互联网上网服务经营活动审批</t>
  </si>
  <si>
    <t>互联网上网服务营业场所经营单位设立审批</t>
  </si>
  <si>
    <t>互联网上网服务营业场所经营单位变更审批</t>
  </si>
  <si>
    <t>互联网上网服务营业场所经营单位注销审批</t>
  </si>
  <si>
    <t>营业性演出审批</t>
  </si>
  <si>
    <t>营业性演出审批设立</t>
  </si>
  <si>
    <t>营业性演出审批变更</t>
  </si>
  <si>
    <t>公共文化设施拆除或改变功能、用途的审核</t>
  </si>
  <si>
    <t>医疗机构执业登记</t>
  </si>
  <si>
    <t>医疗机构执业登记（人体器官移植除外）-核发</t>
  </si>
  <si>
    <t>医疗机构执业登记（人体器官移植除外）-变更名称、法定代表人或负责人</t>
  </si>
  <si>
    <t>医疗机构执业登记（人体器官移植除外）-变更地址、增设延伸点</t>
  </si>
  <si>
    <t>医疗机构执业登记（人体器官移植除外）-遗失补发</t>
  </si>
  <si>
    <t>医疗机构执业登记（人体器官移植除外）-增加“互联网诊疗”服务方式</t>
  </si>
  <si>
    <t>医疗机构执业登记（人体器官移植除外）-增加“互联网医院”作为第二名称</t>
  </si>
  <si>
    <t>医疗机构执业登记（人体器官移植除外）-变更床位（牙椅）</t>
  </si>
  <si>
    <t>医疗机构执业登记（人体器官移植除外）-变更诊疗科目</t>
  </si>
  <si>
    <t>医疗机构执业登记（人体器官移植除外）-变更所有制形式、服务对象、服务方式</t>
  </si>
  <si>
    <t>医疗机构停业批准</t>
  </si>
  <si>
    <t>医疗机构执业登记（人体器官移植除外）-注销</t>
  </si>
  <si>
    <t>医师执业注册（含外国医师来华短期行医许可，台湾地区医师在大陆短期行医许可，香港、澳门特别行政区医师在内地短期行医许可）</t>
  </si>
  <si>
    <t>医师执业注册</t>
  </si>
  <si>
    <t>医师变更执业类别</t>
  </si>
  <si>
    <t>医师变更执业地点</t>
  </si>
  <si>
    <t>医师变更执业范围</t>
  </si>
  <si>
    <t>医师跨执业地点增加执业机构</t>
  </si>
  <si>
    <t>医师执业地点内多机构备案及取消备案</t>
  </si>
  <si>
    <t>医师暂停、恢复执业备案</t>
  </si>
  <si>
    <t>医师注销注册</t>
  </si>
  <si>
    <t>医疗美容主诊医师备案</t>
  </si>
  <si>
    <t>香港、澳门特别行政区医师在内地短期执业许可</t>
  </si>
  <si>
    <t>台湾地区医师在大陆短期执业许可</t>
  </si>
  <si>
    <t>医师执业证书补发</t>
  </si>
  <si>
    <t>护士执业注册</t>
  </si>
  <si>
    <t>护士延续注册</t>
  </si>
  <si>
    <t>护士变更注册</t>
  </si>
  <si>
    <t>护士注销注册</t>
  </si>
  <si>
    <t>护士执业证书补发</t>
  </si>
  <si>
    <t>护士重新注册</t>
  </si>
  <si>
    <t>饮用水供水单位卫生许可</t>
  </si>
  <si>
    <t>饮用水供水单位卫生许可—核发</t>
  </si>
  <si>
    <t>饮用水供水单位卫生许可—延续</t>
  </si>
  <si>
    <t>饮用水供水单位卫生许可—变更单位名称、地址名称（生产场地、布局、设施不变）和法定代表人（负责人）</t>
  </si>
  <si>
    <t>饮用水供水单位卫生许可—遗失补办</t>
  </si>
  <si>
    <t>公共场所卫生许可</t>
  </si>
  <si>
    <t>公共场所卫生许可（除饭馆、咖啡馆、酒吧、茶座等）——核发</t>
  </si>
  <si>
    <t>公共场所卫生许可（除饭馆、咖啡馆、酒吧、茶座等）——延续</t>
  </si>
  <si>
    <t>公共场所卫生许可（除饭馆、咖啡馆、酒吧、茶座等）——变更经营项目、经营场所地址</t>
  </si>
  <si>
    <t>公共场所卫生许可（除饭馆、咖啡馆、酒吧、茶座等）——变更单位名称、法定代表人或者负责人</t>
  </si>
  <si>
    <t>企业登记注册</t>
  </si>
  <si>
    <t>公司变更登记</t>
  </si>
  <si>
    <t>公司设立登记</t>
  </si>
  <si>
    <t>内资非公司企业法人按《公司法》改制登记</t>
  </si>
  <si>
    <t>非公司企业法人变更登记</t>
  </si>
  <si>
    <t>非公司企业法人开业登记</t>
  </si>
  <si>
    <t>内资非公司企业法人注销登记</t>
  </si>
  <si>
    <t>营业单位、企业非法人分支机构变更登记</t>
  </si>
  <si>
    <t>营业单位、非法人分支机构开业登记</t>
  </si>
  <si>
    <t>营业单位、企业非法人分支机构注销登记</t>
  </si>
  <si>
    <t>公司注销登记</t>
  </si>
  <si>
    <t>分公司设立登记</t>
  </si>
  <si>
    <t>分公司变更登记</t>
  </si>
  <si>
    <t>分公司注销登记</t>
  </si>
  <si>
    <t>因公司合并(分立)申请设立、变更或注销登记</t>
  </si>
  <si>
    <t>因合并(分立)公司申请其分公司变更登记</t>
  </si>
  <si>
    <t>因合并(分立)公司申请其持有股权所在公司的变更登记</t>
  </si>
  <si>
    <t>撤销公司变更登记</t>
  </si>
  <si>
    <t>合伙企业设立登记</t>
  </si>
  <si>
    <t>合伙企业变更（备案）登记</t>
  </si>
  <si>
    <t>合伙企业注销登记</t>
  </si>
  <si>
    <t>合伙企业分支机构设立</t>
  </si>
  <si>
    <t>合伙企业分支机构变更</t>
  </si>
  <si>
    <t>合伙企业分支机构注销登记</t>
  </si>
  <si>
    <t>个人独资企业设立登记</t>
  </si>
  <si>
    <t>个人独资企业变更（备案）登记</t>
  </si>
  <si>
    <t>个人独资企业注销登记</t>
  </si>
  <si>
    <t>个人独资企业分支机构设立登记</t>
  </si>
  <si>
    <t>个人独资企业分支机构变更登记</t>
  </si>
  <si>
    <t>个人独资企业分支机构注销登记</t>
  </si>
  <si>
    <t>内资企业及分支机构设立登记</t>
  </si>
  <si>
    <t>内资企业及分支机构变更登记</t>
  </si>
  <si>
    <t>内资企业及分支机构注销登记</t>
  </si>
  <si>
    <t>农民专业合作社设立、变更、注销登记</t>
  </si>
  <si>
    <t>农民专业合作社变更登记</t>
  </si>
  <si>
    <t>农民专业合作社设立登记</t>
  </si>
  <si>
    <t>农民专业合作社注销登记</t>
  </si>
  <si>
    <t>农民专业合作社分支机构设立登记</t>
  </si>
  <si>
    <t>农民专业合作社分支机构变更登记</t>
  </si>
  <si>
    <t>农民专业合作社分支机构注销登记</t>
  </si>
  <si>
    <t>计量标准器具核准</t>
  </si>
  <si>
    <t>承担国家法定计量检定机构任务授权</t>
  </si>
  <si>
    <t>承担国家法定计量检定机构任务授权复查</t>
  </si>
  <si>
    <t>承担国家法定计量检定机构任务授权扩项</t>
  </si>
  <si>
    <t>举办健身气功活动及设立站点审批</t>
  </si>
  <si>
    <t>设立站点审批</t>
  </si>
  <si>
    <t>举办健身气功活动</t>
  </si>
  <si>
    <t>临时占用公共体育场（馆）设施审批</t>
  </si>
  <si>
    <t>食品经营许可</t>
  </si>
  <si>
    <t>食品经营许可设立--食品经营许可设立</t>
  </si>
  <si>
    <t>食品经营许可变更--食品经营许可变更经营者名称</t>
  </si>
  <si>
    <t>食品经营许可变更--食品经营许可变更统一社会信用代码</t>
  </si>
  <si>
    <t>食品经营许可变更--食品经营许可变更住所</t>
  </si>
  <si>
    <t>食品经营许可变更--食品经营许可变更主体业态</t>
  </si>
  <si>
    <t>食品经营许可变更--食品经营许可变更经营项目</t>
  </si>
  <si>
    <t>食品经营许可变更--食品经营许可变更法定代表人（负责人）</t>
  </si>
  <si>
    <t>食品经营许可延续--食品经营许可延续</t>
  </si>
  <si>
    <t>食品经营许可注销--食品经营许可注销</t>
  </si>
  <si>
    <t>食品（含保健食品）经营许可变更-食品销售经营许可变更</t>
  </si>
  <si>
    <t>食品（含保健食品）经营许可注销-食品销售经营许可注销</t>
  </si>
  <si>
    <t>食品（含保健食品）经营许可首次-食品销售经营许可首次</t>
  </si>
  <si>
    <t>食品（含保健食品）经营许可延续-食品销售经营许可延续</t>
  </si>
  <si>
    <t>食品添加剂生产许可</t>
  </si>
  <si>
    <t>食品添加剂生产许可-首次</t>
  </si>
  <si>
    <t>食品添加剂生产许可-延续</t>
  </si>
  <si>
    <t>食品添加剂生产许可-变更</t>
  </si>
  <si>
    <t>食品添加剂生产许可-注销</t>
  </si>
  <si>
    <t>动物诊疗许可证核发</t>
  </si>
  <si>
    <t>动物诊疗许可证核发变更</t>
  </si>
  <si>
    <t>动物防疫条件合格证核发</t>
  </si>
  <si>
    <t>无害化处理场的防疫条件审查与合格证的核发</t>
  </si>
  <si>
    <t>兴办动物饲养场、养殖小区的动物防疫条件合格证核发</t>
  </si>
  <si>
    <t>动物屠宰加工场所的动物防疫条件合格证核发</t>
  </si>
  <si>
    <t>非跨省引入动物隔离场的防疫条件审查与合格证的核发</t>
  </si>
  <si>
    <t>种畜禽生产经营许可</t>
  </si>
  <si>
    <t>其它种畜禽的生产经营许可（除生产家畜卵子、冷冻精液、胚胎等遗传材料外）</t>
  </si>
  <si>
    <t>生鲜乳准运证明核发</t>
  </si>
  <si>
    <t>生鲜乳收购站许可</t>
  </si>
  <si>
    <t>生鲜乳收购站许可核发</t>
  </si>
  <si>
    <t>生鲜乳收购站许可换发</t>
  </si>
  <si>
    <t>兽药经营许可证核发</t>
  </si>
  <si>
    <t>兽药经营许可证换发</t>
  </si>
  <si>
    <t>兽药经营许可证变更</t>
  </si>
  <si>
    <t>农药经营许可</t>
  </si>
  <si>
    <t>农药经营许可核发</t>
  </si>
  <si>
    <t>农药经营许可变更</t>
  </si>
  <si>
    <t>农药经营许可延续</t>
  </si>
  <si>
    <t>宗教团体、宗教院校、宗教活动场所接受境外组织和个人捐赠审批</t>
  </si>
  <si>
    <t>使用低于国家或地方规定标准的农作物种子审批</t>
  </si>
  <si>
    <t>宗教活动场所法人登记审批</t>
  </si>
  <si>
    <t>设立宗教临时活动地点审批</t>
  </si>
  <si>
    <t>石油天然气管道保护范围内特定施工作业许可</t>
  </si>
  <si>
    <t>娱乐场所从事娱乐场所经营活动审批</t>
  </si>
  <si>
    <t>歌舞娱乐场所审批设立</t>
  </si>
  <si>
    <t>歌舞娱乐场所审批变更</t>
  </si>
  <si>
    <t>歌舞娱乐场所审批延续</t>
  </si>
  <si>
    <t>歌舞娱乐场所审批注销</t>
  </si>
  <si>
    <t>游艺娱乐场所设立审批</t>
  </si>
  <si>
    <t>游艺娱乐场所变更审批</t>
  </si>
  <si>
    <t>游艺娱乐场所延续审批</t>
  </si>
  <si>
    <t>游艺娱乐场所注销审批</t>
  </si>
  <si>
    <t>文艺表演团体从事营业性演出活动审批</t>
  </si>
  <si>
    <t>文艺表演团体从事营业性演出活动设立审批</t>
  </si>
  <si>
    <t>文艺表演团体从事营业性演出活动变更审批</t>
  </si>
  <si>
    <t>文艺表演团体从事营业性演出活动延续审批</t>
  </si>
  <si>
    <t>文艺表演团体从事营业性演出活动注销审批</t>
  </si>
  <si>
    <t>除剧毒化学品、易制爆化学品外其他危险化学品（不含仓储经营）经营许可</t>
  </si>
  <si>
    <t>文化类基金会设立</t>
  </si>
  <si>
    <t>占用、挖掘公路、公路用地或者使公路改线审批</t>
  </si>
  <si>
    <t>占用、挖掘公路、公路用地或者使公路改线审批—（高速公路和国省干线重大工程除外）</t>
  </si>
  <si>
    <t>采集、出售、收购国家二级保护野生植物（农业类）审批</t>
  </si>
  <si>
    <t>采集国家二级保护野生植物（农业类）审批</t>
  </si>
  <si>
    <t>主要农作物常规种子生产经营及非主要农作物种子经营</t>
  </si>
  <si>
    <t>从事主要农作物杂交种子及其亲本种子的生产经营</t>
  </si>
  <si>
    <t>实行选育生产经营相结合、有效区域为全国的种子生产经营许可证核发</t>
  </si>
  <si>
    <t>食品生产许可首次申请</t>
  </si>
  <si>
    <t>食品生产许可变更--生产者名称变更</t>
  </si>
  <si>
    <t>食品生产许可变更--法定代表人和负责人名称变更</t>
  </si>
  <si>
    <t>食品生产许可变更--变更住所变更（含变更委托生产企业住所）地址名称</t>
  </si>
  <si>
    <t>食品生产许可变更--变更生产地址</t>
  </si>
  <si>
    <t>食品生产许可变更--变更生产许可品种变更（含原料提取物和复配营养素）</t>
  </si>
  <si>
    <t>食品生产许可变更--变更工艺设备布局</t>
  </si>
  <si>
    <t>食品生产许可变更--变更主要设施设备</t>
  </si>
  <si>
    <t>食品生产许可注销</t>
  </si>
  <si>
    <t>食品生产许可延续</t>
  </si>
  <si>
    <t>设置非公路标志审批</t>
  </si>
  <si>
    <t>设置非公路标志审批-普通公路</t>
  </si>
  <si>
    <t>在公路增设或改造平面交叉道口审批</t>
  </si>
  <si>
    <t>重大涉路施工项目</t>
  </si>
  <si>
    <t>重大涉路施工项目外的其他项目</t>
  </si>
  <si>
    <t>工程建设涉及城市绿地、树木审批</t>
  </si>
  <si>
    <t>临时占用城市绿化用地审批</t>
  </si>
  <si>
    <t>迁移古树名木审批</t>
  </si>
  <si>
    <t>砍伐城市树木审批</t>
  </si>
  <si>
    <t>建设用地（含临时用地）规划许可证核发</t>
  </si>
  <si>
    <t>临时建设用地规划许可</t>
  </si>
  <si>
    <t>建设用地（含临时用地）规划许可证变更</t>
  </si>
  <si>
    <t>建设用地（含临时用地）规划许可证延期</t>
  </si>
  <si>
    <t>建设工程规划类许可证核发</t>
  </si>
  <si>
    <t>临时建设工程规划许可</t>
  </si>
  <si>
    <t>建设工程规划许可证延期</t>
  </si>
  <si>
    <t>建设工程规划许可证变更</t>
  </si>
  <si>
    <t>建设工程规划许可证核发</t>
  </si>
  <si>
    <t>建设工程规划核验（验收）</t>
  </si>
  <si>
    <t>股权出质的设立</t>
  </si>
  <si>
    <t>股权出质设立登记</t>
  </si>
  <si>
    <t>股权出质变更登记</t>
  </si>
  <si>
    <t>股权出质注销/撤销登记</t>
  </si>
  <si>
    <t>企业申请迁移调档</t>
  </si>
  <si>
    <t>非限制类外商投资项目备案（工业技术改造项目除外）</t>
  </si>
  <si>
    <t>内资项目备案（工业技术改造项目除外）</t>
  </si>
  <si>
    <t>项目备案变更</t>
  </si>
  <si>
    <t>新建车用燃料电池堆/系统投资项目备案</t>
  </si>
  <si>
    <t>汽车零部件再制造投资项目备案</t>
  </si>
  <si>
    <t>新建汽车发动机企业和现有企业新增发动机产品投资项目备案</t>
  </si>
  <si>
    <t>新建车用动力电池单体/系统企业投资项目和现有车用动力电池企业扩能项目备案</t>
  </si>
  <si>
    <t>新建车身总成投资项目备案</t>
  </si>
  <si>
    <t>新建专用汽车企业投资项目备案</t>
  </si>
  <si>
    <t>非公司企业法人备案</t>
  </si>
  <si>
    <t>公司备案</t>
  </si>
  <si>
    <t>农民专业合作社备案</t>
  </si>
  <si>
    <t>书面报告备案</t>
  </si>
  <si>
    <t>自行招标备案</t>
  </si>
  <si>
    <t>一般建设项目环境影响评价审批</t>
  </si>
  <si>
    <t>建设项目环境影响报告表审批</t>
  </si>
  <si>
    <t>建设项目环境影响报告书审批</t>
  </si>
  <si>
    <t>鞍山市千山区卫生健康局</t>
  </si>
  <si>
    <t>乡村医生执业注册</t>
  </si>
  <si>
    <t>乡村医生执业注册—注册</t>
  </si>
  <si>
    <t>农村部分计划生育家庭奖励扶助金</t>
  </si>
  <si>
    <t>计划生育家庭特别扶助金</t>
  </si>
  <si>
    <t>计划生育家庭特别扶助金-死亡</t>
  </si>
  <si>
    <t>计划生育家庭特别扶助金-伤残</t>
  </si>
  <si>
    <t>计划生育家庭特别扶助金-三级以上计划生育手术并发症人员</t>
  </si>
  <si>
    <t>为严重精神障碍患者免费提供基本公共卫生服务</t>
  </si>
  <si>
    <t>再生育涉及病残儿医学鉴定</t>
  </si>
  <si>
    <t>计划生育手术并发症鉴定</t>
  </si>
  <si>
    <t>承担预防接种工作的医疗卫生机构（接种单位）的确认</t>
  </si>
  <si>
    <t>中医药工作奖励</t>
  </si>
  <si>
    <t>对在继承和发展中医药事业、中医医疗工作等中做出显著贡献的单位和个人奖励表彰（增加）</t>
  </si>
  <si>
    <t>医疗机构名称裁定</t>
  </si>
  <si>
    <t>义诊活动备案</t>
  </si>
  <si>
    <t>职业危害事故调查处理</t>
  </si>
  <si>
    <t>医疗事故判定</t>
  </si>
  <si>
    <t>对中医（专长）医师的资格认定（委托初审）</t>
  </si>
  <si>
    <t>对传统医学师承和确有专长人员申请参加医师资格考试的资格认定（委托初审）</t>
  </si>
  <si>
    <t>参加护士执业资格考试人员报名资格审定（委托初审）</t>
  </si>
  <si>
    <t>中医诊所备案</t>
  </si>
  <si>
    <t>放射源诊疗技术和医用辐射机构许可</t>
  </si>
  <si>
    <t>放射源诊疗技术和医用辐射机构许可-注销</t>
  </si>
  <si>
    <t>放射源诊疗技术和医用辐射机构许可-校验</t>
  </si>
  <si>
    <t>放射源诊疗技术和医用辐射机构许可-核发</t>
  </si>
  <si>
    <t>放射源诊疗技术和医用辐射机构许可-变更（机构名称、负责人、单位地址名称）</t>
  </si>
  <si>
    <t>放射源诊疗技术和医用辐射机构许可-变更(诊疗场所、诊疗设备或诊疗项目)</t>
  </si>
  <si>
    <t>放射源诊疗技术和医用辐射机构许可-遗失补办</t>
  </si>
  <si>
    <t>母婴保健服务人员资格认定</t>
  </si>
  <si>
    <t>母婴保健服务人员资格认定-遗失补办</t>
  </si>
  <si>
    <t>母婴保健服务人员资格认定-助产技术、结扎手术、终止妊娠手术人员-申请</t>
  </si>
  <si>
    <t>医疗机构放射性职业病危害建设项目预评价报告审核</t>
  </si>
  <si>
    <t>医疗机构放射性职业病危害建设项目竣工验收</t>
  </si>
  <si>
    <t>母婴保健技术服务机构执业许可</t>
  </si>
  <si>
    <t>母婴保健技术服务机构执业许可（产前诊断技术）-申请从事产前筛查</t>
  </si>
  <si>
    <t>母婴保健技术服务机构执业许可（婚前医学检查、助产技术、结扎手术、终止妊娠手术）-婚前医学检查许可</t>
  </si>
  <si>
    <t>母婴保健技术服务机构执业许可（产前诊断技术）-申请从事孕妇外周血胎儿游离DNA筛查与诊断</t>
  </si>
  <si>
    <t>母婴保健技术服务机构执业许可（婚前医学检查、助产技术、结扎手术、终止妊娠手术）-结扎手术、终止妊娠手术</t>
  </si>
  <si>
    <t>母婴保健技术服务机构执业许可（婚前医学检查、助产技术、结扎手术、终止妊娠手术）-助产技术</t>
  </si>
  <si>
    <t>母婴保健技术服务机构执业许可-延续</t>
  </si>
  <si>
    <t>母婴保健技术服务机构执业许可-遗失补办</t>
  </si>
  <si>
    <t>鞍山市千山区住房和城乡建设管理局</t>
  </si>
  <si>
    <t>城市供热经营许可</t>
  </si>
  <si>
    <t>市政设施建设类审批</t>
  </si>
  <si>
    <t>占用、挖掘城市道路</t>
  </si>
  <si>
    <t>依附于城市道路建设各种管线、杆线等设施审批</t>
  </si>
  <si>
    <t>城市桥梁上架设各类市政管线审批</t>
  </si>
  <si>
    <t>特殊车辆在城市道路上行驶（包括经过城市桥梁）审批</t>
  </si>
  <si>
    <t>公租房实物配租</t>
  </si>
  <si>
    <t>公租房租赁补贴发放</t>
  </si>
  <si>
    <t>建立古树名木档案和标记</t>
  </si>
  <si>
    <t>国有直管房屋租赁合同发放及变更登记确认</t>
  </si>
  <si>
    <t>认建认养城市绿地的确认</t>
  </si>
  <si>
    <t>申请廉租住房资格确认</t>
  </si>
  <si>
    <t>申请公共租赁住房资格确认</t>
  </si>
  <si>
    <t>对因工程建设需要拆除、改动城镇排水与污水处理设施的确认</t>
  </si>
  <si>
    <t>建设工程消防验收备案</t>
  </si>
  <si>
    <t>其他建设工程消防验收备案</t>
  </si>
  <si>
    <t>人民防空工程权属确认</t>
  </si>
  <si>
    <t>公租房租赁补贴资格确认</t>
  </si>
  <si>
    <t>公租房租金收缴</t>
  </si>
  <si>
    <t>对物业服务用房建筑面积、位置进行核查</t>
  </si>
  <si>
    <t>本行政区域内住宅物业服务企业信用体系考核</t>
  </si>
  <si>
    <t>本行政区域内物业管理服务相关的投诉受理、调解、处理、回复</t>
  </si>
  <si>
    <t>本行政区域内前期物业管理招投标备案</t>
  </si>
  <si>
    <t>建筑市场各方主体诚信行为记录管理（发布）</t>
  </si>
  <si>
    <t>人民防空工程、兼顾人民防空需要的地下工程竣工验收备案（联合验收、统一备案）</t>
  </si>
  <si>
    <t>人防工程或者兼顾人防需要的地下工程竣工验收备案</t>
  </si>
  <si>
    <t>商品房预售资金监管</t>
  </si>
  <si>
    <t>施工图审查情况备案</t>
  </si>
  <si>
    <t>建筑劳务分包企业登记</t>
  </si>
  <si>
    <t>建设工程招标控制价备案</t>
  </si>
  <si>
    <t>对建设工程施工招标投标活动举报投诉的处理</t>
  </si>
  <si>
    <t>城镇排水与污水处理设施竣工验收备案</t>
  </si>
  <si>
    <t>城镇排水与污水处理设施方案审查</t>
  </si>
  <si>
    <t>单位自管公有住房售房款及专项维修资金使用审批</t>
  </si>
  <si>
    <t>供热热源审查</t>
  </si>
  <si>
    <t>新建商品房销售办理</t>
  </si>
  <si>
    <t>商品房预售资金办理</t>
  </si>
  <si>
    <t>商品房合同网签备案</t>
  </si>
  <si>
    <t>人防警报试鸣日宣传咨询服务活动</t>
  </si>
  <si>
    <t>结合防灾减灾日、科普宣传周、法制宣传周等开展人防宣传教育活动</t>
  </si>
  <si>
    <t>开展人防知识教育</t>
  </si>
  <si>
    <t>建筑企业统计业务培训</t>
  </si>
  <si>
    <t>提供招标信息发布平台</t>
  </si>
  <si>
    <t>对重点建设项目（工程）档案的验收</t>
  </si>
  <si>
    <t>对建设工程竣工档案的接收审验</t>
  </si>
  <si>
    <t>向社会公布城镇污水处理厂运行管理考核情况</t>
  </si>
  <si>
    <t>人防工程拆除审批</t>
  </si>
  <si>
    <t>人防工程报废审批</t>
  </si>
  <si>
    <t>人防工程改造</t>
  </si>
  <si>
    <t>拆除、改动城镇排水与污水处理设施方案审核</t>
  </si>
  <si>
    <t>商品房预售许可</t>
  </si>
  <si>
    <t>因工程建设需要拆除、改动、迁移供水、排水与污水处理设施审核</t>
  </si>
  <si>
    <t>利用照明设施架设通讯、广播及其它电器设备和设置广告许可</t>
  </si>
  <si>
    <t>出售公有住房审批（审核）</t>
  </si>
  <si>
    <t>房地产经纪机构备案</t>
  </si>
  <si>
    <t>建设工程造价咨询合同备案</t>
  </si>
  <si>
    <t>建筑起重机械备案</t>
  </si>
  <si>
    <t>对违反《中华人民共和国建筑法》行为的处罚</t>
  </si>
  <si>
    <t>对未取得施工许可证或者为规避办理施工许可证将工程项目分解后擅自施工行为的处罚</t>
  </si>
  <si>
    <t>对承包单位有转包、违法分包违法行为的处罚</t>
  </si>
  <si>
    <t>建设工程竣工验收消防备案抽查</t>
  </si>
  <si>
    <t>建筑市场、建设工程招投标行为、建设工程发承包计价活动及建设类注册人员监督检查</t>
  </si>
  <si>
    <t>城市房地产开发、物业、估价市场行为检查</t>
  </si>
  <si>
    <t>鞍山市千山区商务局</t>
  </si>
  <si>
    <t>直销企业服务网点方案审查</t>
  </si>
  <si>
    <t>单用途商业预付卡发卡企业备案</t>
  </si>
  <si>
    <t>对洗染业行业的监督检查</t>
  </si>
  <si>
    <t>对美容美发业的监督检查</t>
  </si>
  <si>
    <t>对零售商供应商的监督检查</t>
  </si>
  <si>
    <t>零售商供应商公平交易的监督检查</t>
  </si>
  <si>
    <t>零售商促销行为的监督检查</t>
  </si>
  <si>
    <t>对家电维修服务业的监督检查</t>
  </si>
  <si>
    <t>对旧电器电子产品市场的监督检查</t>
  </si>
  <si>
    <t>对汽车销售及相关服务活动的日常监督检查</t>
  </si>
  <si>
    <t>对报废汽车回收企业实施经常性的监督管理</t>
  </si>
  <si>
    <t>对家庭服务业的监督检查</t>
  </si>
  <si>
    <t>对餐饮行业开展反食品浪费相关行为进行监督检查</t>
  </si>
  <si>
    <t>对单用途预付卡企业监督检查</t>
  </si>
  <si>
    <t>对再生资源企业进行监督检查</t>
  </si>
  <si>
    <t>鞍山市千山区退役军人事务局</t>
  </si>
  <si>
    <t>部分农村籍退役士兵老年生活补助的发放</t>
  </si>
  <si>
    <t>烈士遗属、因公牺牲军人遗属、病故军人遗属一次性抚恤金的给付</t>
  </si>
  <si>
    <t>烈士褒扬金的给付</t>
  </si>
  <si>
    <t>优抚对象医疗保障</t>
  </si>
  <si>
    <t>退役士兵自主就业一次性经济补助金的给付</t>
  </si>
  <si>
    <t>退役士兵待安排工作期间生活费的给付</t>
  </si>
  <si>
    <t>在乡复员军人定期生活补助</t>
  </si>
  <si>
    <t>退出现役的分散安置的一级至四级残疾军人护理费的给付</t>
  </si>
  <si>
    <t>烈士遗属、因公牺牲军人遗属、病故军人遗属定期抚恤金的给付</t>
  </si>
  <si>
    <t>享受定期抚恤金的烈属、因公牺牲军人遗属、病故军人遗属丧葬补助费的给付</t>
  </si>
  <si>
    <t>享受定期抚恤金的烈士遗属、因公牺牲军人遗属、病故军人遗属死亡的丧葬补助费的给付</t>
  </si>
  <si>
    <t>退出现役的残疾军人病故丧葬补助费的给付</t>
  </si>
  <si>
    <t>退役的残疾军人因病死亡丧葬补助费的给付</t>
  </si>
  <si>
    <t>部分烈士（含错杀后被平反人员）子女认定及生活补助给付</t>
  </si>
  <si>
    <t>伤残人员抚恤待遇发放</t>
  </si>
  <si>
    <t>1至4级分散供养残疾士兵购（建）房经费</t>
  </si>
  <si>
    <t>义务兵家庭优待金给付</t>
  </si>
  <si>
    <t>建国后参战和参加核试验军队退役人员抚恤优待金发放</t>
  </si>
  <si>
    <t>退役的因战、因公致残的残疾军人因旧伤复发死亡的遗属一次性抚恤金的给付</t>
  </si>
  <si>
    <t>退役的残疾军人护理费的给付</t>
  </si>
  <si>
    <t>退役的残疾军人残疾抚恤金的给付</t>
  </si>
  <si>
    <t>部分烈士子女发放生活补助的给付</t>
  </si>
  <si>
    <t>伤残军人抚恤待遇发放</t>
  </si>
  <si>
    <t>在乡复员军人定期定量补助的认定</t>
  </si>
  <si>
    <t>各类优抚补助对象认定</t>
  </si>
  <si>
    <t>带病回乡退伍军人身份及待遇的认定</t>
  </si>
  <si>
    <t>伤残等级评定</t>
  </si>
  <si>
    <t>对行政编制警察等人员残疾等级的认定和评定</t>
  </si>
  <si>
    <t>伤残抚恤关系接收、转移办理</t>
  </si>
  <si>
    <t>开展自主就业退役军人教育培训</t>
  </si>
  <si>
    <t>鞍山市千山区医保中心</t>
  </si>
  <si>
    <t>职工参保登记</t>
  </si>
  <si>
    <t>基本医疗保险参保和变更登记</t>
  </si>
  <si>
    <t>医疗保险费核定</t>
  </si>
  <si>
    <t>单位参保登记</t>
  </si>
  <si>
    <t>城乡居民参保登记</t>
  </si>
  <si>
    <t>单位参保信息变更登记</t>
  </si>
  <si>
    <t>职工参保信息变更登记</t>
  </si>
  <si>
    <t>灵活就业人员参保登记</t>
  </si>
  <si>
    <t>个人基本信息变更</t>
  </si>
  <si>
    <t>个人医疗保险关系转移接续</t>
  </si>
  <si>
    <t>参保单位查询打印社会保险信息</t>
  </si>
  <si>
    <t>参保人员查询打印社会保险信息</t>
  </si>
  <si>
    <t>医保在职转退休办理</t>
  </si>
  <si>
    <t>出具《参保凭证》</t>
  </si>
  <si>
    <t>门诊费用报销</t>
  </si>
  <si>
    <t>转移接续手续办理</t>
  </si>
  <si>
    <t>住院费用报销</t>
  </si>
  <si>
    <t>生育津贴支付</t>
  </si>
  <si>
    <t>异地安置退休人员备案</t>
  </si>
  <si>
    <t>异地长期居住人员备案（职工医保退休人员或达到60周岁的城乡居民医保参保人员）</t>
  </si>
  <si>
    <t>常驻异地工作人员备案（用人单位派驻异地工作半年以上的在职职工）</t>
  </si>
  <si>
    <t>异地转诊人员备案</t>
  </si>
  <si>
    <t>常驻异地工作人员备案（灵活就业职工医保在职人员或城乡居民医保参保人员）</t>
  </si>
  <si>
    <t>参保单位参保信息查询</t>
  </si>
  <si>
    <t>参保人员参保信息查询</t>
  </si>
  <si>
    <t>参保人员个人账户一次性支取</t>
  </si>
  <si>
    <t>国家税务总局鞍山市千山区税务局</t>
  </si>
  <si>
    <t>增值税专用发票（增值税税控系统）最高开票限额审批</t>
  </si>
  <si>
    <t>纳税信用补评</t>
  </si>
  <si>
    <t>发票票种核定</t>
  </si>
  <si>
    <t>个体工商户信息确认</t>
  </si>
  <si>
    <t>一照一码户信息变更</t>
  </si>
  <si>
    <t>两证整合个体工商户信息变更</t>
  </si>
  <si>
    <t>纳税人（扣缴义务人）身份信息报告</t>
  </si>
  <si>
    <t>跨区域涉税事项报告</t>
  </si>
  <si>
    <t>跨区域涉税事项报验</t>
  </si>
  <si>
    <t>跨区域涉税事项信息反馈</t>
  </si>
  <si>
    <t>增值税一般纳税人登记</t>
  </si>
  <si>
    <t>代开增值税专用发票</t>
  </si>
  <si>
    <t>一照一码户信息确认</t>
  </si>
  <si>
    <t>代开增值税普通发票</t>
  </si>
  <si>
    <t>税务注销即时办理</t>
  </si>
  <si>
    <t>注销税务登记（适用于“一照一码”“两证整合”以外的纳税人）</t>
  </si>
  <si>
    <t>代开发票作废</t>
  </si>
  <si>
    <t>财务会计制度及核算软件备案报告</t>
  </si>
  <si>
    <t>扣缴义务人报告自然人身份信息</t>
  </si>
  <si>
    <t>存款账户账号报告</t>
  </si>
  <si>
    <t>银税三方（委托）划缴协议</t>
  </si>
  <si>
    <t>发票领用</t>
  </si>
  <si>
    <t>发票验（交）旧</t>
  </si>
  <si>
    <t>增值税税控系统专用设备初始发行</t>
  </si>
  <si>
    <t>增值税税控系统专用设备变更发行</t>
  </si>
  <si>
    <t>增值税税控系统专用设备注销发行</t>
  </si>
  <si>
    <t>红字增值税专用发票开具申请</t>
  </si>
  <si>
    <t>财务会计报告报送</t>
  </si>
  <si>
    <t>申报错误更正</t>
  </si>
  <si>
    <t>开具税收完税证明</t>
  </si>
  <si>
    <t>电话咨询</t>
  </si>
  <si>
    <t>面对面咨询</t>
  </si>
  <si>
    <t>纳税人涉税信息查询</t>
  </si>
  <si>
    <t>鞍山市千山区残疾人联合会</t>
  </si>
  <si>
    <t>残疾人机动轮椅车燃油补贴</t>
  </si>
  <si>
    <t>55-59周岁参保重度残疾人生活补助发放</t>
  </si>
  <si>
    <t>残疾人证新办</t>
  </si>
  <si>
    <t>残疾人证换领</t>
  </si>
  <si>
    <t>残疾人证迁移</t>
  </si>
  <si>
    <t>残疾人证挂失补办</t>
  </si>
  <si>
    <t>残疾人证注销</t>
  </si>
  <si>
    <t>残疾类别/等级变更</t>
  </si>
  <si>
    <t>贫困残疾人家庭无障碍改造</t>
  </si>
  <si>
    <t>全国残疾人按比例就业情况联网认证</t>
  </si>
  <si>
    <t>残疾人辅助器具适配服务</t>
  </si>
  <si>
    <t>（0-7周岁）残疾儿童康复救助</t>
  </si>
  <si>
    <t>鞍山市千山区档案局</t>
  </si>
  <si>
    <t>对违反《档案法》行为的处罚</t>
  </si>
  <si>
    <t>档案执法监督检查</t>
  </si>
  <si>
    <t>对在档案工作中做出显著成绩的或者向国家捐赠重要、珍贵档案的单位和个人的表彰或者奖励</t>
  </si>
  <si>
    <t>鞍山市千山区委机构编制委员会办公室</t>
  </si>
  <si>
    <t>事业单位设立、变更、注销登记</t>
  </si>
  <si>
    <t>鞍山市千山区消防救援大队</t>
  </si>
  <si>
    <t>公众聚集场所投入使用、营业前消防安全检查</t>
  </si>
  <si>
    <t>火灾事故原因认定</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</si>
</sst>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0"/>
      <color theme="1"/>
      <name val="仿宋"/>
      <charset val="134"/>
    </font>
    <font>
      <b/>
      <sz val="10"/>
      <color theme="1"/>
      <name val="黑体"/>
      <charset val="134"/>
    </font>
    <font>
      <sz val="10"/>
      <name val="仿宋"/>
      <charset val="134"/>
    </font>
    <font>
      <b/>
      <sz val="18"/>
      <color theme="1"/>
      <name val="黑体"/>
      <charset val="134"/>
    </font>
    <font>
      <sz val="10"/>
      <color rgb="FF3D4B64"/>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1"/>
      <color indexed="8"/>
      <name val="宋体"/>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theme="1"/>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3">
    <xf numFmtId="0" fontId="0" fillId="0" borderId="0">
      <alignment vertical="center"/>
    </xf>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8" borderId="9" applyNumberFormat="0" applyFont="0" applyAlignment="0" applyProtection="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5"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0" borderId="10" applyNumberFormat="0" applyFill="0" applyAlignment="0" applyProtection="0">
      <alignment vertical="center"/>
    </xf>
    <xf numFmtId="0" fontId="9" fillId="10" borderId="0" applyNumberFormat="0" applyBorder="0" applyAlignment="0" applyProtection="0">
      <alignment vertical="center"/>
    </xf>
    <xf numFmtId="0" fontId="12" fillId="0" borderId="11" applyNumberFormat="0" applyFill="0" applyAlignment="0" applyProtection="0">
      <alignment vertical="center"/>
    </xf>
    <xf numFmtId="0" fontId="9" fillId="11" borderId="0" applyNumberFormat="0" applyBorder="0" applyAlignment="0" applyProtection="0">
      <alignment vertical="center"/>
    </xf>
    <xf numFmtId="0" fontId="19" fillId="12" borderId="12" applyNumberFormat="0" applyAlignment="0" applyProtection="0">
      <alignment vertical="center"/>
    </xf>
    <xf numFmtId="0" fontId="20" fillId="12" borderId="8" applyNumberFormat="0" applyAlignment="0" applyProtection="0">
      <alignment vertical="center"/>
    </xf>
    <xf numFmtId="0" fontId="21" fillId="13" borderId="13" applyNumberFormat="0" applyAlignment="0" applyProtection="0">
      <alignment vertical="center"/>
    </xf>
    <xf numFmtId="0" fontId="0" fillId="0" borderId="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22" fillId="0" borderId="14" applyNumberFormat="0" applyFill="0" applyAlignment="0" applyProtection="0">
      <alignment vertical="center"/>
    </xf>
    <xf numFmtId="0" fontId="23" fillId="0" borderId="15" applyNumberFormat="0" applyFill="0" applyAlignment="0" applyProtection="0">
      <alignment vertical="center"/>
    </xf>
    <xf numFmtId="0" fontId="14" fillId="0" borderId="0"/>
    <xf numFmtId="0" fontId="24" fillId="16" borderId="0" applyNumberFormat="0" applyBorder="0" applyAlignment="0" applyProtection="0">
      <alignment vertical="center"/>
    </xf>
    <xf numFmtId="0" fontId="14" fillId="0" borderId="0">
      <alignment vertical="center"/>
    </xf>
    <xf numFmtId="0" fontId="25" fillId="17" borderId="0" applyNumberFormat="0" applyBorder="0" applyAlignment="0" applyProtection="0">
      <alignment vertical="center"/>
    </xf>
    <xf numFmtId="0" fontId="6" fillId="18" borderId="0" applyNumberFormat="0" applyBorder="0" applyAlignment="0" applyProtection="0">
      <alignment vertical="center"/>
    </xf>
    <xf numFmtId="0" fontId="9"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14" fillId="0" borderId="0"/>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9" fillId="28" borderId="0" applyNumberFormat="0" applyBorder="0" applyAlignment="0" applyProtection="0">
      <alignment vertical="center"/>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26" fillId="0" borderId="0">
      <alignment vertical="center"/>
    </xf>
    <xf numFmtId="0" fontId="0" fillId="0" borderId="0"/>
    <xf numFmtId="0" fontId="14" fillId="0" borderId="0">
      <alignment vertical="center"/>
    </xf>
    <xf numFmtId="0" fontId="0" fillId="0" borderId="0">
      <alignment vertical="center"/>
    </xf>
    <xf numFmtId="0" fontId="14" fillId="0" borderId="0">
      <alignment vertical="center"/>
    </xf>
  </cellStyleXfs>
  <cellXfs count="63">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1" fillId="2" borderId="0" xfId="0" applyFont="1" applyFill="1">
      <alignment vertical="center"/>
    </xf>
    <xf numFmtId="0" fontId="3" fillId="0" borderId="0" xfId="0" applyFont="1" applyFill="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2" borderId="0" xfId="0" applyFont="1" applyFill="1" applyAlignment="1">
      <alignment horizontal="left" vertical="center" wrapText="1"/>
    </xf>
    <xf numFmtId="0" fontId="1"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6" xfId="0" applyFont="1" applyFill="1" applyBorder="1" applyAlignment="1">
      <alignment horizontal="left" vertical="center" wrapText="1"/>
    </xf>
    <xf numFmtId="0" fontId="1" fillId="2" borderId="6" xfId="0" applyFont="1" applyFill="1" applyBorder="1" applyAlignment="1">
      <alignment vertical="center" wrapText="1"/>
    </xf>
    <xf numFmtId="0" fontId="1" fillId="2" borderId="6" xfId="0" applyFont="1" applyFill="1" applyBorder="1" applyAlignment="1">
      <alignment horizontal="center" vertical="center"/>
    </xf>
    <xf numFmtId="0" fontId="1" fillId="2" borderId="6" xfId="0" applyFont="1" applyFill="1" applyBorder="1">
      <alignment vertical="center"/>
    </xf>
    <xf numFmtId="0" fontId="1" fillId="2" borderId="0" xfId="0" applyFont="1" applyFill="1" applyAlignment="1">
      <alignment vertical="center" wrapText="1"/>
    </xf>
    <xf numFmtId="0" fontId="1" fillId="2" borderId="6" xfId="0" applyFont="1" applyFill="1" applyBorder="1" applyAlignment="1">
      <alignment horizontal="left" vertical="center"/>
    </xf>
    <xf numFmtId="0" fontId="1" fillId="0" borderId="0" xfId="0" applyFont="1">
      <alignment vertical="center"/>
    </xf>
    <xf numFmtId="0" fontId="1" fillId="0" borderId="6" xfId="0" applyFont="1" applyFill="1" applyBorder="1" applyAlignment="1">
      <alignment horizontal="center" vertical="center" wrapText="1"/>
    </xf>
    <xf numFmtId="0" fontId="1" fillId="0" borderId="6" xfId="0" applyFont="1" applyBorder="1">
      <alignment vertical="center"/>
    </xf>
    <xf numFmtId="0" fontId="1" fillId="0" borderId="6" xfId="0" applyFont="1" applyBorder="1" applyAlignment="1">
      <alignment horizontal="left" vertical="center" wrapText="1"/>
    </xf>
    <xf numFmtId="0" fontId="1" fillId="0" borderId="6" xfId="0" applyFont="1" applyBorder="1" applyAlignment="1">
      <alignment vertical="center" wrapText="1"/>
    </xf>
    <xf numFmtId="0" fontId="5" fillId="0" borderId="6" xfId="0" applyFont="1" applyBorder="1" applyAlignment="1">
      <alignment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5" xfId="0" applyFont="1" applyFill="1" applyBorder="1" applyAlignment="1">
      <alignment horizontal="center" vertical="center" wrapText="1"/>
    </xf>
    <xf numFmtId="0" fontId="1" fillId="2"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6" xfId="0" applyFont="1" applyFill="1" applyBorder="1" applyAlignment="1">
      <alignment vertical="center" wrapText="1"/>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2" borderId="6" xfId="0" applyFont="1" applyFill="1" applyBorder="1" applyAlignment="1" applyProtection="1">
      <alignment horizontal="center" vertical="center" wrapText="1" shrinkToFit="1"/>
      <protection locked="0"/>
    </xf>
    <xf numFmtId="0" fontId="1" fillId="2" borderId="0" xfId="0" applyFont="1" applyFill="1" applyAlignment="1">
      <alignment horizontal="center" vertical="center" wrapText="1"/>
    </xf>
    <xf numFmtId="0" fontId="1" fillId="2" borderId="2" xfId="0" applyFont="1" applyFill="1" applyBorder="1" applyAlignment="1">
      <alignment vertical="center" wrapText="1"/>
    </xf>
    <xf numFmtId="0" fontId="1" fillId="0" borderId="6" xfId="0" applyFont="1" applyFill="1" applyBorder="1" applyAlignment="1">
      <alignment horizontal="center" vertical="center"/>
    </xf>
    <xf numFmtId="0" fontId="1" fillId="0" borderId="6" xfId="0" applyFont="1" applyFill="1" applyBorder="1" applyAlignment="1">
      <alignment vertical="center"/>
    </xf>
    <xf numFmtId="0" fontId="1" fillId="2" borderId="2" xfId="0" applyFont="1" applyFill="1" applyBorder="1" applyAlignment="1">
      <alignment horizontal="center" vertical="center"/>
    </xf>
    <xf numFmtId="0" fontId="5" fillId="0" borderId="6" xfId="0" applyFont="1" applyBorder="1" applyAlignment="1">
      <alignment horizontal="left" vertical="center" wrapText="1"/>
    </xf>
    <xf numFmtId="0" fontId="5" fillId="0" borderId="6" xfId="0" applyFont="1" applyBorder="1" applyAlignment="1">
      <alignment vertical="center"/>
    </xf>
    <xf numFmtId="0" fontId="1" fillId="2" borderId="3" xfId="0" applyFont="1" applyFill="1" applyBorder="1" applyAlignment="1">
      <alignment horizontal="center" vertical="center" wrapText="1"/>
    </xf>
    <xf numFmtId="0" fontId="1" fillId="2" borderId="7" xfId="0" applyFont="1" applyFill="1" applyBorder="1" applyAlignment="1">
      <alignment horizontal="left" vertical="center" wrapText="1"/>
    </xf>
    <xf numFmtId="0" fontId="1" fillId="2" borderId="4" xfId="0" applyFont="1" applyFill="1" applyBorder="1" applyAlignment="1">
      <alignment vertical="center" wrapText="1"/>
    </xf>
    <xf numFmtId="0" fontId="1" fillId="2" borderId="7" xfId="0" applyFont="1" applyFill="1" applyBorder="1" applyAlignment="1">
      <alignment horizontal="center" vertical="center" wrapText="1"/>
    </xf>
    <xf numFmtId="0" fontId="1" fillId="2" borderId="2" xfId="0" applyFont="1" applyFill="1" applyBorder="1" applyAlignment="1">
      <alignment horizontal="left" vertical="center"/>
    </xf>
    <xf numFmtId="0" fontId="1" fillId="2" borderId="7" xfId="0" applyFont="1" applyFill="1" applyBorder="1" applyAlignment="1">
      <alignment horizontal="left" vertical="center"/>
    </xf>
    <xf numFmtId="0" fontId="1" fillId="2" borderId="5" xfId="0" applyFont="1" applyFill="1" applyBorder="1" applyAlignment="1">
      <alignment horizontal="left" vertical="center"/>
    </xf>
    <xf numFmtId="0" fontId="1" fillId="2" borderId="5" xfId="0" applyFont="1" applyFill="1" applyBorder="1" applyAlignment="1">
      <alignment horizontal="center" vertical="center"/>
    </xf>
    <xf numFmtId="0" fontId="1" fillId="2" borderId="6"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center" vertical="center" wrapText="1"/>
      <protection locked="0"/>
    </xf>
    <xf numFmtId="0" fontId="1" fillId="2" borderId="6" xfId="36" applyFont="1" applyFill="1" applyBorder="1" applyAlignment="1" applyProtection="1">
      <alignment horizontal="left" vertical="center" wrapText="1"/>
      <protection locked="0"/>
    </xf>
    <xf numFmtId="0" fontId="1" fillId="2" borderId="6" xfId="62" applyNumberFormat="1" applyFont="1" applyFill="1" applyBorder="1" applyAlignment="1" applyProtection="1">
      <alignment horizontal="left" vertical="center" wrapText="1"/>
      <protection locked="0"/>
    </xf>
    <xf numFmtId="0" fontId="1" fillId="2" borderId="6" xfId="17" applyNumberFormat="1" applyFont="1" applyFill="1" applyBorder="1" applyAlignment="1" applyProtection="1">
      <alignment horizontal="left" vertical="center" wrapText="1"/>
      <protection locked="0"/>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25" xfId="17"/>
    <cellStyle name="标题" xfId="18" builtinId="15"/>
    <cellStyle name="常规 2 5"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常规 52" xfId="29"/>
    <cellStyle name="20% - 强调文字颜色 6" xfId="30" builtinId="50"/>
    <cellStyle name="强调文字颜色 2" xfId="31" builtinId="33"/>
    <cellStyle name="链接单元格" xfId="32" builtinId="24"/>
    <cellStyle name="汇总" xfId="33" builtinId="25"/>
    <cellStyle name="常规 4 3 2" xfId="34"/>
    <cellStyle name="好" xfId="35" builtinId="26"/>
    <cellStyle name="常规 16"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常规 43" xfId="42"/>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 17" xfId="55"/>
    <cellStyle name="常规 18" xfId="56"/>
    <cellStyle name="常规 2" xfId="57"/>
    <cellStyle name="常规 3" xfId="58"/>
    <cellStyle name="常规 3 5" xfId="59"/>
    <cellStyle name="常规 41 2" xfId="60"/>
    <cellStyle name="常规 5" xfId="61"/>
    <cellStyle name="常规_Sheet1_2" xfId="6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6" Type="http://schemas.openxmlformats.org/officeDocument/2006/relationships/hyperlink" Target="https://59.197.182.126/lnqlk/lnqlk/pages/audititem/daibeian/void(0)" TargetMode="External"/><Relationship Id="rId5" Type="http://schemas.openxmlformats.org/officeDocument/2006/relationships/hyperlink" Target="https://59.197.182.126/lnqlk/epointqlk/audititem/basic/void(0)" TargetMode="External"/><Relationship Id="rId4" Type="http://schemas.openxmlformats.org/officeDocument/2006/relationships/hyperlink" Target="https://59.197.182.126/lnqlk/epointqlk/audititem/yibeian/void(0)" TargetMode="External"/><Relationship Id="rId3" Type="http://schemas.openxmlformats.org/officeDocument/2006/relationships/hyperlink" Target="https://59.197.165.3/lnqlk/epointqlk/audititem/daibeian/void(0)" TargetMode="External"/><Relationship Id="rId2" Type="http://schemas.openxmlformats.org/officeDocument/2006/relationships/hyperlink" Target="https://59.197.165.3/lnqlk/epointqlk/audititem/basic/void(0)" TargetMode="External"/><Relationship Id="rId1" Type="http://schemas.openxmlformats.org/officeDocument/2006/relationships/hyperlink" Target="https://59.197.165.3/lnqlk/epointqlk/audititem/yibeian/void(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22"/>
  <sheetViews>
    <sheetView tabSelected="1" topLeftCell="A2131" workbookViewId="0">
      <selection activeCell="O2136" sqref="O2136"/>
    </sheetView>
  </sheetViews>
  <sheetFormatPr defaultColWidth="9" defaultRowHeight="12"/>
  <cols>
    <col min="1" max="1" width="6.125" style="5" customWidth="1"/>
    <col min="2" max="2" width="11.375" style="6" customWidth="1"/>
    <col min="3" max="3" width="9" style="5"/>
    <col min="4" max="4" width="23.25" style="7" customWidth="1"/>
    <col min="5" max="5" width="24.75" style="8" customWidth="1"/>
    <col min="6" max="6" width="7.375" style="5" customWidth="1"/>
    <col min="7" max="16384" width="9" style="1"/>
  </cols>
  <sheetData>
    <row r="1" s="1" customFormat="1" ht="22.5" spans="1:6">
      <c r="A1" s="9" t="s">
        <v>0</v>
      </c>
      <c r="B1" s="9"/>
      <c r="C1" s="9"/>
      <c r="D1" s="10"/>
      <c r="E1" s="11"/>
      <c r="F1" s="9"/>
    </row>
    <row r="2" s="2" customFormat="1" spans="1:6">
      <c r="A2" s="12" t="s">
        <v>1</v>
      </c>
      <c r="B2" s="12" t="s">
        <v>2</v>
      </c>
      <c r="C2" s="12" t="s">
        <v>3</v>
      </c>
      <c r="D2" s="13" t="s">
        <v>4</v>
      </c>
      <c r="E2" s="14"/>
      <c r="F2" s="12" t="s">
        <v>5</v>
      </c>
    </row>
    <row r="3" s="2" customFormat="1" spans="1:6">
      <c r="A3" s="15"/>
      <c r="B3" s="15"/>
      <c r="C3" s="15"/>
      <c r="D3" s="16" t="s">
        <v>6</v>
      </c>
      <c r="E3" s="16" t="s">
        <v>7</v>
      </c>
      <c r="F3" s="15"/>
    </row>
    <row r="4" s="3" customFormat="1" ht="24" spans="1:6">
      <c r="A4" s="17">
        <v>1</v>
      </c>
      <c r="B4" s="17" t="s">
        <v>8</v>
      </c>
      <c r="C4" s="17" t="s">
        <v>9</v>
      </c>
      <c r="D4" s="18" t="s">
        <v>10</v>
      </c>
      <c r="E4" s="19" t="s">
        <v>10</v>
      </c>
      <c r="F4" s="20"/>
    </row>
    <row r="5" s="1" customFormat="1" ht="24" spans="1:6">
      <c r="A5" s="17">
        <v>2</v>
      </c>
      <c r="B5" s="17" t="s">
        <v>8</v>
      </c>
      <c r="C5" s="17" t="s">
        <v>9</v>
      </c>
      <c r="D5" s="18" t="s">
        <v>11</v>
      </c>
      <c r="E5" s="19" t="s">
        <v>12</v>
      </c>
      <c r="F5" s="20"/>
    </row>
    <row r="6" s="1" customFormat="1" ht="24" spans="1:6">
      <c r="A6" s="17">
        <v>3</v>
      </c>
      <c r="B6" s="17" t="s">
        <v>8</v>
      </c>
      <c r="C6" s="17" t="s">
        <v>9</v>
      </c>
      <c r="D6" s="18" t="s">
        <v>13</v>
      </c>
      <c r="E6" s="19" t="s">
        <v>13</v>
      </c>
      <c r="F6" s="20"/>
    </row>
    <row r="7" s="1" customFormat="1" ht="24" spans="1:6">
      <c r="A7" s="17">
        <v>4</v>
      </c>
      <c r="B7" s="17" t="s">
        <v>8</v>
      </c>
      <c r="C7" s="17" t="s">
        <v>9</v>
      </c>
      <c r="D7" s="18" t="s">
        <v>14</v>
      </c>
      <c r="E7" s="19" t="s">
        <v>14</v>
      </c>
      <c r="F7" s="20"/>
    </row>
    <row r="8" s="1" customFormat="1" ht="24" spans="1:6">
      <c r="A8" s="17">
        <v>5</v>
      </c>
      <c r="B8" s="17" t="s">
        <v>8</v>
      </c>
      <c r="C8" s="17" t="s">
        <v>9</v>
      </c>
      <c r="D8" s="18" t="s">
        <v>15</v>
      </c>
      <c r="E8" s="19" t="s">
        <v>15</v>
      </c>
      <c r="F8" s="20"/>
    </row>
    <row r="9" s="1" customFormat="1" ht="24" spans="1:6">
      <c r="A9" s="17">
        <v>6</v>
      </c>
      <c r="B9" s="17" t="s">
        <v>8</v>
      </c>
      <c r="C9" s="17" t="s">
        <v>9</v>
      </c>
      <c r="D9" s="18" t="s">
        <v>16</v>
      </c>
      <c r="E9" s="19" t="s">
        <v>16</v>
      </c>
      <c r="F9" s="20"/>
    </row>
    <row r="10" s="1" customFormat="1" ht="24" spans="1:6">
      <c r="A10" s="17">
        <v>7</v>
      </c>
      <c r="B10" s="17" t="s">
        <v>8</v>
      </c>
      <c r="C10" s="17" t="s">
        <v>9</v>
      </c>
      <c r="D10" s="21" t="s">
        <v>17</v>
      </c>
      <c r="E10" s="22" t="s">
        <v>17</v>
      </c>
      <c r="F10" s="20"/>
    </row>
    <row r="11" s="1" customFormat="1" ht="24" spans="1:6">
      <c r="A11" s="17">
        <v>8</v>
      </c>
      <c r="B11" s="17" t="s">
        <v>8</v>
      </c>
      <c r="C11" s="17" t="s">
        <v>9</v>
      </c>
      <c r="D11" s="18" t="s">
        <v>18</v>
      </c>
      <c r="E11" s="19" t="s">
        <v>18</v>
      </c>
      <c r="F11" s="20"/>
    </row>
    <row r="12" s="1" customFormat="1" ht="24" spans="1:6">
      <c r="A12" s="17">
        <v>9</v>
      </c>
      <c r="B12" s="17" t="s">
        <v>8</v>
      </c>
      <c r="C12" s="17" t="s">
        <v>9</v>
      </c>
      <c r="D12" s="18" t="s">
        <v>19</v>
      </c>
      <c r="E12" s="19" t="s">
        <v>19</v>
      </c>
      <c r="F12" s="20"/>
    </row>
    <row r="13" s="1" customFormat="1" ht="24" spans="1:6">
      <c r="A13" s="17">
        <v>10</v>
      </c>
      <c r="B13" s="17" t="s">
        <v>8</v>
      </c>
      <c r="C13" s="17" t="s">
        <v>9</v>
      </c>
      <c r="D13" s="18" t="s">
        <v>20</v>
      </c>
      <c r="E13" s="18" t="s">
        <v>20</v>
      </c>
      <c r="F13" s="20"/>
    </row>
    <row r="14" s="1" customFormat="1" ht="24" spans="1:6">
      <c r="A14" s="17">
        <v>11</v>
      </c>
      <c r="B14" s="17" t="s">
        <v>8</v>
      </c>
      <c r="C14" s="17" t="s">
        <v>9</v>
      </c>
      <c r="D14" s="18" t="s">
        <v>21</v>
      </c>
      <c r="E14" s="19" t="s">
        <v>21</v>
      </c>
      <c r="F14" s="20"/>
    </row>
    <row r="15" s="1" customFormat="1" ht="24" spans="1:6">
      <c r="A15" s="17">
        <v>12</v>
      </c>
      <c r="B15" s="17" t="s">
        <v>8</v>
      </c>
      <c r="C15" s="17" t="s">
        <v>9</v>
      </c>
      <c r="D15" s="19" t="s">
        <v>22</v>
      </c>
      <c r="E15" s="19" t="s">
        <v>22</v>
      </c>
      <c r="F15" s="20"/>
    </row>
    <row r="16" s="3" customFormat="1" ht="24" spans="1:6">
      <c r="A16" s="17">
        <v>13</v>
      </c>
      <c r="B16" s="17" t="s">
        <v>8</v>
      </c>
      <c r="C16" s="17" t="s">
        <v>9</v>
      </c>
      <c r="D16" s="23" t="s">
        <v>23</v>
      </c>
      <c r="E16" s="19" t="s">
        <v>24</v>
      </c>
      <c r="F16" s="20"/>
    </row>
    <row r="17" s="3" customFormat="1" ht="24" spans="1:6">
      <c r="A17" s="17">
        <v>14</v>
      </c>
      <c r="B17" s="17" t="s">
        <v>8</v>
      </c>
      <c r="C17" s="17" t="s">
        <v>9</v>
      </c>
      <c r="D17" s="23"/>
      <c r="E17" s="19" t="s">
        <v>25</v>
      </c>
      <c r="F17" s="20"/>
    </row>
    <row r="18" s="3" customFormat="1" ht="24" spans="1:6">
      <c r="A18" s="17">
        <v>15</v>
      </c>
      <c r="B18" s="17" t="s">
        <v>8</v>
      </c>
      <c r="C18" s="17" t="s">
        <v>9</v>
      </c>
      <c r="D18" s="18" t="s">
        <v>26</v>
      </c>
      <c r="E18" s="19" t="s">
        <v>26</v>
      </c>
      <c r="F18" s="20"/>
    </row>
    <row r="19" s="3" customFormat="1" ht="24" spans="1:6">
      <c r="A19" s="17">
        <v>16</v>
      </c>
      <c r="B19" s="17" t="s">
        <v>8</v>
      </c>
      <c r="C19" s="17" t="s">
        <v>9</v>
      </c>
      <c r="D19" s="18" t="s">
        <v>27</v>
      </c>
      <c r="E19" s="19" t="s">
        <v>28</v>
      </c>
      <c r="F19" s="20"/>
    </row>
    <row r="20" s="1" customFormat="1" ht="24" spans="1:6">
      <c r="A20" s="17">
        <v>17</v>
      </c>
      <c r="B20" s="17" t="s">
        <v>8</v>
      </c>
      <c r="C20" s="17" t="s">
        <v>9</v>
      </c>
      <c r="D20" s="18"/>
      <c r="E20" s="19" t="s">
        <v>29</v>
      </c>
      <c r="F20" s="20"/>
    </row>
    <row r="21" s="3" customFormat="1" ht="24" spans="1:6">
      <c r="A21" s="17">
        <v>18</v>
      </c>
      <c r="B21" s="17" t="s">
        <v>8</v>
      </c>
      <c r="C21" s="17" t="s">
        <v>9</v>
      </c>
      <c r="D21" s="18"/>
      <c r="E21" s="19" t="s">
        <v>30</v>
      </c>
      <c r="F21" s="20"/>
    </row>
    <row r="22" s="1" customFormat="1" ht="24" spans="1:6">
      <c r="A22" s="17">
        <v>19</v>
      </c>
      <c r="B22" s="17" t="s">
        <v>8</v>
      </c>
      <c r="C22" s="17" t="s">
        <v>9</v>
      </c>
      <c r="D22" s="18"/>
      <c r="E22" s="19" t="s">
        <v>31</v>
      </c>
      <c r="F22" s="20"/>
    </row>
    <row r="23" s="1" customFormat="1" ht="36" spans="1:6">
      <c r="A23" s="17">
        <v>20</v>
      </c>
      <c r="B23" s="17" t="s">
        <v>8</v>
      </c>
      <c r="C23" s="17" t="s">
        <v>9</v>
      </c>
      <c r="D23" s="18" t="s">
        <v>27</v>
      </c>
      <c r="E23" s="19" t="s">
        <v>32</v>
      </c>
      <c r="F23" s="20"/>
    </row>
    <row r="24" s="1" customFormat="1" ht="24" spans="1:6">
      <c r="A24" s="17">
        <v>21</v>
      </c>
      <c r="B24" s="17" t="s">
        <v>8</v>
      </c>
      <c r="C24" s="17" t="s">
        <v>9</v>
      </c>
      <c r="D24" s="18" t="s">
        <v>33</v>
      </c>
      <c r="E24" s="19" t="s">
        <v>34</v>
      </c>
      <c r="F24" s="20"/>
    </row>
    <row r="25" s="1" customFormat="1" ht="24" spans="1:6">
      <c r="A25" s="17">
        <v>22</v>
      </c>
      <c r="B25" s="17" t="s">
        <v>8</v>
      </c>
      <c r="C25" s="17" t="s">
        <v>9</v>
      </c>
      <c r="D25" s="18" t="s">
        <v>35</v>
      </c>
      <c r="E25" s="19" t="s">
        <v>36</v>
      </c>
      <c r="F25" s="20"/>
    </row>
    <row r="26" s="1" customFormat="1" ht="24" spans="1:6">
      <c r="A26" s="17">
        <v>23</v>
      </c>
      <c r="B26" s="17" t="s">
        <v>8</v>
      </c>
      <c r="C26" s="17" t="s">
        <v>9</v>
      </c>
      <c r="D26" s="18"/>
      <c r="E26" s="19" t="s">
        <v>37</v>
      </c>
      <c r="F26" s="20"/>
    </row>
    <row r="27" s="1" customFormat="1" ht="24" spans="1:6">
      <c r="A27" s="17">
        <v>24</v>
      </c>
      <c r="B27" s="17" t="s">
        <v>8</v>
      </c>
      <c r="C27" s="17" t="s">
        <v>9</v>
      </c>
      <c r="D27" s="18"/>
      <c r="E27" s="19" t="s">
        <v>38</v>
      </c>
      <c r="F27" s="20"/>
    </row>
    <row r="28" s="1" customFormat="1" ht="36" spans="1:6">
      <c r="A28" s="17">
        <v>25</v>
      </c>
      <c r="B28" s="17" t="s">
        <v>8</v>
      </c>
      <c r="C28" s="17" t="s">
        <v>9</v>
      </c>
      <c r="D28" s="18" t="s">
        <v>39</v>
      </c>
      <c r="E28" s="19" t="s">
        <v>40</v>
      </c>
      <c r="F28" s="20"/>
    </row>
    <row r="29" s="1" customFormat="1" ht="24" spans="1:6">
      <c r="A29" s="17">
        <v>26</v>
      </c>
      <c r="B29" s="17" t="s">
        <v>8</v>
      </c>
      <c r="C29" s="17" t="s">
        <v>41</v>
      </c>
      <c r="D29" s="18" t="s">
        <v>42</v>
      </c>
      <c r="E29" s="19" t="s">
        <v>43</v>
      </c>
      <c r="F29" s="20"/>
    </row>
    <row r="30" s="1" customFormat="1" ht="24" spans="1:6">
      <c r="A30" s="17">
        <v>27</v>
      </c>
      <c r="B30" s="17" t="s">
        <v>8</v>
      </c>
      <c r="C30" s="17" t="s">
        <v>41</v>
      </c>
      <c r="D30" s="18"/>
      <c r="E30" s="19" t="s">
        <v>44</v>
      </c>
      <c r="F30" s="20"/>
    </row>
    <row r="31" s="1" customFormat="1" ht="24" spans="1:6">
      <c r="A31" s="17">
        <v>28</v>
      </c>
      <c r="B31" s="17" t="s">
        <v>8</v>
      </c>
      <c r="C31" s="17" t="s">
        <v>41</v>
      </c>
      <c r="D31" s="18"/>
      <c r="E31" s="19" t="s">
        <v>45</v>
      </c>
      <c r="F31" s="20"/>
    </row>
    <row r="32" s="1" customFormat="1" ht="24" spans="1:6">
      <c r="A32" s="17">
        <v>29</v>
      </c>
      <c r="B32" s="17" t="s">
        <v>8</v>
      </c>
      <c r="C32" s="17" t="s">
        <v>41</v>
      </c>
      <c r="D32" s="18"/>
      <c r="E32" s="19" t="s">
        <v>46</v>
      </c>
      <c r="F32" s="20"/>
    </row>
    <row r="33" s="1" customFormat="1" ht="24" spans="1:6">
      <c r="A33" s="17">
        <v>30</v>
      </c>
      <c r="B33" s="17" t="s">
        <v>8</v>
      </c>
      <c r="C33" s="17" t="s">
        <v>41</v>
      </c>
      <c r="D33" s="18"/>
      <c r="E33" s="19" t="s">
        <v>47</v>
      </c>
      <c r="F33" s="20"/>
    </row>
    <row r="34" s="1" customFormat="1" ht="24" spans="1:6">
      <c r="A34" s="17">
        <v>31</v>
      </c>
      <c r="B34" s="17" t="s">
        <v>8</v>
      </c>
      <c r="C34" s="17" t="s">
        <v>41</v>
      </c>
      <c r="D34" s="18"/>
      <c r="E34" s="19" t="s">
        <v>48</v>
      </c>
      <c r="F34" s="20"/>
    </row>
    <row r="35" s="1" customFormat="1" ht="24" spans="1:6">
      <c r="A35" s="17">
        <v>32</v>
      </c>
      <c r="B35" s="17" t="s">
        <v>8</v>
      </c>
      <c r="C35" s="17" t="s">
        <v>41</v>
      </c>
      <c r="D35" s="18"/>
      <c r="E35" s="19" t="s">
        <v>49</v>
      </c>
      <c r="F35" s="20"/>
    </row>
    <row r="36" s="1" customFormat="1" ht="24" spans="1:6">
      <c r="A36" s="17">
        <v>33</v>
      </c>
      <c r="B36" s="17" t="s">
        <v>8</v>
      </c>
      <c r="C36" s="17" t="s">
        <v>41</v>
      </c>
      <c r="D36" s="18"/>
      <c r="E36" s="19" t="s">
        <v>50</v>
      </c>
      <c r="F36" s="20"/>
    </row>
    <row r="37" s="1" customFormat="1" ht="24" spans="1:6">
      <c r="A37" s="17">
        <v>34</v>
      </c>
      <c r="B37" s="17" t="s">
        <v>8</v>
      </c>
      <c r="C37" s="17" t="s">
        <v>41</v>
      </c>
      <c r="D37" s="18"/>
      <c r="E37" s="19" t="s">
        <v>51</v>
      </c>
      <c r="F37" s="20"/>
    </row>
    <row r="38" s="1" customFormat="1" ht="24" spans="1:6">
      <c r="A38" s="17">
        <v>35</v>
      </c>
      <c r="B38" s="17" t="s">
        <v>8</v>
      </c>
      <c r="C38" s="17" t="s">
        <v>41</v>
      </c>
      <c r="D38" s="18"/>
      <c r="E38" s="19" t="s">
        <v>52</v>
      </c>
      <c r="F38" s="20"/>
    </row>
    <row r="39" s="1" customFormat="1" ht="24" spans="1:6">
      <c r="A39" s="17">
        <v>36</v>
      </c>
      <c r="B39" s="17" t="s">
        <v>8</v>
      </c>
      <c r="C39" s="17" t="s">
        <v>41</v>
      </c>
      <c r="D39" s="18"/>
      <c r="E39" s="19" t="s">
        <v>53</v>
      </c>
      <c r="F39" s="20"/>
    </row>
    <row r="40" s="1" customFormat="1" ht="24" spans="1:6">
      <c r="A40" s="17">
        <v>37</v>
      </c>
      <c r="B40" s="17" t="s">
        <v>8</v>
      </c>
      <c r="C40" s="17" t="s">
        <v>41</v>
      </c>
      <c r="D40" s="18"/>
      <c r="E40" s="19" t="s">
        <v>54</v>
      </c>
      <c r="F40" s="20"/>
    </row>
    <row r="41" s="1" customFormat="1" ht="24" spans="1:6">
      <c r="A41" s="17">
        <v>38</v>
      </c>
      <c r="B41" s="17" t="s">
        <v>8</v>
      </c>
      <c r="C41" s="17" t="s">
        <v>41</v>
      </c>
      <c r="D41" s="18"/>
      <c r="E41" s="19" t="s">
        <v>55</v>
      </c>
      <c r="F41" s="20"/>
    </row>
    <row r="42" s="1" customFormat="1" ht="24" spans="1:6">
      <c r="A42" s="17">
        <v>39</v>
      </c>
      <c r="B42" s="17" t="s">
        <v>8</v>
      </c>
      <c r="C42" s="17" t="s">
        <v>41</v>
      </c>
      <c r="D42" s="18"/>
      <c r="E42" s="19" t="s">
        <v>56</v>
      </c>
      <c r="F42" s="20"/>
    </row>
    <row r="43" s="1" customFormat="1" ht="24" spans="1:6">
      <c r="A43" s="17">
        <v>40</v>
      </c>
      <c r="B43" s="17" t="s">
        <v>8</v>
      </c>
      <c r="C43" s="17" t="s">
        <v>41</v>
      </c>
      <c r="D43" s="18"/>
      <c r="E43" s="19" t="s">
        <v>57</v>
      </c>
      <c r="F43" s="20"/>
    </row>
    <row r="44" s="1" customFormat="1" ht="24" spans="1:6">
      <c r="A44" s="17">
        <v>41</v>
      </c>
      <c r="B44" s="17" t="s">
        <v>8</v>
      </c>
      <c r="C44" s="17" t="s">
        <v>41</v>
      </c>
      <c r="D44" s="18"/>
      <c r="E44" s="19" t="s">
        <v>58</v>
      </c>
      <c r="F44" s="20"/>
    </row>
    <row r="45" s="1" customFormat="1" ht="24" spans="1:6">
      <c r="A45" s="17">
        <v>42</v>
      </c>
      <c r="B45" s="17" t="s">
        <v>8</v>
      </c>
      <c r="C45" s="17" t="s">
        <v>41</v>
      </c>
      <c r="D45" s="18"/>
      <c r="E45" s="19" t="s">
        <v>59</v>
      </c>
      <c r="F45" s="20"/>
    </row>
    <row r="46" s="1" customFormat="1" ht="24" spans="1:6">
      <c r="A46" s="17">
        <v>43</v>
      </c>
      <c r="B46" s="17" t="s">
        <v>8</v>
      </c>
      <c r="C46" s="17" t="s">
        <v>41</v>
      </c>
      <c r="D46" s="18"/>
      <c r="E46" s="19" t="s">
        <v>60</v>
      </c>
      <c r="F46" s="20"/>
    </row>
    <row r="47" s="1" customFormat="1" ht="24" spans="1:6">
      <c r="A47" s="17">
        <v>44</v>
      </c>
      <c r="B47" s="17" t="s">
        <v>8</v>
      </c>
      <c r="C47" s="17" t="s">
        <v>41</v>
      </c>
      <c r="D47" s="18"/>
      <c r="E47" s="19" t="s">
        <v>61</v>
      </c>
      <c r="F47" s="20"/>
    </row>
    <row r="48" s="1" customFormat="1" ht="24" spans="1:6">
      <c r="A48" s="17">
        <v>45</v>
      </c>
      <c r="B48" s="17" t="s">
        <v>8</v>
      </c>
      <c r="C48" s="17" t="s">
        <v>41</v>
      </c>
      <c r="D48" s="18"/>
      <c r="E48" s="19" t="s">
        <v>62</v>
      </c>
      <c r="F48" s="20"/>
    </row>
    <row r="49" s="1" customFormat="1" ht="24" spans="1:6">
      <c r="A49" s="17">
        <v>46</v>
      </c>
      <c r="B49" s="17" t="s">
        <v>8</v>
      </c>
      <c r="C49" s="17" t="s">
        <v>41</v>
      </c>
      <c r="D49" s="18"/>
      <c r="E49" s="19" t="s">
        <v>63</v>
      </c>
      <c r="F49" s="20"/>
    </row>
    <row r="50" s="1" customFormat="1" ht="24" spans="1:6">
      <c r="A50" s="17">
        <v>47</v>
      </c>
      <c r="B50" s="17" t="s">
        <v>8</v>
      </c>
      <c r="C50" s="17" t="s">
        <v>41</v>
      </c>
      <c r="D50" s="18"/>
      <c r="E50" s="19" t="s">
        <v>64</v>
      </c>
      <c r="F50" s="20"/>
    </row>
    <row r="51" s="1" customFormat="1" ht="24" spans="1:6">
      <c r="A51" s="17">
        <v>48</v>
      </c>
      <c r="B51" s="17" t="s">
        <v>8</v>
      </c>
      <c r="C51" s="17" t="s">
        <v>41</v>
      </c>
      <c r="D51" s="18"/>
      <c r="E51" s="19" t="s">
        <v>65</v>
      </c>
      <c r="F51" s="20"/>
    </row>
    <row r="52" s="1" customFormat="1" ht="24" spans="1:6">
      <c r="A52" s="17">
        <v>49</v>
      </c>
      <c r="B52" s="17" t="s">
        <v>8</v>
      </c>
      <c r="C52" s="17" t="s">
        <v>41</v>
      </c>
      <c r="D52" s="18"/>
      <c r="E52" s="19" t="s">
        <v>66</v>
      </c>
      <c r="F52" s="20"/>
    </row>
    <row r="53" s="1" customFormat="1" ht="24" spans="1:6">
      <c r="A53" s="17">
        <v>50</v>
      </c>
      <c r="B53" s="17" t="s">
        <v>8</v>
      </c>
      <c r="C53" s="17" t="s">
        <v>41</v>
      </c>
      <c r="D53" s="18"/>
      <c r="E53" s="19" t="s">
        <v>67</v>
      </c>
      <c r="F53" s="20"/>
    </row>
    <row r="54" s="1" customFormat="1" ht="24" spans="1:6">
      <c r="A54" s="17">
        <v>51</v>
      </c>
      <c r="B54" s="17" t="s">
        <v>8</v>
      </c>
      <c r="C54" s="17" t="s">
        <v>41</v>
      </c>
      <c r="D54" s="18"/>
      <c r="E54" s="19" t="s">
        <v>68</v>
      </c>
      <c r="F54" s="20"/>
    </row>
    <row r="55" s="1" customFormat="1" ht="24" spans="1:6">
      <c r="A55" s="17">
        <v>52</v>
      </c>
      <c r="B55" s="17" t="s">
        <v>8</v>
      </c>
      <c r="C55" s="17" t="s">
        <v>41</v>
      </c>
      <c r="D55" s="18"/>
      <c r="E55" s="19" t="s">
        <v>69</v>
      </c>
      <c r="F55" s="20"/>
    </row>
    <row r="56" s="1" customFormat="1" ht="24" spans="1:6">
      <c r="A56" s="17">
        <v>53</v>
      </c>
      <c r="B56" s="17" t="s">
        <v>8</v>
      </c>
      <c r="C56" s="17" t="s">
        <v>41</v>
      </c>
      <c r="D56" s="18"/>
      <c r="E56" s="19" t="s">
        <v>70</v>
      </c>
      <c r="F56" s="20"/>
    </row>
    <row r="57" s="1" customFormat="1" ht="24" spans="1:6">
      <c r="A57" s="17">
        <v>54</v>
      </c>
      <c r="B57" s="17" t="s">
        <v>8</v>
      </c>
      <c r="C57" s="17" t="s">
        <v>41</v>
      </c>
      <c r="D57" s="18"/>
      <c r="E57" s="19" t="s">
        <v>71</v>
      </c>
      <c r="F57" s="20"/>
    </row>
    <row r="58" s="1" customFormat="1" ht="24" spans="1:6">
      <c r="A58" s="17">
        <v>55</v>
      </c>
      <c r="B58" s="17" t="s">
        <v>8</v>
      </c>
      <c r="C58" s="17" t="s">
        <v>41</v>
      </c>
      <c r="D58" s="18"/>
      <c r="E58" s="19" t="s">
        <v>72</v>
      </c>
      <c r="F58" s="20"/>
    </row>
    <row r="59" s="1" customFormat="1" ht="24" spans="1:6">
      <c r="A59" s="17">
        <v>56</v>
      </c>
      <c r="B59" s="17" t="s">
        <v>8</v>
      </c>
      <c r="C59" s="17" t="s">
        <v>41</v>
      </c>
      <c r="D59" s="18"/>
      <c r="E59" s="19" t="s">
        <v>73</v>
      </c>
      <c r="F59" s="20"/>
    </row>
    <row r="60" s="1" customFormat="1" ht="24" spans="1:6">
      <c r="A60" s="17">
        <v>57</v>
      </c>
      <c r="B60" s="17" t="s">
        <v>8</v>
      </c>
      <c r="C60" s="17" t="s">
        <v>41</v>
      </c>
      <c r="D60" s="18"/>
      <c r="E60" s="19" t="s">
        <v>74</v>
      </c>
      <c r="F60" s="20"/>
    </row>
    <row r="61" s="1" customFormat="1" ht="24" spans="1:6">
      <c r="A61" s="17">
        <v>58</v>
      </c>
      <c r="B61" s="17" t="s">
        <v>8</v>
      </c>
      <c r="C61" s="17" t="s">
        <v>41</v>
      </c>
      <c r="D61" s="18"/>
      <c r="E61" s="19" t="s">
        <v>75</v>
      </c>
      <c r="F61" s="20"/>
    </row>
    <row r="62" s="1" customFormat="1" ht="24" spans="1:6">
      <c r="A62" s="17">
        <v>59</v>
      </c>
      <c r="B62" s="17" t="s">
        <v>8</v>
      </c>
      <c r="C62" s="17" t="s">
        <v>41</v>
      </c>
      <c r="D62" s="18"/>
      <c r="E62" s="19" t="s">
        <v>76</v>
      </c>
      <c r="F62" s="20"/>
    </row>
    <row r="63" s="1" customFormat="1" ht="24" spans="1:6">
      <c r="A63" s="17">
        <v>60</v>
      </c>
      <c r="B63" s="17" t="s">
        <v>8</v>
      </c>
      <c r="C63" s="17" t="s">
        <v>41</v>
      </c>
      <c r="D63" s="18"/>
      <c r="E63" s="19" t="s">
        <v>77</v>
      </c>
      <c r="F63" s="20"/>
    </row>
    <row r="64" s="1" customFormat="1" ht="24" spans="1:6">
      <c r="A64" s="17">
        <v>61</v>
      </c>
      <c r="B64" s="17" t="s">
        <v>8</v>
      </c>
      <c r="C64" s="17" t="s">
        <v>41</v>
      </c>
      <c r="D64" s="18"/>
      <c r="E64" s="19" t="s">
        <v>78</v>
      </c>
      <c r="F64" s="20"/>
    </row>
    <row r="65" s="1" customFormat="1" ht="24" spans="1:6">
      <c r="A65" s="17">
        <v>62</v>
      </c>
      <c r="B65" s="17" t="s">
        <v>8</v>
      </c>
      <c r="C65" s="17" t="s">
        <v>41</v>
      </c>
      <c r="D65" s="18"/>
      <c r="E65" s="19" t="s">
        <v>79</v>
      </c>
      <c r="F65" s="20"/>
    </row>
    <row r="66" s="1" customFormat="1" ht="24" spans="1:6">
      <c r="A66" s="17">
        <v>63</v>
      </c>
      <c r="B66" s="17" t="s">
        <v>8</v>
      </c>
      <c r="C66" s="17" t="s">
        <v>41</v>
      </c>
      <c r="D66" s="18"/>
      <c r="E66" s="19" t="s">
        <v>80</v>
      </c>
      <c r="F66" s="20"/>
    </row>
    <row r="67" s="1" customFormat="1" ht="24" spans="1:6">
      <c r="A67" s="17">
        <v>64</v>
      </c>
      <c r="B67" s="17" t="s">
        <v>8</v>
      </c>
      <c r="C67" s="17" t="s">
        <v>41</v>
      </c>
      <c r="D67" s="18"/>
      <c r="E67" s="19" t="s">
        <v>81</v>
      </c>
      <c r="F67" s="20"/>
    </row>
    <row r="68" s="1" customFormat="1" ht="24" spans="1:6">
      <c r="A68" s="17">
        <v>65</v>
      </c>
      <c r="B68" s="17" t="s">
        <v>8</v>
      </c>
      <c r="C68" s="17" t="s">
        <v>41</v>
      </c>
      <c r="D68" s="18"/>
      <c r="E68" s="19" t="s">
        <v>82</v>
      </c>
      <c r="F68" s="20"/>
    </row>
    <row r="69" s="1" customFormat="1" ht="24" spans="1:6">
      <c r="A69" s="17">
        <v>66</v>
      </c>
      <c r="B69" s="17" t="s">
        <v>8</v>
      </c>
      <c r="C69" s="17" t="s">
        <v>41</v>
      </c>
      <c r="D69" s="18"/>
      <c r="E69" s="19" t="s">
        <v>83</v>
      </c>
      <c r="F69" s="20"/>
    </row>
    <row r="70" s="1" customFormat="1" ht="24" spans="1:6">
      <c r="A70" s="17">
        <v>67</v>
      </c>
      <c r="B70" s="17" t="s">
        <v>8</v>
      </c>
      <c r="C70" s="17" t="s">
        <v>41</v>
      </c>
      <c r="D70" s="18"/>
      <c r="E70" s="19" t="s">
        <v>84</v>
      </c>
      <c r="F70" s="20"/>
    </row>
    <row r="71" s="1" customFormat="1" ht="24" spans="1:8">
      <c r="A71" s="17">
        <v>68</v>
      </c>
      <c r="B71" s="17" t="s">
        <v>8</v>
      </c>
      <c r="C71" s="17" t="s">
        <v>41</v>
      </c>
      <c r="D71" s="18" t="s">
        <v>85</v>
      </c>
      <c r="E71" s="19" t="s">
        <v>86</v>
      </c>
      <c r="F71" s="20"/>
      <c r="H71" s="24"/>
    </row>
    <row r="72" s="1" customFormat="1" ht="24" spans="1:8">
      <c r="A72" s="17">
        <v>69</v>
      </c>
      <c r="B72" s="17" t="s">
        <v>8</v>
      </c>
      <c r="C72" s="17" t="s">
        <v>41</v>
      </c>
      <c r="D72" s="18"/>
      <c r="E72" s="19" t="s">
        <v>87</v>
      </c>
      <c r="F72" s="20"/>
      <c r="H72" s="24"/>
    </row>
    <row r="73" s="1" customFormat="1" ht="36" spans="1:8">
      <c r="A73" s="17">
        <v>70</v>
      </c>
      <c r="B73" s="17" t="s">
        <v>8</v>
      </c>
      <c r="C73" s="17" t="s">
        <v>41</v>
      </c>
      <c r="D73" s="18"/>
      <c r="E73" s="19" t="s">
        <v>88</v>
      </c>
      <c r="F73" s="20"/>
      <c r="H73" s="24"/>
    </row>
    <row r="74" s="1" customFormat="1" ht="24" spans="1:8">
      <c r="A74" s="17">
        <v>71</v>
      </c>
      <c r="B74" s="17" t="s">
        <v>8</v>
      </c>
      <c r="C74" s="17" t="s">
        <v>41</v>
      </c>
      <c r="D74" s="18"/>
      <c r="E74" s="19" t="s">
        <v>89</v>
      </c>
      <c r="F74" s="20"/>
      <c r="H74" s="24"/>
    </row>
    <row r="75" s="1" customFormat="1" ht="36" spans="1:8">
      <c r="A75" s="17">
        <v>72</v>
      </c>
      <c r="B75" s="17" t="s">
        <v>8</v>
      </c>
      <c r="C75" s="17" t="s">
        <v>41</v>
      </c>
      <c r="D75" s="18"/>
      <c r="E75" s="19" t="s">
        <v>90</v>
      </c>
      <c r="F75" s="20"/>
      <c r="H75" s="24"/>
    </row>
    <row r="76" s="1" customFormat="1" ht="24" spans="1:8">
      <c r="A76" s="17">
        <v>73</v>
      </c>
      <c r="B76" s="17" t="s">
        <v>8</v>
      </c>
      <c r="C76" s="17" t="s">
        <v>41</v>
      </c>
      <c r="D76" s="18"/>
      <c r="E76" s="19" t="s">
        <v>91</v>
      </c>
      <c r="F76" s="20"/>
      <c r="H76" s="24"/>
    </row>
    <row r="77" s="1" customFormat="1" ht="24" spans="1:6">
      <c r="A77" s="17">
        <v>74</v>
      </c>
      <c r="B77" s="17" t="s">
        <v>8</v>
      </c>
      <c r="C77" s="17" t="s">
        <v>41</v>
      </c>
      <c r="D77" s="18" t="s">
        <v>92</v>
      </c>
      <c r="E77" s="19" t="s">
        <v>93</v>
      </c>
      <c r="F77" s="20"/>
    </row>
    <row r="78" s="1" customFormat="1" ht="24" spans="1:6">
      <c r="A78" s="17">
        <v>75</v>
      </c>
      <c r="B78" s="17" t="s">
        <v>8</v>
      </c>
      <c r="C78" s="17" t="s">
        <v>41</v>
      </c>
      <c r="D78" s="18"/>
      <c r="E78" s="19" t="s">
        <v>94</v>
      </c>
      <c r="F78" s="20"/>
    </row>
    <row r="79" s="1" customFormat="1" ht="24" spans="1:6">
      <c r="A79" s="17">
        <v>76</v>
      </c>
      <c r="B79" s="17" t="s">
        <v>8</v>
      </c>
      <c r="C79" s="17" t="s">
        <v>41</v>
      </c>
      <c r="D79" s="18"/>
      <c r="E79" s="19" t="s">
        <v>95</v>
      </c>
      <c r="F79" s="20"/>
    </row>
    <row r="80" s="1" customFormat="1" ht="24" spans="1:6">
      <c r="A80" s="17">
        <v>77</v>
      </c>
      <c r="B80" s="17" t="s">
        <v>8</v>
      </c>
      <c r="C80" s="17" t="s">
        <v>41</v>
      </c>
      <c r="D80" s="18"/>
      <c r="E80" s="19" t="s">
        <v>96</v>
      </c>
      <c r="F80" s="20"/>
    </row>
    <row r="81" s="1" customFormat="1" ht="24" spans="1:6">
      <c r="A81" s="17">
        <v>78</v>
      </c>
      <c r="B81" s="17" t="s">
        <v>8</v>
      </c>
      <c r="C81" s="17" t="s">
        <v>41</v>
      </c>
      <c r="D81" s="18"/>
      <c r="E81" s="19" t="s">
        <v>97</v>
      </c>
      <c r="F81" s="20"/>
    </row>
    <row r="82" s="1" customFormat="1" ht="24" spans="1:9">
      <c r="A82" s="17">
        <v>79</v>
      </c>
      <c r="B82" s="17" t="s">
        <v>8</v>
      </c>
      <c r="C82" s="17" t="s">
        <v>41</v>
      </c>
      <c r="D82" s="18"/>
      <c r="E82" s="19" t="s">
        <v>98</v>
      </c>
      <c r="F82" s="20"/>
      <c r="I82" s="24"/>
    </row>
    <row r="83" s="1" customFormat="1" ht="24" spans="1:6">
      <c r="A83" s="17">
        <v>80</v>
      </c>
      <c r="B83" s="17" t="s">
        <v>8</v>
      </c>
      <c r="C83" s="17" t="s">
        <v>41</v>
      </c>
      <c r="D83" s="18"/>
      <c r="E83" s="19" t="s">
        <v>99</v>
      </c>
      <c r="F83" s="20"/>
    </row>
    <row r="84" s="1" customFormat="1" ht="24" spans="1:6">
      <c r="A84" s="17">
        <v>81</v>
      </c>
      <c r="B84" s="17" t="s">
        <v>8</v>
      </c>
      <c r="C84" s="17" t="s">
        <v>41</v>
      </c>
      <c r="D84" s="18"/>
      <c r="E84" s="19" t="s">
        <v>100</v>
      </c>
      <c r="F84" s="20"/>
    </row>
    <row r="85" s="1" customFormat="1" ht="24" spans="1:6">
      <c r="A85" s="17">
        <v>82</v>
      </c>
      <c r="B85" s="17" t="s">
        <v>8</v>
      </c>
      <c r="C85" s="17" t="s">
        <v>41</v>
      </c>
      <c r="D85" s="18" t="s">
        <v>101</v>
      </c>
      <c r="E85" s="19" t="s">
        <v>101</v>
      </c>
      <c r="F85" s="20"/>
    </row>
    <row r="86" s="1" customFormat="1" ht="24" spans="1:9">
      <c r="A86" s="17">
        <v>83</v>
      </c>
      <c r="B86" s="17" t="s">
        <v>8</v>
      </c>
      <c r="C86" s="17" t="s">
        <v>41</v>
      </c>
      <c r="D86" s="21" t="s">
        <v>102</v>
      </c>
      <c r="E86" s="19" t="s">
        <v>102</v>
      </c>
      <c r="F86" s="20"/>
      <c r="I86" s="24"/>
    </row>
    <row r="87" s="1" customFormat="1" ht="24" spans="1:9">
      <c r="A87" s="17">
        <v>84</v>
      </c>
      <c r="B87" s="17" t="s">
        <v>8</v>
      </c>
      <c r="C87" s="17" t="s">
        <v>41</v>
      </c>
      <c r="D87" s="21" t="s">
        <v>103</v>
      </c>
      <c r="E87" s="19" t="s">
        <v>103</v>
      </c>
      <c r="F87" s="20"/>
      <c r="I87" s="24"/>
    </row>
    <row r="88" s="1" customFormat="1" ht="24" spans="1:9">
      <c r="A88" s="17">
        <v>85</v>
      </c>
      <c r="B88" s="17" t="s">
        <v>8</v>
      </c>
      <c r="C88" s="17" t="s">
        <v>41</v>
      </c>
      <c r="D88" s="21" t="s">
        <v>104</v>
      </c>
      <c r="E88" s="19" t="s">
        <v>104</v>
      </c>
      <c r="F88" s="20"/>
      <c r="I88" s="24"/>
    </row>
    <row r="89" s="1" customFormat="1" ht="24" spans="1:9">
      <c r="A89" s="17">
        <v>86</v>
      </c>
      <c r="B89" s="17" t="s">
        <v>8</v>
      </c>
      <c r="C89" s="17" t="s">
        <v>41</v>
      </c>
      <c r="D89" s="21" t="s">
        <v>105</v>
      </c>
      <c r="E89" s="19" t="s">
        <v>105</v>
      </c>
      <c r="F89" s="20"/>
      <c r="I89" s="24"/>
    </row>
    <row r="90" s="1" customFormat="1" ht="24" spans="1:6">
      <c r="A90" s="17">
        <v>87</v>
      </c>
      <c r="B90" s="17" t="s">
        <v>8</v>
      </c>
      <c r="C90" s="17" t="s">
        <v>41</v>
      </c>
      <c r="D90" s="18" t="s">
        <v>106</v>
      </c>
      <c r="E90" s="19" t="s">
        <v>107</v>
      </c>
      <c r="F90" s="20"/>
    </row>
    <row r="91" s="1" customFormat="1" ht="36" spans="1:6">
      <c r="A91" s="17">
        <v>88</v>
      </c>
      <c r="B91" s="17" t="s">
        <v>8</v>
      </c>
      <c r="C91" s="17" t="s">
        <v>41</v>
      </c>
      <c r="D91" s="18" t="s">
        <v>108</v>
      </c>
      <c r="E91" s="19" t="s">
        <v>109</v>
      </c>
      <c r="F91" s="20"/>
    </row>
    <row r="92" s="1" customFormat="1" ht="24" spans="1:6">
      <c r="A92" s="17">
        <v>89</v>
      </c>
      <c r="B92" s="17" t="s">
        <v>8</v>
      </c>
      <c r="C92" s="17" t="s">
        <v>110</v>
      </c>
      <c r="D92" s="18" t="s">
        <v>111</v>
      </c>
      <c r="E92" s="19" t="s">
        <v>111</v>
      </c>
      <c r="F92" s="20"/>
    </row>
    <row r="93" s="1" customFormat="1" ht="24" spans="1:6">
      <c r="A93" s="17">
        <v>90</v>
      </c>
      <c r="B93" s="17" t="s">
        <v>8</v>
      </c>
      <c r="C93" s="17" t="s">
        <v>110</v>
      </c>
      <c r="D93" s="18" t="s">
        <v>112</v>
      </c>
      <c r="E93" s="19" t="s">
        <v>112</v>
      </c>
      <c r="F93" s="20"/>
    </row>
    <row r="94" s="1" customFormat="1" ht="24" spans="1:6">
      <c r="A94" s="17">
        <v>91</v>
      </c>
      <c r="B94" s="17" t="s">
        <v>8</v>
      </c>
      <c r="C94" s="17" t="s">
        <v>110</v>
      </c>
      <c r="D94" s="18" t="s">
        <v>113</v>
      </c>
      <c r="E94" s="19" t="s">
        <v>113</v>
      </c>
      <c r="F94" s="20"/>
    </row>
    <row r="95" s="1" customFormat="1" ht="24" spans="1:6">
      <c r="A95" s="17">
        <v>92</v>
      </c>
      <c r="B95" s="17" t="s">
        <v>8</v>
      </c>
      <c r="C95" s="17" t="s">
        <v>110</v>
      </c>
      <c r="D95" s="18" t="s">
        <v>114</v>
      </c>
      <c r="E95" s="19" t="s">
        <v>114</v>
      </c>
      <c r="F95" s="20"/>
    </row>
    <row r="96" s="1" customFormat="1" ht="24" spans="1:6">
      <c r="A96" s="17">
        <v>93</v>
      </c>
      <c r="B96" s="17" t="s">
        <v>8</v>
      </c>
      <c r="C96" s="17" t="s">
        <v>110</v>
      </c>
      <c r="D96" s="18" t="s">
        <v>115</v>
      </c>
      <c r="E96" s="18" t="s">
        <v>115</v>
      </c>
      <c r="F96" s="20"/>
    </row>
    <row r="97" s="1" customFormat="1" ht="24" spans="1:6">
      <c r="A97" s="17">
        <v>94</v>
      </c>
      <c r="B97" s="17" t="s">
        <v>8</v>
      </c>
      <c r="C97" s="17" t="s">
        <v>110</v>
      </c>
      <c r="D97" s="18" t="s">
        <v>116</v>
      </c>
      <c r="E97" s="18" t="s">
        <v>116</v>
      </c>
      <c r="F97" s="20"/>
    </row>
    <row r="98" s="1" customFormat="1" ht="24" spans="1:6">
      <c r="A98" s="17">
        <v>95</v>
      </c>
      <c r="B98" s="17" t="s">
        <v>8</v>
      </c>
      <c r="C98" s="17" t="s">
        <v>110</v>
      </c>
      <c r="D98" s="19" t="s">
        <v>117</v>
      </c>
      <c r="E98" s="19" t="s">
        <v>117</v>
      </c>
      <c r="F98" s="20"/>
    </row>
    <row r="99" s="1" customFormat="1" ht="24" spans="1:6">
      <c r="A99" s="17">
        <v>96</v>
      </c>
      <c r="B99" s="17" t="s">
        <v>8</v>
      </c>
      <c r="C99" s="17" t="s">
        <v>110</v>
      </c>
      <c r="D99" s="19" t="s">
        <v>118</v>
      </c>
      <c r="E99" s="19" t="s">
        <v>118</v>
      </c>
      <c r="F99" s="20"/>
    </row>
    <row r="100" s="1" customFormat="1" ht="24" spans="1:6">
      <c r="A100" s="17">
        <v>97</v>
      </c>
      <c r="B100" s="17" t="s">
        <v>8</v>
      </c>
      <c r="C100" s="17" t="s">
        <v>119</v>
      </c>
      <c r="D100" s="18" t="s">
        <v>120</v>
      </c>
      <c r="E100" s="19" t="s">
        <v>120</v>
      </c>
      <c r="F100" s="20"/>
    </row>
    <row r="101" s="1" customFormat="1" ht="24" spans="1:6">
      <c r="A101" s="17">
        <v>98</v>
      </c>
      <c r="B101" s="25" t="s">
        <v>8</v>
      </c>
      <c r="C101" s="26" t="s">
        <v>121</v>
      </c>
      <c r="D101" s="27" t="s">
        <v>122</v>
      </c>
      <c r="E101" s="27" t="s">
        <v>122</v>
      </c>
      <c r="F101" s="20"/>
    </row>
    <row r="102" s="1" customFormat="1" ht="24" spans="1:6">
      <c r="A102" s="17">
        <v>99</v>
      </c>
      <c r="B102" s="25" t="s">
        <v>8</v>
      </c>
      <c r="C102" s="26" t="s">
        <v>121</v>
      </c>
      <c r="D102" s="27" t="s">
        <v>123</v>
      </c>
      <c r="E102" s="27" t="s">
        <v>123</v>
      </c>
      <c r="F102" s="20"/>
    </row>
    <row r="103" s="1" customFormat="1" ht="24" spans="1:6">
      <c r="A103" s="17">
        <v>100</v>
      </c>
      <c r="B103" s="25" t="s">
        <v>8</v>
      </c>
      <c r="C103" s="26" t="s">
        <v>121</v>
      </c>
      <c r="D103" s="28" t="s">
        <v>124</v>
      </c>
      <c r="E103" s="28" t="s">
        <v>124</v>
      </c>
      <c r="F103" s="20"/>
    </row>
    <row r="104" s="1" customFormat="1" ht="36" spans="1:6">
      <c r="A104" s="17">
        <v>101</v>
      </c>
      <c r="B104" s="25" t="s">
        <v>8</v>
      </c>
      <c r="C104" s="26" t="s">
        <v>121</v>
      </c>
      <c r="D104" s="27" t="s">
        <v>125</v>
      </c>
      <c r="E104" s="27" t="s">
        <v>125</v>
      </c>
      <c r="F104" s="20"/>
    </row>
    <row r="105" s="1" customFormat="1" ht="36" spans="1:6">
      <c r="A105" s="17">
        <v>102</v>
      </c>
      <c r="B105" s="25" t="s">
        <v>8</v>
      </c>
      <c r="C105" s="26" t="s">
        <v>121</v>
      </c>
      <c r="D105" s="28" t="s">
        <v>126</v>
      </c>
      <c r="E105" s="28" t="s">
        <v>126</v>
      </c>
      <c r="F105" s="20"/>
    </row>
    <row r="106" s="1" customFormat="1" ht="24" spans="1:6">
      <c r="A106" s="17">
        <v>103</v>
      </c>
      <c r="B106" s="25" t="s">
        <v>8</v>
      </c>
      <c r="C106" s="26" t="s">
        <v>121</v>
      </c>
      <c r="D106" s="28" t="s">
        <v>127</v>
      </c>
      <c r="E106" s="28" t="s">
        <v>127</v>
      </c>
      <c r="F106" s="20"/>
    </row>
    <row r="107" s="1" customFormat="1" ht="24" spans="1:6">
      <c r="A107" s="17">
        <v>104</v>
      </c>
      <c r="B107" s="25" t="s">
        <v>8</v>
      </c>
      <c r="C107" s="26" t="s">
        <v>121</v>
      </c>
      <c r="D107" s="28" t="s">
        <v>128</v>
      </c>
      <c r="E107" s="28" t="s">
        <v>128</v>
      </c>
      <c r="F107" s="20"/>
    </row>
    <row r="108" s="1" customFormat="1" ht="36" spans="1:6">
      <c r="A108" s="17">
        <v>105</v>
      </c>
      <c r="B108" s="25" t="s">
        <v>8</v>
      </c>
      <c r="C108" s="26" t="s">
        <v>121</v>
      </c>
      <c r="D108" s="27" t="s">
        <v>129</v>
      </c>
      <c r="E108" s="27" t="s">
        <v>129</v>
      </c>
      <c r="F108" s="20"/>
    </row>
    <row r="109" s="1" customFormat="1" ht="36" spans="1:6">
      <c r="A109" s="17">
        <v>106</v>
      </c>
      <c r="B109" s="25" t="s">
        <v>8</v>
      </c>
      <c r="C109" s="26" t="s">
        <v>121</v>
      </c>
      <c r="D109" s="28" t="s">
        <v>130</v>
      </c>
      <c r="E109" s="28" t="s">
        <v>130</v>
      </c>
      <c r="F109" s="20"/>
    </row>
    <row r="110" s="1" customFormat="1" ht="24" spans="1:6">
      <c r="A110" s="17">
        <v>107</v>
      </c>
      <c r="B110" s="25" t="s">
        <v>8</v>
      </c>
      <c r="C110" s="26" t="s">
        <v>121</v>
      </c>
      <c r="D110" s="28" t="s">
        <v>131</v>
      </c>
      <c r="E110" s="28" t="s">
        <v>131</v>
      </c>
      <c r="F110" s="20"/>
    </row>
    <row r="111" s="1" customFormat="1" ht="24" spans="1:6">
      <c r="A111" s="17">
        <v>108</v>
      </c>
      <c r="B111" s="25" t="s">
        <v>8</v>
      </c>
      <c r="C111" s="26" t="s">
        <v>121</v>
      </c>
      <c r="D111" s="28" t="s">
        <v>132</v>
      </c>
      <c r="E111" s="28" t="s">
        <v>132</v>
      </c>
      <c r="F111" s="20"/>
    </row>
    <row r="112" s="1" customFormat="1" ht="24" spans="1:6">
      <c r="A112" s="17">
        <v>109</v>
      </c>
      <c r="B112" s="25" t="s">
        <v>8</v>
      </c>
      <c r="C112" s="26" t="s">
        <v>121</v>
      </c>
      <c r="D112" s="28" t="s">
        <v>133</v>
      </c>
      <c r="E112" s="28" t="s">
        <v>133</v>
      </c>
      <c r="F112" s="20"/>
    </row>
    <row r="113" s="1" customFormat="1" ht="24" spans="1:6">
      <c r="A113" s="17">
        <v>110</v>
      </c>
      <c r="B113" s="25" t="s">
        <v>8</v>
      </c>
      <c r="C113" s="26" t="s">
        <v>121</v>
      </c>
      <c r="D113" s="28" t="s">
        <v>134</v>
      </c>
      <c r="E113" s="28" t="s">
        <v>134</v>
      </c>
      <c r="F113" s="20"/>
    </row>
    <row r="114" s="1" customFormat="1" ht="24" spans="1:6">
      <c r="A114" s="17">
        <v>111</v>
      </c>
      <c r="B114" s="25" t="s">
        <v>8</v>
      </c>
      <c r="C114" s="26" t="s">
        <v>121</v>
      </c>
      <c r="D114" s="27" t="s">
        <v>135</v>
      </c>
      <c r="E114" s="27" t="s">
        <v>135</v>
      </c>
      <c r="F114" s="20"/>
    </row>
    <row r="115" s="1" customFormat="1" ht="24" spans="1:6">
      <c r="A115" s="17">
        <v>112</v>
      </c>
      <c r="B115" s="25" t="s">
        <v>8</v>
      </c>
      <c r="C115" s="26" t="s">
        <v>121</v>
      </c>
      <c r="D115" s="27" t="s">
        <v>136</v>
      </c>
      <c r="E115" s="27" t="s">
        <v>136</v>
      </c>
      <c r="F115" s="20"/>
    </row>
    <row r="116" s="1" customFormat="1" ht="24" spans="1:6">
      <c r="A116" s="17">
        <v>113</v>
      </c>
      <c r="B116" s="25" t="s">
        <v>8</v>
      </c>
      <c r="C116" s="26" t="s">
        <v>121</v>
      </c>
      <c r="D116" s="27" t="s">
        <v>137</v>
      </c>
      <c r="E116" s="27" t="s">
        <v>137</v>
      </c>
      <c r="F116" s="20"/>
    </row>
    <row r="117" s="1" customFormat="1" ht="36" spans="1:6">
      <c r="A117" s="17">
        <v>114</v>
      </c>
      <c r="B117" s="25" t="s">
        <v>8</v>
      </c>
      <c r="C117" s="26" t="s">
        <v>121</v>
      </c>
      <c r="D117" s="28" t="s">
        <v>138</v>
      </c>
      <c r="E117" s="28" t="s">
        <v>138</v>
      </c>
      <c r="F117" s="20"/>
    </row>
    <row r="118" s="1" customFormat="1" ht="36" spans="1:6">
      <c r="A118" s="17">
        <v>115</v>
      </c>
      <c r="B118" s="25" t="s">
        <v>8</v>
      </c>
      <c r="C118" s="26" t="s">
        <v>121</v>
      </c>
      <c r="D118" s="28" t="s">
        <v>139</v>
      </c>
      <c r="E118" s="28" t="s">
        <v>139</v>
      </c>
      <c r="F118" s="20"/>
    </row>
    <row r="119" s="1" customFormat="1" ht="36" spans="1:6">
      <c r="A119" s="17">
        <v>116</v>
      </c>
      <c r="B119" s="25" t="s">
        <v>8</v>
      </c>
      <c r="C119" s="26" t="s">
        <v>121</v>
      </c>
      <c r="D119" s="28" t="s">
        <v>140</v>
      </c>
      <c r="E119" s="28" t="s">
        <v>140</v>
      </c>
      <c r="F119" s="20"/>
    </row>
    <row r="120" s="1" customFormat="1" ht="48" spans="1:6">
      <c r="A120" s="17">
        <v>117</v>
      </c>
      <c r="B120" s="25" t="s">
        <v>8</v>
      </c>
      <c r="C120" s="26" t="s">
        <v>121</v>
      </c>
      <c r="D120" s="28" t="s">
        <v>141</v>
      </c>
      <c r="E120" s="28" t="s">
        <v>141</v>
      </c>
      <c r="F120" s="20"/>
    </row>
    <row r="121" s="1" customFormat="1" ht="24" spans="1:6">
      <c r="A121" s="17">
        <v>118</v>
      </c>
      <c r="B121" s="25" t="s">
        <v>8</v>
      </c>
      <c r="C121" s="26" t="s">
        <v>121</v>
      </c>
      <c r="D121" s="28" t="s">
        <v>142</v>
      </c>
      <c r="E121" s="28" t="s">
        <v>142</v>
      </c>
      <c r="F121" s="20"/>
    </row>
    <row r="122" s="1" customFormat="1" ht="24" spans="1:6">
      <c r="A122" s="17">
        <v>119</v>
      </c>
      <c r="B122" s="25" t="s">
        <v>8</v>
      </c>
      <c r="C122" s="26" t="s">
        <v>121</v>
      </c>
      <c r="D122" s="27" t="s">
        <v>143</v>
      </c>
      <c r="E122" s="27" t="s">
        <v>143</v>
      </c>
      <c r="F122" s="20"/>
    </row>
    <row r="123" s="1" customFormat="1" ht="24" spans="1:6">
      <c r="A123" s="17">
        <v>120</v>
      </c>
      <c r="B123" s="25" t="s">
        <v>8</v>
      </c>
      <c r="C123" s="26" t="s">
        <v>121</v>
      </c>
      <c r="D123" s="28" t="s">
        <v>144</v>
      </c>
      <c r="E123" s="28" t="s">
        <v>144</v>
      </c>
      <c r="F123" s="20"/>
    </row>
    <row r="124" s="1" customFormat="1" ht="36" spans="1:6">
      <c r="A124" s="17">
        <v>121</v>
      </c>
      <c r="B124" s="25" t="s">
        <v>8</v>
      </c>
      <c r="C124" s="26" t="s">
        <v>121</v>
      </c>
      <c r="D124" s="28" t="s">
        <v>145</v>
      </c>
      <c r="E124" s="28" t="s">
        <v>145</v>
      </c>
      <c r="F124" s="20"/>
    </row>
    <row r="125" s="1" customFormat="1" ht="24" spans="1:6">
      <c r="A125" s="17">
        <v>122</v>
      </c>
      <c r="B125" s="25" t="s">
        <v>8</v>
      </c>
      <c r="C125" s="26" t="s">
        <v>121</v>
      </c>
      <c r="D125" s="28" t="s">
        <v>146</v>
      </c>
      <c r="E125" s="28" t="s">
        <v>146</v>
      </c>
      <c r="F125" s="20"/>
    </row>
    <row r="126" s="1" customFormat="1" ht="24" spans="1:6">
      <c r="A126" s="17">
        <v>123</v>
      </c>
      <c r="B126" s="25" t="s">
        <v>8</v>
      </c>
      <c r="C126" s="26" t="s">
        <v>121</v>
      </c>
      <c r="D126" s="27" t="s">
        <v>147</v>
      </c>
      <c r="E126" s="27" t="s">
        <v>147</v>
      </c>
      <c r="F126" s="20"/>
    </row>
    <row r="127" s="1" customFormat="1" ht="24" spans="1:6">
      <c r="A127" s="17">
        <v>124</v>
      </c>
      <c r="B127" s="25" t="s">
        <v>8</v>
      </c>
      <c r="C127" s="26" t="s">
        <v>121</v>
      </c>
      <c r="D127" s="27" t="s">
        <v>148</v>
      </c>
      <c r="E127" s="27" t="s">
        <v>148</v>
      </c>
      <c r="F127" s="20"/>
    </row>
    <row r="128" s="1" customFormat="1" ht="24" spans="1:6">
      <c r="A128" s="17">
        <v>125</v>
      </c>
      <c r="B128" s="25" t="s">
        <v>8</v>
      </c>
      <c r="C128" s="26" t="s">
        <v>121</v>
      </c>
      <c r="D128" s="28" t="s">
        <v>149</v>
      </c>
      <c r="E128" s="28" t="s">
        <v>149</v>
      </c>
      <c r="F128" s="20"/>
    </row>
    <row r="129" s="1" customFormat="1" ht="24" spans="1:6">
      <c r="A129" s="17">
        <v>126</v>
      </c>
      <c r="B129" s="25" t="s">
        <v>8</v>
      </c>
      <c r="C129" s="26" t="s">
        <v>121</v>
      </c>
      <c r="D129" s="28" t="s">
        <v>150</v>
      </c>
      <c r="E129" s="28" t="s">
        <v>150</v>
      </c>
      <c r="F129" s="20"/>
    </row>
    <row r="130" s="1" customFormat="1" ht="36" spans="1:6">
      <c r="A130" s="17">
        <v>127</v>
      </c>
      <c r="B130" s="25" t="s">
        <v>8</v>
      </c>
      <c r="C130" s="26" t="s">
        <v>121</v>
      </c>
      <c r="D130" s="27" t="s">
        <v>151</v>
      </c>
      <c r="E130" s="27" t="s">
        <v>151</v>
      </c>
      <c r="F130" s="20"/>
    </row>
    <row r="131" s="1" customFormat="1" ht="24" spans="1:6">
      <c r="A131" s="17">
        <v>128</v>
      </c>
      <c r="B131" s="25" t="s">
        <v>8</v>
      </c>
      <c r="C131" s="26" t="s">
        <v>121</v>
      </c>
      <c r="D131" s="28" t="s">
        <v>152</v>
      </c>
      <c r="E131" s="28" t="s">
        <v>152</v>
      </c>
      <c r="F131" s="20"/>
    </row>
    <row r="132" s="1" customFormat="1" ht="24" spans="1:6">
      <c r="A132" s="17">
        <v>129</v>
      </c>
      <c r="B132" s="25" t="s">
        <v>8</v>
      </c>
      <c r="C132" s="26" t="s">
        <v>121</v>
      </c>
      <c r="D132" s="28" t="s">
        <v>153</v>
      </c>
      <c r="E132" s="28" t="s">
        <v>153</v>
      </c>
      <c r="F132" s="20"/>
    </row>
    <row r="133" s="1" customFormat="1" ht="24" spans="1:6">
      <c r="A133" s="17">
        <v>130</v>
      </c>
      <c r="B133" s="25" t="s">
        <v>8</v>
      </c>
      <c r="C133" s="26" t="s">
        <v>121</v>
      </c>
      <c r="D133" s="28" t="s">
        <v>154</v>
      </c>
      <c r="E133" s="28" t="s">
        <v>154</v>
      </c>
      <c r="F133" s="20"/>
    </row>
    <row r="134" s="1" customFormat="1" ht="24" spans="1:6">
      <c r="A134" s="17">
        <v>131</v>
      </c>
      <c r="B134" s="25" t="s">
        <v>8</v>
      </c>
      <c r="C134" s="26" t="s">
        <v>121</v>
      </c>
      <c r="D134" s="27" t="s">
        <v>155</v>
      </c>
      <c r="E134" s="27" t="s">
        <v>155</v>
      </c>
      <c r="F134" s="20"/>
    </row>
    <row r="135" s="1" customFormat="1" ht="24" spans="1:6">
      <c r="A135" s="17">
        <v>132</v>
      </c>
      <c r="B135" s="25" t="s">
        <v>8</v>
      </c>
      <c r="C135" s="26" t="s">
        <v>121</v>
      </c>
      <c r="D135" s="27" t="s">
        <v>156</v>
      </c>
      <c r="E135" s="27" t="s">
        <v>156</v>
      </c>
      <c r="F135" s="20"/>
    </row>
    <row r="136" s="1" customFormat="1" ht="24" spans="1:6">
      <c r="A136" s="17">
        <v>133</v>
      </c>
      <c r="B136" s="25" t="s">
        <v>8</v>
      </c>
      <c r="C136" s="26" t="s">
        <v>121</v>
      </c>
      <c r="D136" s="28" t="s">
        <v>157</v>
      </c>
      <c r="E136" s="28" t="s">
        <v>157</v>
      </c>
      <c r="F136" s="20"/>
    </row>
    <row r="137" s="1" customFormat="1" ht="24" spans="1:6">
      <c r="A137" s="17">
        <v>134</v>
      </c>
      <c r="B137" s="25" t="s">
        <v>8</v>
      </c>
      <c r="C137" s="26" t="s">
        <v>121</v>
      </c>
      <c r="D137" s="28" t="s">
        <v>158</v>
      </c>
      <c r="E137" s="28" t="s">
        <v>158</v>
      </c>
      <c r="F137" s="20"/>
    </row>
    <row r="138" s="1" customFormat="1" ht="24" spans="1:6">
      <c r="A138" s="17">
        <v>135</v>
      </c>
      <c r="B138" s="25" t="s">
        <v>8</v>
      </c>
      <c r="C138" s="26" t="s">
        <v>121</v>
      </c>
      <c r="D138" s="27" t="s">
        <v>159</v>
      </c>
      <c r="E138" s="27" t="s">
        <v>159</v>
      </c>
      <c r="F138" s="20"/>
    </row>
    <row r="139" s="1" customFormat="1" ht="24" spans="1:6">
      <c r="A139" s="17">
        <v>136</v>
      </c>
      <c r="B139" s="25" t="s">
        <v>8</v>
      </c>
      <c r="C139" s="26" t="s">
        <v>121</v>
      </c>
      <c r="D139" s="28" t="s">
        <v>160</v>
      </c>
      <c r="E139" s="28" t="s">
        <v>160</v>
      </c>
      <c r="F139" s="20"/>
    </row>
    <row r="140" s="1" customFormat="1" ht="24" spans="1:6">
      <c r="A140" s="17">
        <v>137</v>
      </c>
      <c r="B140" s="25" t="s">
        <v>8</v>
      </c>
      <c r="C140" s="26" t="s">
        <v>121</v>
      </c>
      <c r="D140" s="28" t="s">
        <v>161</v>
      </c>
      <c r="E140" s="28" t="s">
        <v>161</v>
      </c>
      <c r="F140" s="20"/>
    </row>
    <row r="141" s="1" customFormat="1" ht="24" spans="1:6">
      <c r="A141" s="17">
        <v>138</v>
      </c>
      <c r="B141" s="25" t="s">
        <v>8</v>
      </c>
      <c r="C141" s="26" t="s">
        <v>121</v>
      </c>
      <c r="D141" s="28" t="s">
        <v>162</v>
      </c>
      <c r="E141" s="28" t="s">
        <v>162</v>
      </c>
      <c r="F141" s="20"/>
    </row>
    <row r="142" s="1" customFormat="1" ht="24" spans="1:6">
      <c r="A142" s="17">
        <v>139</v>
      </c>
      <c r="B142" s="25" t="s">
        <v>8</v>
      </c>
      <c r="C142" s="26" t="s">
        <v>121</v>
      </c>
      <c r="D142" s="28" t="s">
        <v>163</v>
      </c>
      <c r="E142" s="28" t="s">
        <v>163</v>
      </c>
      <c r="F142" s="20"/>
    </row>
    <row r="143" s="1" customFormat="1" ht="24" spans="1:6">
      <c r="A143" s="17">
        <v>140</v>
      </c>
      <c r="B143" s="25" t="s">
        <v>8</v>
      </c>
      <c r="C143" s="26" t="s">
        <v>121</v>
      </c>
      <c r="D143" s="27" t="s">
        <v>164</v>
      </c>
      <c r="E143" s="27" t="s">
        <v>164</v>
      </c>
      <c r="F143" s="20"/>
    </row>
    <row r="144" s="1" customFormat="1" ht="36" spans="1:6">
      <c r="A144" s="17">
        <v>141</v>
      </c>
      <c r="B144" s="25" t="s">
        <v>8</v>
      </c>
      <c r="C144" s="26" t="s">
        <v>121</v>
      </c>
      <c r="D144" s="28" t="s">
        <v>165</v>
      </c>
      <c r="E144" s="28" t="s">
        <v>165</v>
      </c>
      <c r="F144" s="20"/>
    </row>
    <row r="145" s="1" customFormat="1" ht="24" spans="1:6">
      <c r="A145" s="17">
        <v>142</v>
      </c>
      <c r="B145" s="25" t="s">
        <v>8</v>
      </c>
      <c r="C145" s="26" t="s">
        <v>121</v>
      </c>
      <c r="D145" s="28" t="s">
        <v>166</v>
      </c>
      <c r="E145" s="28" t="s">
        <v>166</v>
      </c>
      <c r="F145" s="20"/>
    </row>
    <row r="146" s="1" customFormat="1" ht="24" spans="1:6">
      <c r="A146" s="17">
        <v>143</v>
      </c>
      <c r="B146" s="25" t="s">
        <v>8</v>
      </c>
      <c r="C146" s="26" t="s">
        <v>121</v>
      </c>
      <c r="D146" s="28" t="s">
        <v>167</v>
      </c>
      <c r="E146" s="28" t="s">
        <v>167</v>
      </c>
      <c r="F146" s="20"/>
    </row>
    <row r="147" s="1" customFormat="1" ht="24" spans="1:6">
      <c r="A147" s="17">
        <v>144</v>
      </c>
      <c r="B147" s="25" t="s">
        <v>8</v>
      </c>
      <c r="C147" s="26" t="s">
        <v>121</v>
      </c>
      <c r="D147" s="28" t="s">
        <v>168</v>
      </c>
      <c r="E147" s="28" t="s">
        <v>168</v>
      </c>
      <c r="F147" s="20"/>
    </row>
    <row r="148" s="1" customFormat="1" ht="36" spans="1:6">
      <c r="A148" s="17">
        <v>145</v>
      </c>
      <c r="B148" s="25" t="s">
        <v>8</v>
      </c>
      <c r="C148" s="26" t="s">
        <v>121</v>
      </c>
      <c r="D148" s="28" t="s">
        <v>169</v>
      </c>
      <c r="E148" s="28" t="s">
        <v>169</v>
      </c>
      <c r="F148" s="20"/>
    </row>
    <row r="149" s="1" customFormat="1" ht="36" spans="1:6">
      <c r="A149" s="17">
        <v>146</v>
      </c>
      <c r="B149" s="25" t="s">
        <v>8</v>
      </c>
      <c r="C149" s="26" t="s">
        <v>121</v>
      </c>
      <c r="D149" s="27" t="s">
        <v>170</v>
      </c>
      <c r="E149" s="27" t="s">
        <v>170</v>
      </c>
      <c r="F149" s="20"/>
    </row>
    <row r="150" s="1" customFormat="1" ht="24" spans="1:6">
      <c r="A150" s="17">
        <v>147</v>
      </c>
      <c r="B150" s="25" t="s">
        <v>8</v>
      </c>
      <c r="C150" s="26" t="s">
        <v>121</v>
      </c>
      <c r="D150" s="28" t="s">
        <v>171</v>
      </c>
      <c r="E150" s="28" t="s">
        <v>171</v>
      </c>
      <c r="F150" s="20"/>
    </row>
    <row r="151" s="1" customFormat="1" ht="24" spans="1:6">
      <c r="A151" s="17">
        <v>148</v>
      </c>
      <c r="B151" s="25" t="s">
        <v>8</v>
      </c>
      <c r="C151" s="26" t="s">
        <v>121</v>
      </c>
      <c r="D151" s="28" t="s">
        <v>172</v>
      </c>
      <c r="E151" s="28" t="s">
        <v>172</v>
      </c>
      <c r="F151" s="20"/>
    </row>
    <row r="152" s="1" customFormat="1" ht="24" spans="1:6">
      <c r="A152" s="17">
        <v>149</v>
      </c>
      <c r="B152" s="25" t="s">
        <v>8</v>
      </c>
      <c r="C152" s="26" t="s">
        <v>121</v>
      </c>
      <c r="D152" s="28" t="s">
        <v>173</v>
      </c>
      <c r="E152" s="28" t="s">
        <v>173</v>
      </c>
      <c r="F152" s="20"/>
    </row>
    <row r="153" s="1" customFormat="1" ht="24" spans="1:6">
      <c r="A153" s="17">
        <v>150</v>
      </c>
      <c r="B153" s="25" t="s">
        <v>8</v>
      </c>
      <c r="C153" s="26" t="s">
        <v>121</v>
      </c>
      <c r="D153" s="28" t="s">
        <v>174</v>
      </c>
      <c r="E153" s="28" t="s">
        <v>174</v>
      </c>
      <c r="F153" s="20"/>
    </row>
    <row r="154" s="1" customFormat="1" ht="36" spans="1:6">
      <c r="A154" s="17">
        <v>151</v>
      </c>
      <c r="B154" s="25" t="s">
        <v>8</v>
      </c>
      <c r="C154" s="26" t="s">
        <v>121</v>
      </c>
      <c r="D154" s="27" t="s">
        <v>175</v>
      </c>
      <c r="E154" s="27" t="s">
        <v>175</v>
      </c>
      <c r="F154" s="20"/>
    </row>
    <row r="155" s="1" customFormat="1" ht="36" spans="1:6">
      <c r="A155" s="17">
        <v>152</v>
      </c>
      <c r="B155" s="25" t="s">
        <v>8</v>
      </c>
      <c r="C155" s="26" t="s">
        <v>121</v>
      </c>
      <c r="D155" s="28" t="s">
        <v>176</v>
      </c>
      <c r="E155" s="28" t="s">
        <v>176</v>
      </c>
      <c r="F155" s="20"/>
    </row>
    <row r="156" s="1" customFormat="1" ht="36" spans="1:6">
      <c r="A156" s="17">
        <v>153</v>
      </c>
      <c r="B156" s="25" t="s">
        <v>8</v>
      </c>
      <c r="C156" s="26" t="s">
        <v>121</v>
      </c>
      <c r="D156" s="27" t="s">
        <v>177</v>
      </c>
      <c r="E156" s="27" t="s">
        <v>177</v>
      </c>
      <c r="F156" s="20"/>
    </row>
    <row r="157" s="1" customFormat="1" ht="24" spans="1:6">
      <c r="A157" s="17">
        <v>154</v>
      </c>
      <c r="B157" s="25" t="s">
        <v>8</v>
      </c>
      <c r="C157" s="26" t="s">
        <v>121</v>
      </c>
      <c r="D157" s="28" t="s">
        <v>178</v>
      </c>
      <c r="E157" s="28" t="s">
        <v>178</v>
      </c>
      <c r="F157" s="20"/>
    </row>
    <row r="158" s="1" customFormat="1" ht="36" spans="1:6">
      <c r="A158" s="17">
        <v>155</v>
      </c>
      <c r="B158" s="25" t="s">
        <v>8</v>
      </c>
      <c r="C158" s="26" t="s">
        <v>121</v>
      </c>
      <c r="D158" s="28" t="s">
        <v>179</v>
      </c>
      <c r="E158" s="28" t="s">
        <v>179</v>
      </c>
      <c r="F158" s="20"/>
    </row>
    <row r="159" s="1" customFormat="1" ht="36" spans="1:6">
      <c r="A159" s="17">
        <v>156</v>
      </c>
      <c r="B159" s="25" t="s">
        <v>8</v>
      </c>
      <c r="C159" s="26" t="s">
        <v>121</v>
      </c>
      <c r="D159" s="27" t="s">
        <v>180</v>
      </c>
      <c r="E159" s="27" t="s">
        <v>180</v>
      </c>
      <c r="F159" s="20"/>
    </row>
    <row r="160" s="1" customFormat="1" ht="24" spans="1:6">
      <c r="A160" s="17">
        <v>157</v>
      </c>
      <c r="B160" s="25" t="s">
        <v>8</v>
      </c>
      <c r="C160" s="26" t="s">
        <v>121</v>
      </c>
      <c r="D160" s="28" t="s">
        <v>181</v>
      </c>
      <c r="E160" s="28" t="s">
        <v>181</v>
      </c>
      <c r="F160" s="20"/>
    </row>
    <row r="161" s="1" customFormat="1" ht="36" spans="1:6">
      <c r="A161" s="17">
        <v>158</v>
      </c>
      <c r="B161" s="25" t="s">
        <v>8</v>
      </c>
      <c r="C161" s="26" t="s">
        <v>121</v>
      </c>
      <c r="D161" s="28" t="s">
        <v>182</v>
      </c>
      <c r="E161" s="28" t="s">
        <v>182</v>
      </c>
      <c r="F161" s="20"/>
    </row>
    <row r="162" s="1" customFormat="1" ht="24" spans="1:6">
      <c r="A162" s="17">
        <v>159</v>
      </c>
      <c r="B162" s="25" t="s">
        <v>8</v>
      </c>
      <c r="C162" s="26" t="s">
        <v>121</v>
      </c>
      <c r="D162" s="28" t="s">
        <v>183</v>
      </c>
      <c r="E162" s="28" t="s">
        <v>183</v>
      </c>
      <c r="F162" s="20"/>
    </row>
    <row r="163" s="1" customFormat="1" ht="36" spans="1:6">
      <c r="A163" s="17">
        <v>160</v>
      </c>
      <c r="B163" s="25" t="s">
        <v>8</v>
      </c>
      <c r="C163" s="26" t="s">
        <v>121</v>
      </c>
      <c r="D163" s="28" t="s">
        <v>184</v>
      </c>
      <c r="E163" s="28" t="s">
        <v>184</v>
      </c>
      <c r="F163" s="20"/>
    </row>
    <row r="164" s="1" customFormat="1" ht="24" spans="1:6">
      <c r="A164" s="17">
        <v>161</v>
      </c>
      <c r="B164" s="25" t="s">
        <v>8</v>
      </c>
      <c r="C164" s="26" t="s">
        <v>121</v>
      </c>
      <c r="D164" s="28" t="s">
        <v>185</v>
      </c>
      <c r="E164" s="28" t="s">
        <v>185</v>
      </c>
      <c r="F164" s="20"/>
    </row>
    <row r="165" s="1" customFormat="1" ht="24" spans="1:6">
      <c r="A165" s="17">
        <v>162</v>
      </c>
      <c r="B165" s="25" t="s">
        <v>8</v>
      </c>
      <c r="C165" s="26" t="s">
        <v>121</v>
      </c>
      <c r="D165" s="27" t="s">
        <v>186</v>
      </c>
      <c r="E165" s="27" t="s">
        <v>186</v>
      </c>
      <c r="F165" s="20"/>
    </row>
    <row r="166" s="1" customFormat="1" ht="24" spans="1:6">
      <c r="A166" s="17">
        <v>163</v>
      </c>
      <c r="B166" s="25" t="s">
        <v>8</v>
      </c>
      <c r="C166" s="26" t="s">
        <v>121</v>
      </c>
      <c r="D166" s="28" t="s">
        <v>187</v>
      </c>
      <c r="E166" s="28" t="s">
        <v>187</v>
      </c>
      <c r="F166" s="20"/>
    </row>
    <row r="167" s="1" customFormat="1" ht="24" spans="1:6">
      <c r="A167" s="17">
        <v>164</v>
      </c>
      <c r="B167" s="25" t="s">
        <v>8</v>
      </c>
      <c r="C167" s="26" t="s">
        <v>121</v>
      </c>
      <c r="D167" s="28" t="s">
        <v>188</v>
      </c>
      <c r="E167" s="28" t="s">
        <v>188</v>
      </c>
      <c r="F167" s="20"/>
    </row>
    <row r="168" s="1" customFormat="1" ht="24" spans="1:6">
      <c r="A168" s="17">
        <v>165</v>
      </c>
      <c r="B168" s="25" t="s">
        <v>8</v>
      </c>
      <c r="C168" s="26" t="s">
        <v>121</v>
      </c>
      <c r="D168" s="28" t="s">
        <v>189</v>
      </c>
      <c r="E168" s="28" t="s">
        <v>189</v>
      </c>
      <c r="F168" s="20"/>
    </row>
    <row r="169" s="1" customFormat="1" ht="24" spans="1:6">
      <c r="A169" s="17">
        <v>166</v>
      </c>
      <c r="B169" s="25" t="s">
        <v>8</v>
      </c>
      <c r="C169" s="26" t="s">
        <v>121</v>
      </c>
      <c r="D169" s="27" t="s">
        <v>190</v>
      </c>
      <c r="E169" s="27" t="s">
        <v>190</v>
      </c>
      <c r="F169" s="20"/>
    </row>
    <row r="170" s="1" customFormat="1" ht="24" spans="1:6">
      <c r="A170" s="17">
        <v>167</v>
      </c>
      <c r="B170" s="25" t="s">
        <v>8</v>
      </c>
      <c r="C170" s="26" t="s">
        <v>121</v>
      </c>
      <c r="D170" s="28" t="s">
        <v>191</v>
      </c>
      <c r="E170" s="28" t="s">
        <v>191</v>
      </c>
      <c r="F170" s="20"/>
    </row>
    <row r="171" s="1" customFormat="1" ht="36" spans="1:6">
      <c r="A171" s="17">
        <v>168</v>
      </c>
      <c r="B171" s="25" t="s">
        <v>8</v>
      </c>
      <c r="C171" s="26" t="s">
        <v>121</v>
      </c>
      <c r="D171" s="28" t="s">
        <v>192</v>
      </c>
      <c r="E171" s="28" t="s">
        <v>192</v>
      </c>
      <c r="F171" s="20"/>
    </row>
    <row r="172" s="1" customFormat="1" ht="24" spans="1:6">
      <c r="A172" s="17">
        <v>169</v>
      </c>
      <c r="B172" s="25" t="s">
        <v>8</v>
      </c>
      <c r="C172" s="26" t="s">
        <v>121</v>
      </c>
      <c r="D172" s="28" t="s">
        <v>193</v>
      </c>
      <c r="E172" s="28" t="s">
        <v>193</v>
      </c>
      <c r="F172" s="20"/>
    </row>
    <row r="173" s="1" customFormat="1" ht="24" spans="1:6">
      <c r="A173" s="17">
        <v>170</v>
      </c>
      <c r="B173" s="25" t="s">
        <v>8</v>
      </c>
      <c r="C173" s="26" t="s">
        <v>121</v>
      </c>
      <c r="D173" s="28" t="s">
        <v>194</v>
      </c>
      <c r="E173" s="28" t="s">
        <v>194</v>
      </c>
      <c r="F173" s="20"/>
    </row>
    <row r="174" s="1" customFormat="1" ht="24" spans="1:6">
      <c r="A174" s="17">
        <v>171</v>
      </c>
      <c r="B174" s="25" t="s">
        <v>8</v>
      </c>
      <c r="C174" s="26" t="s">
        <v>121</v>
      </c>
      <c r="D174" s="28" t="s">
        <v>195</v>
      </c>
      <c r="E174" s="28" t="s">
        <v>195</v>
      </c>
      <c r="F174" s="20"/>
    </row>
    <row r="175" s="1" customFormat="1" ht="36" spans="1:6">
      <c r="A175" s="17">
        <v>172</v>
      </c>
      <c r="B175" s="25" t="s">
        <v>8</v>
      </c>
      <c r="C175" s="26" t="s">
        <v>121</v>
      </c>
      <c r="D175" s="27" t="s">
        <v>196</v>
      </c>
      <c r="E175" s="27" t="s">
        <v>196</v>
      </c>
      <c r="F175" s="20"/>
    </row>
    <row r="176" s="1" customFormat="1" ht="24" spans="1:6">
      <c r="A176" s="17">
        <v>173</v>
      </c>
      <c r="B176" s="25" t="s">
        <v>8</v>
      </c>
      <c r="C176" s="26" t="s">
        <v>121</v>
      </c>
      <c r="D176" s="28" t="s">
        <v>197</v>
      </c>
      <c r="E176" s="28" t="s">
        <v>197</v>
      </c>
      <c r="F176" s="20"/>
    </row>
    <row r="177" s="1" customFormat="1" ht="36" spans="1:6">
      <c r="A177" s="17">
        <v>174</v>
      </c>
      <c r="B177" s="25" t="s">
        <v>8</v>
      </c>
      <c r="C177" s="26" t="s">
        <v>121</v>
      </c>
      <c r="D177" s="28" t="s">
        <v>198</v>
      </c>
      <c r="E177" s="28" t="s">
        <v>198</v>
      </c>
      <c r="F177" s="20"/>
    </row>
    <row r="178" s="1" customFormat="1" ht="24" spans="1:6">
      <c r="A178" s="17">
        <v>175</v>
      </c>
      <c r="B178" s="25" t="s">
        <v>8</v>
      </c>
      <c r="C178" s="26" t="s">
        <v>121</v>
      </c>
      <c r="D178" s="28" t="s">
        <v>199</v>
      </c>
      <c r="E178" s="28" t="s">
        <v>199</v>
      </c>
      <c r="F178" s="20"/>
    </row>
    <row r="179" s="1" customFormat="1" ht="24" spans="1:6">
      <c r="A179" s="17">
        <v>176</v>
      </c>
      <c r="B179" s="25" t="s">
        <v>8</v>
      </c>
      <c r="C179" s="26" t="s">
        <v>121</v>
      </c>
      <c r="D179" s="27" t="s">
        <v>200</v>
      </c>
      <c r="E179" s="27" t="s">
        <v>200</v>
      </c>
      <c r="F179" s="20"/>
    </row>
    <row r="180" s="1" customFormat="1" ht="24" spans="1:6">
      <c r="A180" s="17">
        <v>177</v>
      </c>
      <c r="B180" s="25" t="s">
        <v>8</v>
      </c>
      <c r="C180" s="26" t="s">
        <v>121</v>
      </c>
      <c r="D180" s="27" t="s">
        <v>201</v>
      </c>
      <c r="E180" s="27" t="s">
        <v>201</v>
      </c>
      <c r="F180" s="20"/>
    </row>
    <row r="181" s="1" customFormat="1" ht="24" spans="1:6">
      <c r="A181" s="17">
        <v>178</v>
      </c>
      <c r="B181" s="25" t="s">
        <v>8</v>
      </c>
      <c r="C181" s="26" t="s">
        <v>121</v>
      </c>
      <c r="D181" s="28" t="s">
        <v>202</v>
      </c>
      <c r="E181" s="28" t="s">
        <v>202</v>
      </c>
      <c r="F181" s="20"/>
    </row>
    <row r="182" s="1" customFormat="1" ht="48" spans="1:6">
      <c r="A182" s="17">
        <v>179</v>
      </c>
      <c r="B182" s="25" t="s">
        <v>8</v>
      </c>
      <c r="C182" s="26" t="s">
        <v>121</v>
      </c>
      <c r="D182" s="28" t="s">
        <v>203</v>
      </c>
      <c r="E182" s="28" t="s">
        <v>203</v>
      </c>
      <c r="F182" s="20"/>
    </row>
    <row r="183" s="1" customFormat="1" ht="24" spans="1:6">
      <c r="A183" s="17">
        <v>180</v>
      </c>
      <c r="B183" s="25" t="s">
        <v>8</v>
      </c>
      <c r="C183" s="26" t="s">
        <v>121</v>
      </c>
      <c r="D183" s="28" t="s">
        <v>204</v>
      </c>
      <c r="E183" s="28" t="s">
        <v>204</v>
      </c>
      <c r="F183" s="20"/>
    </row>
    <row r="184" s="1" customFormat="1" ht="36" spans="1:6">
      <c r="A184" s="17">
        <v>181</v>
      </c>
      <c r="B184" s="25" t="s">
        <v>8</v>
      </c>
      <c r="C184" s="26" t="s">
        <v>121</v>
      </c>
      <c r="D184" s="28" t="s">
        <v>205</v>
      </c>
      <c r="E184" s="28" t="s">
        <v>205</v>
      </c>
      <c r="F184" s="20"/>
    </row>
    <row r="185" s="1" customFormat="1" ht="24" spans="1:6">
      <c r="A185" s="17">
        <v>182</v>
      </c>
      <c r="B185" s="25" t="s">
        <v>8</v>
      </c>
      <c r="C185" s="26" t="s">
        <v>121</v>
      </c>
      <c r="D185" s="28" t="s">
        <v>206</v>
      </c>
      <c r="E185" s="28" t="s">
        <v>206</v>
      </c>
      <c r="F185" s="20"/>
    </row>
    <row r="186" s="1" customFormat="1" ht="24" spans="1:6">
      <c r="A186" s="17">
        <v>183</v>
      </c>
      <c r="B186" s="25" t="s">
        <v>8</v>
      </c>
      <c r="C186" s="26" t="s">
        <v>121</v>
      </c>
      <c r="D186" s="28" t="s">
        <v>207</v>
      </c>
      <c r="E186" s="28" t="s">
        <v>207</v>
      </c>
      <c r="F186" s="20"/>
    </row>
    <row r="187" s="1" customFormat="1" ht="24" spans="1:6">
      <c r="A187" s="17">
        <v>184</v>
      </c>
      <c r="B187" s="25" t="s">
        <v>8</v>
      </c>
      <c r="C187" s="26" t="s">
        <v>121</v>
      </c>
      <c r="D187" s="28" t="s">
        <v>208</v>
      </c>
      <c r="E187" s="28" t="s">
        <v>208</v>
      </c>
      <c r="F187" s="20"/>
    </row>
    <row r="188" s="1" customFormat="1" ht="36" spans="1:6">
      <c r="A188" s="17">
        <v>185</v>
      </c>
      <c r="B188" s="25" t="s">
        <v>8</v>
      </c>
      <c r="C188" s="26" t="s">
        <v>121</v>
      </c>
      <c r="D188" s="28" t="s">
        <v>209</v>
      </c>
      <c r="E188" s="28" t="s">
        <v>209</v>
      </c>
      <c r="F188" s="20"/>
    </row>
    <row r="189" s="1" customFormat="1" ht="36" spans="1:6">
      <c r="A189" s="17">
        <v>186</v>
      </c>
      <c r="B189" s="25" t="s">
        <v>8</v>
      </c>
      <c r="C189" s="26" t="s">
        <v>121</v>
      </c>
      <c r="D189" s="27" t="s">
        <v>210</v>
      </c>
      <c r="E189" s="27" t="s">
        <v>210</v>
      </c>
      <c r="F189" s="20"/>
    </row>
    <row r="190" s="1" customFormat="1" ht="36" spans="1:6">
      <c r="A190" s="17">
        <v>187</v>
      </c>
      <c r="B190" s="25" t="s">
        <v>8</v>
      </c>
      <c r="C190" s="26" t="s">
        <v>121</v>
      </c>
      <c r="D190" s="28" t="s">
        <v>211</v>
      </c>
      <c r="E190" s="28" t="s">
        <v>211</v>
      </c>
      <c r="F190" s="20"/>
    </row>
    <row r="191" s="1" customFormat="1" ht="24" spans="1:6">
      <c r="A191" s="17">
        <v>188</v>
      </c>
      <c r="B191" s="25" t="s">
        <v>8</v>
      </c>
      <c r="C191" s="26" t="s">
        <v>121</v>
      </c>
      <c r="D191" s="28" t="s">
        <v>212</v>
      </c>
      <c r="E191" s="28" t="s">
        <v>212</v>
      </c>
      <c r="F191" s="20"/>
    </row>
    <row r="192" s="1" customFormat="1" ht="36" spans="1:6">
      <c r="A192" s="17">
        <v>189</v>
      </c>
      <c r="B192" s="25" t="s">
        <v>8</v>
      </c>
      <c r="C192" s="26" t="s">
        <v>121</v>
      </c>
      <c r="D192" s="28" t="s">
        <v>213</v>
      </c>
      <c r="E192" s="28" t="s">
        <v>213</v>
      </c>
      <c r="F192" s="20"/>
    </row>
    <row r="193" s="1" customFormat="1" ht="60" spans="1:6">
      <c r="A193" s="17">
        <v>190</v>
      </c>
      <c r="B193" s="25" t="s">
        <v>8</v>
      </c>
      <c r="C193" s="26" t="s">
        <v>121</v>
      </c>
      <c r="D193" s="28" t="s">
        <v>214</v>
      </c>
      <c r="E193" s="28" t="s">
        <v>214</v>
      </c>
      <c r="F193" s="20"/>
    </row>
    <row r="194" s="1" customFormat="1" ht="36" spans="1:6">
      <c r="A194" s="17">
        <v>191</v>
      </c>
      <c r="B194" s="25" t="s">
        <v>8</v>
      </c>
      <c r="C194" s="26" t="s">
        <v>121</v>
      </c>
      <c r="D194" s="28" t="s">
        <v>215</v>
      </c>
      <c r="E194" s="28" t="s">
        <v>215</v>
      </c>
      <c r="F194" s="20"/>
    </row>
    <row r="195" s="1" customFormat="1" ht="24" spans="1:6">
      <c r="A195" s="17">
        <v>192</v>
      </c>
      <c r="B195" s="25" t="s">
        <v>8</v>
      </c>
      <c r="C195" s="26" t="s">
        <v>121</v>
      </c>
      <c r="D195" s="27" t="s">
        <v>216</v>
      </c>
      <c r="E195" s="27" t="s">
        <v>216</v>
      </c>
      <c r="F195" s="20"/>
    </row>
    <row r="196" s="1" customFormat="1" ht="24" spans="1:6">
      <c r="A196" s="17">
        <v>193</v>
      </c>
      <c r="B196" s="25" t="s">
        <v>8</v>
      </c>
      <c r="C196" s="26" t="s">
        <v>121</v>
      </c>
      <c r="D196" s="28" t="s">
        <v>217</v>
      </c>
      <c r="E196" s="28" t="s">
        <v>217</v>
      </c>
      <c r="F196" s="20"/>
    </row>
    <row r="197" s="1" customFormat="1" ht="48" spans="1:6">
      <c r="A197" s="17">
        <v>194</v>
      </c>
      <c r="B197" s="25" t="s">
        <v>8</v>
      </c>
      <c r="C197" s="26" t="s">
        <v>121</v>
      </c>
      <c r="D197" s="28" t="s">
        <v>218</v>
      </c>
      <c r="E197" s="28" t="s">
        <v>218</v>
      </c>
      <c r="F197" s="20"/>
    </row>
    <row r="198" s="1" customFormat="1" ht="24" spans="1:6">
      <c r="A198" s="17">
        <v>195</v>
      </c>
      <c r="B198" s="25" t="s">
        <v>8</v>
      </c>
      <c r="C198" s="26" t="s">
        <v>121</v>
      </c>
      <c r="D198" s="28" t="s">
        <v>219</v>
      </c>
      <c r="E198" s="28" t="s">
        <v>219</v>
      </c>
      <c r="F198" s="20"/>
    </row>
    <row r="199" s="1" customFormat="1" ht="24" spans="1:6">
      <c r="A199" s="17">
        <v>196</v>
      </c>
      <c r="B199" s="25" t="s">
        <v>8</v>
      </c>
      <c r="C199" s="26" t="s">
        <v>121</v>
      </c>
      <c r="D199" s="27" t="s">
        <v>220</v>
      </c>
      <c r="E199" s="27" t="s">
        <v>220</v>
      </c>
      <c r="F199" s="20"/>
    </row>
    <row r="200" s="1" customFormat="1" ht="24" spans="1:6">
      <c r="A200" s="17">
        <v>197</v>
      </c>
      <c r="B200" s="25" t="s">
        <v>8</v>
      </c>
      <c r="C200" s="26" t="s">
        <v>121</v>
      </c>
      <c r="D200" s="28" t="s">
        <v>221</v>
      </c>
      <c r="E200" s="28" t="s">
        <v>221</v>
      </c>
      <c r="F200" s="20"/>
    </row>
    <row r="201" s="1" customFormat="1" ht="24" spans="1:6">
      <c r="A201" s="17">
        <v>198</v>
      </c>
      <c r="B201" s="25" t="s">
        <v>8</v>
      </c>
      <c r="C201" s="26" t="s">
        <v>121</v>
      </c>
      <c r="D201" s="28" t="s">
        <v>222</v>
      </c>
      <c r="E201" s="28" t="s">
        <v>222</v>
      </c>
      <c r="F201" s="20"/>
    </row>
    <row r="202" s="1" customFormat="1" ht="24" spans="1:6">
      <c r="A202" s="17">
        <v>199</v>
      </c>
      <c r="B202" s="25" t="s">
        <v>8</v>
      </c>
      <c r="C202" s="26" t="s">
        <v>121</v>
      </c>
      <c r="D202" s="28" t="s">
        <v>223</v>
      </c>
      <c r="E202" s="28" t="s">
        <v>223</v>
      </c>
      <c r="F202" s="20"/>
    </row>
    <row r="203" s="1" customFormat="1" ht="48" spans="1:6">
      <c r="A203" s="17">
        <v>200</v>
      </c>
      <c r="B203" s="25" t="s">
        <v>8</v>
      </c>
      <c r="C203" s="26" t="s">
        <v>121</v>
      </c>
      <c r="D203" s="28" t="s">
        <v>224</v>
      </c>
      <c r="E203" s="28" t="s">
        <v>224</v>
      </c>
      <c r="F203" s="20"/>
    </row>
    <row r="204" s="1" customFormat="1" ht="36" spans="1:6">
      <c r="A204" s="17">
        <v>201</v>
      </c>
      <c r="B204" s="25" t="s">
        <v>8</v>
      </c>
      <c r="C204" s="26" t="s">
        <v>121</v>
      </c>
      <c r="D204" s="28" t="s">
        <v>225</v>
      </c>
      <c r="E204" s="28" t="s">
        <v>225</v>
      </c>
      <c r="F204" s="20"/>
    </row>
    <row r="205" s="1" customFormat="1" ht="24" spans="1:6">
      <c r="A205" s="17">
        <v>202</v>
      </c>
      <c r="B205" s="25" t="s">
        <v>8</v>
      </c>
      <c r="C205" s="26" t="s">
        <v>121</v>
      </c>
      <c r="D205" s="28" t="s">
        <v>226</v>
      </c>
      <c r="E205" s="28" t="s">
        <v>226</v>
      </c>
      <c r="F205" s="20"/>
    </row>
    <row r="206" s="1" customFormat="1" ht="24" spans="1:6">
      <c r="A206" s="17">
        <v>203</v>
      </c>
      <c r="B206" s="25" t="s">
        <v>8</v>
      </c>
      <c r="C206" s="26" t="s">
        <v>121</v>
      </c>
      <c r="D206" s="28" t="s">
        <v>227</v>
      </c>
      <c r="E206" s="28" t="s">
        <v>227</v>
      </c>
      <c r="F206" s="20"/>
    </row>
    <row r="207" s="1" customFormat="1" ht="24" spans="1:6">
      <c r="A207" s="17">
        <v>204</v>
      </c>
      <c r="B207" s="25" t="s">
        <v>8</v>
      </c>
      <c r="C207" s="26" t="s">
        <v>121</v>
      </c>
      <c r="D207" s="28" t="s">
        <v>228</v>
      </c>
      <c r="E207" s="28" t="s">
        <v>228</v>
      </c>
      <c r="F207" s="20"/>
    </row>
    <row r="208" s="1" customFormat="1" ht="24" spans="1:6">
      <c r="A208" s="17">
        <v>205</v>
      </c>
      <c r="B208" s="25" t="s">
        <v>8</v>
      </c>
      <c r="C208" s="26" t="s">
        <v>121</v>
      </c>
      <c r="D208" s="28" t="s">
        <v>229</v>
      </c>
      <c r="E208" s="28" t="s">
        <v>229</v>
      </c>
      <c r="F208" s="20"/>
    </row>
    <row r="209" s="1" customFormat="1" ht="60" spans="1:6">
      <c r="A209" s="17">
        <v>206</v>
      </c>
      <c r="B209" s="25" t="s">
        <v>8</v>
      </c>
      <c r="C209" s="26" t="s">
        <v>121</v>
      </c>
      <c r="D209" s="28" t="s">
        <v>230</v>
      </c>
      <c r="E209" s="28" t="s">
        <v>230</v>
      </c>
      <c r="F209" s="20"/>
    </row>
    <row r="210" s="1" customFormat="1" ht="24" spans="1:6">
      <c r="A210" s="17">
        <v>207</v>
      </c>
      <c r="B210" s="25" t="s">
        <v>8</v>
      </c>
      <c r="C210" s="26" t="s">
        <v>121</v>
      </c>
      <c r="D210" s="28" t="s">
        <v>231</v>
      </c>
      <c r="E210" s="28" t="s">
        <v>231</v>
      </c>
      <c r="F210" s="20"/>
    </row>
    <row r="211" s="1" customFormat="1" ht="24" spans="1:6">
      <c r="A211" s="17">
        <v>208</v>
      </c>
      <c r="B211" s="25" t="s">
        <v>8</v>
      </c>
      <c r="C211" s="26" t="s">
        <v>121</v>
      </c>
      <c r="D211" s="27" t="s">
        <v>232</v>
      </c>
      <c r="E211" s="27" t="s">
        <v>232</v>
      </c>
      <c r="F211" s="20"/>
    </row>
    <row r="212" s="1" customFormat="1" ht="24" spans="1:6">
      <c r="A212" s="17">
        <v>209</v>
      </c>
      <c r="B212" s="25" t="s">
        <v>8</v>
      </c>
      <c r="C212" s="26" t="s">
        <v>121</v>
      </c>
      <c r="D212" s="28" t="s">
        <v>233</v>
      </c>
      <c r="E212" s="28" t="s">
        <v>233</v>
      </c>
      <c r="F212" s="20"/>
    </row>
    <row r="213" s="1" customFormat="1" ht="24" spans="1:6">
      <c r="A213" s="17">
        <v>210</v>
      </c>
      <c r="B213" s="25" t="s">
        <v>8</v>
      </c>
      <c r="C213" s="26" t="s">
        <v>121</v>
      </c>
      <c r="D213" s="28" t="s">
        <v>234</v>
      </c>
      <c r="E213" s="28" t="s">
        <v>234</v>
      </c>
      <c r="F213" s="20"/>
    </row>
    <row r="214" s="1" customFormat="1" ht="24" spans="1:6">
      <c r="A214" s="17">
        <v>211</v>
      </c>
      <c r="B214" s="25" t="s">
        <v>8</v>
      </c>
      <c r="C214" s="26" t="s">
        <v>121</v>
      </c>
      <c r="D214" s="27" t="s">
        <v>235</v>
      </c>
      <c r="E214" s="27" t="s">
        <v>235</v>
      </c>
      <c r="F214" s="20"/>
    </row>
    <row r="215" s="1" customFormat="1" ht="24" spans="1:6">
      <c r="A215" s="17">
        <v>212</v>
      </c>
      <c r="B215" s="25" t="s">
        <v>8</v>
      </c>
      <c r="C215" s="26" t="s">
        <v>121</v>
      </c>
      <c r="D215" s="27" t="s">
        <v>236</v>
      </c>
      <c r="E215" s="27" t="s">
        <v>236</v>
      </c>
      <c r="F215" s="20"/>
    </row>
    <row r="216" s="1" customFormat="1" ht="24" spans="1:6">
      <c r="A216" s="17">
        <v>213</v>
      </c>
      <c r="B216" s="25" t="s">
        <v>8</v>
      </c>
      <c r="C216" s="26" t="s">
        <v>121</v>
      </c>
      <c r="D216" s="28" t="s">
        <v>237</v>
      </c>
      <c r="E216" s="28" t="s">
        <v>237</v>
      </c>
      <c r="F216" s="20"/>
    </row>
    <row r="217" s="1" customFormat="1" ht="24" spans="1:6">
      <c r="A217" s="17">
        <v>214</v>
      </c>
      <c r="B217" s="25" t="s">
        <v>8</v>
      </c>
      <c r="C217" s="26" t="s">
        <v>121</v>
      </c>
      <c r="D217" s="28" t="s">
        <v>238</v>
      </c>
      <c r="E217" s="28" t="s">
        <v>238</v>
      </c>
      <c r="F217" s="20"/>
    </row>
    <row r="218" s="1" customFormat="1" ht="24" spans="1:6">
      <c r="A218" s="17">
        <v>215</v>
      </c>
      <c r="B218" s="25" t="s">
        <v>8</v>
      </c>
      <c r="C218" s="26" t="s">
        <v>121</v>
      </c>
      <c r="D218" s="28" t="s">
        <v>239</v>
      </c>
      <c r="E218" s="28" t="s">
        <v>239</v>
      </c>
      <c r="F218" s="20"/>
    </row>
    <row r="219" s="1" customFormat="1" ht="24" spans="1:6">
      <c r="A219" s="17">
        <v>216</v>
      </c>
      <c r="B219" s="25" t="s">
        <v>8</v>
      </c>
      <c r="C219" s="26" t="s">
        <v>121</v>
      </c>
      <c r="D219" s="28" t="s">
        <v>240</v>
      </c>
      <c r="E219" s="28" t="s">
        <v>240</v>
      </c>
      <c r="F219" s="20"/>
    </row>
    <row r="220" s="1" customFormat="1" ht="24" spans="1:6">
      <c r="A220" s="17">
        <v>217</v>
      </c>
      <c r="B220" s="25" t="s">
        <v>8</v>
      </c>
      <c r="C220" s="26" t="s">
        <v>121</v>
      </c>
      <c r="D220" s="28" t="s">
        <v>241</v>
      </c>
      <c r="E220" s="28" t="s">
        <v>241</v>
      </c>
      <c r="F220" s="20"/>
    </row>
    <row r="221" s="1" customFormat="1" ht="24" spans="1:6">
      <c r="A221" s="17">
        <v>218</v>
      </c>
      <c r="B221" s="25" t="s">
        <v>8</v>
      </c>
      <c r="C221" s="26" t="s">
        <v>121</v>
      </c>
      <c r="D221" s="28" t="s">
        <v>242</v>
      </c>
      <c r="E221" s="28" t="s">
        <v>242</v>
      </c>
      <c r="F221" s="20"/>
    </row>
    <row r="222" s="1" customFormat="1" ht="24" spans="1:6">
      <c r="A222" s="17">
        <v>219</v>
      </c>
      <c r="B222" s="25" t="s">
        <v>8</v>
      </c>
      <c r="C222" s="26" t="s">
        <v>121</v>
      </c>
      <c r="D222" s="28" t="s">
        <v>243</v>
      </c>
      <c r="E222" s="28" t="s">
        <v>243</v>
      </c>
      <c r="F222" s="20"/>
    </row>
    <row r="223" s="1" customFormat="1" ht="24" spans="1:6">
      <c r="A223" s="17">
        <v>220</v>
      </c>
      <c r="B223" s="25" t="s">
        <v>8</v>
      </c>
      <c r="C223" s="26" t="s">
        <v>121</v>
      </c>
      <c r="D223" s="27" t="s">
        <v>244</v>
      </c>
      <c r="E223" s="27" t="s">
        <v>244</v>
      </c>
      <c r="F223" s="20"/>
    </row>
    <row r="224" s="1" customFormat="1" ht="36" spans="1:6">
      <c r="A224" s="17">
        <v>221</v>
      </c>
      <c r="B224" s="25" t="s">
        <v>8</v>
      </c>
      <c r="C224" s="26" t="s">
        <v>121</v>
      </c>
      <c r="D224" s="28" t="s">
        <v>245</v>
      </c>
      <c r="E224" s="28" t="s">
        <v>245</v>
      </c>
      <c r="F224" s="20"/>
    </row>
    <row r="225" s="1" customFormat="1" ht="36" spans="1:6">
      <c r="A225" s="17">
        <v>222</v>
      </c>
      <c r="B225" s="25" t="s">
        <v>8</v>
      </c>
      <c r="C225" s="26" t="s">
        <v>121</v>
      </c>
      <c r="D225" s="27" t="s">
        <v>246</v>
      </c>
      <c r="E225" s="27" t="s">
        <v>246</v>
      </c>
      <c r="F225" s="20"/>
    </row>
    <row r="226" s="1" customFormat="1" ht="36" spans="1:6">
      <c r="A226" s="17">
        <v>223</v>
      </c>
      <c r="B226" s="25" t="s">
        <v>8</v>
      </c>
      <c r="C226" s="26" t="s">
        <v>121</v>
      </c>
      <c r="D226" s="27" t="s">
        <v>247</v>
      </c>
      <c r="E226" s="27" t="s">
        <v>247</v>
      </c>
      <c r="F226" s="20"/>
    </row>
    <row r="227" s="1" customFormat="1" ht="36" spans="1:6">
      <c r="A227" s="17">
        <v>224</v>
      </c>
      <c r="B227" s="25" t="s">
        <v>8</v>
      </c>
      <c r="C227" s="26" t="s">
        <v>121</v>
      </c>
      <c r="D227" s="28" t="s">
        <v>248</v>
      </c>
      <c r="E227" s="28" t="s">
        <v>248</v>
      </c>
      <c r="F227" s="20"/>
    </row>
    <row r="228" s="1" customFormat="1" ht="24" spans="1:6">
      <c r="A228" s="17">
        <v>225</v>
      </c>
      <c r="B228" s="25" t="s">
        <v>8</v>
      </c>
      <c r="C228" s="26" t="s">
        <v>121</v>
      </c>
      <c r="D228" s="27" t="s">
        <v>249</v>
      </c>
      <c r="E228" s="27" t="s">
        <v>249</v>
      </c>
      <c r="F228" s="20"/>
    </row>
    <row r="229" s="1" customFormat="1" ht="24" spans="1:6">
      <c r="A229" s="17">
        <v>226</v>
      </c>
      <c r="B229" s="25" t="s">
        <v>8</v>
      </c>
      <c r="C229" s="26" t="s">
        <v>121</v>
      </c>
      <c r="D229" s="27" t="s">
        <v>250</v>
      </c>
      <c r="E229" s="27" t="s">
        <v>250</v>
      </c>
      <c r="F229" s="20"/>
    </row>
    <row r="230" s="1" customFormat="1" ht="48" spans="1:6">
      <c r="A230" s="17">
        <v>227</v>
      </c>
      <c r="B230" s="25" t="s">
        <v>8</v>
      </c>
      <c r="C230" s="26" t="s">
        <v>121</v>
      </c>
      <c r="D230" s="28" t="s">
        <v>251</v>
      </c>
      <c r="E230" s="28" t="s">
        <v>251</v>
      </c>
      <c r="F230" s="20"/>
    </row>
    <row r="231" s="1" customFormat="1" ht="24" spans="1:6">
      <c r="A231" s="17">
        <v>228</v>
      </c>
      <c r="B231" s="25" t="s">
        <v>8</v>
      </c>
      <c r="C231" s="26" t="s">
        <v>121</v>
      </c>
      <c r="D231" s="28" t="s">
        <v>252</v>
      </c>
      <c r="E231" s="28" t="s">
        <v>252</v>
      </c>
      <c r="F231" s="20"/>
    </row>
    <row r="232" s="1" customFormat="1" ht="24" spans="1:6">
      <c r="A232" s="17">
        <v>229</v>
      </c>
      <c r="B232" s="25" t="s">
        <v>8</v>
      </c>
      <c r="C232" s="26" t="s">
        <v>121</v>
      </c>
      <c r="D232" s="27" t="s">
        <v>253</v>
      </c>
      <c r="E232" s="27" t="s">
        <v>253</v>
      </c>
      <c r="F232" s="20"/>
    </row>
    <row r="233" s="1" customFormat="1" ht="24" spans="1:6">
      <c r="A233" s="17">
        <v>230</v>
      </c>
      <c r="B233" s="25" t="s">
        <v>8</v>
      </c>
      <c r="C233" s="26" t="s">
        <v>121</v>
      </c>
      <c r="D233" s="28" t="s">
        <v>254</v>
      </c>
      <c r="E233" s="28" t="s">
        <v>254</v>
      </c>
      <c r="F233" s="20"/>
    </row>
    <row r="234" s="1" customFormat="1" ht="36" spans="1:6">
      <c r="A234" s="17">
        <v>231</v>
      </c>
      <c r="B234" s="25" t="s">
        <v>8</v>
      </c>
      <c r="C234" s="26" t="s">
        <v>121</v>
      </c>
      <c r="D234" s="27" t="s">
        <v>255</v>
      </c>
      <c r="E234" s="27" t="s">
        <v>255</v>
      </c>
      <c r="F234" s="20"/>
    </row>
    <row r="235" s="1" customFormat="1" ht="36" spans="1:6">
      <c r="A235" s="17">
        <v>232</v>
      </c>
      <c r="B235" s="25" t="s">
        <v>8</v>
      </c>
      <c r="C235" s="26" t="s">
        <v>121</v>
      </c>
      <c r="D235" s="28" t="s">
        <v>256</v>
      </c>
      <c r="E235" s="28" t="s">
        <v>256</v>
      </c>
      <c r="F235" s="20"/>
    </row>
    <row r="236" s="1" customFormat="1" ht="36" spans="1:6">
      <c r="A236" s="17">
        <v>233</v>
      </c>
      <c r="B236" s="25" t="s">
        <v>8</v>
      </c>
      <c r="C236" s="26" t="s">
        <v>121</v>
      </c>
      <c r="D236" s="28" t="s">
        <v>257</v>
      </c>
      <c r="E236" s="28" t="s">
        <v>257</v>
      </c>
      <c r="F236" s="20"/>
    </row>
    <row r="237" s="1" customFormat="1" ht="36" spans="1:6">
      <c r="A237" s="17">
        <v>234</v>
      </c>
      <c r="B237" s="25" t="s">
        <v>8</v>
      </c>
      <c r="C237" s="26" t="s">
        <v>121</v>
      </c>
      <c r="D237" s="28" t="s">
        <v>258</v>
      </c>
      <c r="E237" s="28" t="s">
        <v>258</v>
      </c>
      <c r="F237" s="20"/>
    </row>
    <row r="238" s="1" customFormat="1" ht="48" spans="1:6">
      <c r="A238" s="17">
        <v>235</v>
      </c>
      <c r="B238" s="25" t="s">
        <v>8</v>
      </c>
      <c r="C238" s="26" t="s">
        <v>121</v>
      </c>
      <c r="D238" s="27" t="s">
        <v>259</v>
      </c>
      <c r="E238" s="27" t="s">
        <v>259</v>
      </c>
      <c r="F238" s="20"/>
    </row>
    <row r="239" s="1" customFormat="1" ht="24" spans="1:6">
      <c r="A239" s="17">
        <v>236</v>
      </c>
      <c r="B239" s="25" t="s">
        <v>8</v>
      </c>
      <c r="C239" s="26" t="s">
        <v>121</v>
      </c>
      <c r="D239" s="27" t="s">
        <v>260</v>
      </c>
      <c r="E239" s="27" t="s">
        <v>260</v>
      </c>
      <c r="F239" s="20"/>
    </row>
    <row r="240" s="1" customFormat="1" ht="36" spans="1:6">
      <c r="A240" s="17">
        <v>237</v>
      </c>
      <c r="B240" s="25" t="s">
        <v>8</v>
      </c>
      <c r="C240" s="26" t="s">
        <v>121</v>
      </c>
      <c r="D240" s="27" t="s">
        <v>261</v>
      </c>
      <c r="E240" s="27" t="s">
        <v>261</v>
      </c>
      <c r="F240" s="20"/>
    </row>
    <row r="241" s="1" customFormat="1" ht="36" spans="1:6">
      <c r="A241" s="17">
        <v>238</v>
      </c>
      <c r="B241" s="25" t="s">
        <v>8</v>
      </c>
      <c r="C241" s="26" t="s">
        <v>121</v>
      </c>
      <c r="D241" s="27" t="s">
        <v>262</v>
      </c>
      <c r="E241" s="27" t="s">
        <v>262</v>
      </c>
      <c r="F241" s="20"/>
    </row>
    <row r="242" s="1" customFormat="1" ht="36" spans="1:6">
      <c r="A242" s="17">
        <v>239</v>
      </c>
      <c r="B242" s="25" t="s">
        <v>8</v>
      </c>
      <c r="C242" s="26" t="s">
        <v>121</v>
      </c>
      <c r="D242" s="28" t="s">
        <v>263</v>
      </c>
      <c r="E242" s="28" t="s">
        <v>263</v>
      </c>
      <c r="F242" s="20"/>
    </row>
    <row r="243" s="1" customFormat="1" ht="24" spans="1:6">
      <c r="A243" s="17">
        <v>240</v>
      </c>
      <c r="B243" s="25" t="s">
        <v>8</v>
      </c>
      <c r="C243" s="26" t="s">
        <v>121</v>
      </c>
      <c r="D243" s="28" t="s">
        <v>264</v>
      </c>
      <c r="E243" s="28" t="s">
        <v>264</v>
      </c>
      <c r="F243" s="20"/>
    </row>
    <row r="244" s="1" customFormat="1" ht="24" spans="1:6">
      <c r="A244" s="17">
        <v>241</v>
      </c>
      <c r="B244" s="25" t="s">
        <v>8</v>
      </c>
      <c r="C244" s="26" t="s">
        <v>121</v>
      </c>
      <c r="D244" s="27" t="s">
        <v>265</v>
      </c>
      <c r="E244" s="27" t="s">
        <v>265</v>
      </c>
      <c r="F244" s="20"/>
    </row>
    <row r="245" s="1" customFormat="1" ht="24" spans="1:6">
      <c r="A245" s="17">
        <v>242</v>
      </c>
      <c r="B245" s="25" t="s">
        <v>8</v>
      </c>
      <c r="C245" s="26" t="s">
        <v>121</v>
      </c>
      <c r="D245" s="28" t="s">
        <v>266</v>
      </c>
      <c r="E245" s="28" t="s">
        <v>266</v>
      </c>
      <c r="F245" s="20"/>
    </row>
    <row r="246" s="1" customFormat="1" ht="24" spans="1:6">
      <c r="A246" s="17">
        <v>243</v>
      </c>
      <c r="B246" s="25" t="s">
        <v>8</v>
      </c>
      <c r="C246" s="26" t="s">
        <v>121</v>
      </c>
      <c r="D246" s="28" t="s">
        <v>267</v>
      </c>
      <c r="E246" s="28" t="s">
        <v>267</v>
      </c>
      <c r="F246" s="20"/>
    </row>
    <row r="247" s="1" customFormat="1" ht="36" spans="1:6">
      <c r="A247" s="17">
        <v>244</v>
      </c>
      <c r="B247" s="25" t="s">
        <v>8</v>
      </c>
      <c r="C247" s="26" t="s">
        <v>121</v>
      </c>
      <c r="D247" s="27" t="s">
        <v>268</v>
      </c>
      <c r="E247" s="27" t="s">
        <v>268</v>
      </c>
      <c r="F247" s="20"/>
    </row>
    <row r="248" s="1" customFormat="1" ht="24" spans="1:6">
      <c r="A248" s="17">
        <v>245</v>
      </c>
      <c r="B248" s="25" t="s">
        <v>8</v>
      </c>
      <c r="C248" s="26" t="s">
        <v>121</v>
      </c>
      <c r="D248" s="28" t="s">
        <v>269</v>
      </c>
      <c r="E248" s="28" t="s">
        <v>269</v>
      </c>
      <c r="F248" s="20"/>
    </row>
    <row r="249" s="1" customFormat="1" ht="24" spans="1:6">
      <c r="A249" s="17">
        <v>246</v>
      </c>
      <c r="B249" s="25" t="s">
        <v>8</v>
      </c>
      <c r="C249" s="26" t="s">
        <v>121</v>
      </c>
      <c r="D249" s="28" t="s">
        <v>270</v>
      </c>
      <c r="E249" s="28" t="s">
        <v>270</v>
      </c>
      <c r="F249" s="20"/>
    </row>
    <row r="250" s="1" customFormat="1" ht="36" spans="1:6">
      <c r="A250" s="17">
        <v>247</v>
      </c>
      <c r="B250" s="25" t="s">
        <v>8</v>
      </c>
      <c r="C250" s="26" t="s">
        <v>121</v>
      </c>
      <c r="D250" s="28" t="s">
        <v>271</v>
      </c>
      <c r="E250" s="28" t="s">
        <v>271</v>
      </c>
      <c r="F250" s="20"/>
    </row>
    <row r="251" s="1" customFormat="1" ht="24" spans="1:6">
      <c r="A251" s="17">
        <v>248</v>
      </c>
      <c r="B251" s="25" t="s">
        <v>8</v>
      </c>
      <c r="C251" s="26" t="s">
        <v>121</v>
      </c>
      <c r="D251" s="28" t="s">
        <v>272</v>
      </c>
      <c r="E251" s="28" t="s">
        <v>272</v>
      </c>
      <c r="F251" s="20"/>
    </row>
    <row r="252" s="1" customFormat="1" ht="36" spans="1:6">
      <c r="A252" s="17">
        <v>249</v>
      </c>
      <c r="B252" s="25" t="s">
        <v>8</v>
      </c>
      <c r="C252" s="26" t="s">
        <v>121</v>
      </c>
      <c r="D252" s="27" t="s">
        <v>273</v>
      </c>
      <c r="E252" s="27" t="s">
        <v>273</v>
      </c>
      <c r="F252" s="20"/>
    </row>
    <row r="253" s="1" customFormat="1" ht="24" spans="1:6">
      <c r="A253" s="17">
        <v>250</v>
      </c>
      <c r="B253" s="25" t="s">
        <v>8</v>
      </c>
      <c r="C253" s="26" t="s">
        <v>121</v>
      </c>
      <c r="D253" s="28" t="s">
        <v>274</v>
      </c>
      <c r="E253" s="28" t="s">
        <v>274</v>
      </c>
      <c r="F253" s="20"/>
    </row>
    <row r="254" s="1" customFormat="1" ht="24" spans="1:6">
      <c r="A254" s="17">
        <v>251</v>
      </c>
      <c r="B254" s="25" t="s">
        <v>8</v>
      </c>
      <c r="C254" s="26" t="s">
        <v>121</v>
      </c>
      <c r="D254" s="28" t="s">
        <v>275</v>
      </c>
      <c r="E254" s="28" t="s">
        <v>275</v>
      </c>
      <c r="F254" s="20"/>
    </row>
    <row r="255" s="1" customFormat="1" ht="36" spans="1:6">
      <c r="A255" s="17">
        <v>252</v>
      </c>
      <c r="B255" s="25" t="s">
        <v>8</v>
      </c>
      <c r="C255" s="26" t="s">
        <v>121</v>
      </c>
      <c r="D255" s="28" t="s">
        <v>276</v>
      </c>
      <c r="E255" s="28" t="s">
        <v>276</v>
      </c>
      <c r="F255" s="20"/>
    </row>
    <row r="256" s="1" customFormat="1" ht="24" spans="1:6">
      <c r="A256" s="17">
        <v>253</v>
      </c>
      <c r="B256" s="25" t="s">
        <v>8</v>
      </c>
      <c r="C256" s="26" t="s">
        <v>121</v>
      </c>
      <c r="D256" s="28" t="s">
        <v>277</v>
      </c>
      <c r="E256" s="28" t="s">
        <v>277</v>
      </c>
      <c r="F256" s="20"/>
    </row>
    <row r="257" s="1" customFormat="1" ht="48" spans="1:6">
      <c r="A257" s="17">
        <v>254</v>
      </c>
      <c r="B257" s="25" t="s">
        <v>8</v>
      </c>
      <c r="C257" s="26" t="s">
        <v>121</v>
      </c>
      <c r="D257" s="27" t="s">
        <v>278</v>
      </c>
      <c r="E257" s="27" t="s">
        <v>278</v>
      </c>
      <c r="F257" s="20"/>
    </row>
    <row r="258" s="1" customFormat="1" ht="36" spans="1:6">
      <c r="A258" s="17">
        <v>255</v>
      </c>
      <c r="B258" s="25" t="s">
        <v>8</v>
      </c>
      <c r="C258" s="26" t="s">
        <v>121</v>
      </c>
      <c r="D258" s="28" t="s">
        <v>279</v>
      </c>
      <c r="E258" s="28" t="s">
        <v>279</v>
      </c>
      <c r="F258" s="20"/>
    </row>
    <row r="259" s="1" customFormat="1" ht="36" spans="1:6">
      <c r="A259" s="17">
        <v>256</v>
      </c>
      <c r="B259" s="25" t="s">
        <v>8</v>
      </c>
      <c r="C259" s="26" t="s">
        <v>121</v>
      </c>
      <c r="D259" s="28" t="s">
        <v>280</v>
      </c>
      <c r="E259" s="28" t="s">
        <v>280</v>
      </c>
      <c r="F259" s="20"/>
    </row>
    <row r="260" s="1" customFormat="1" ht="48" spans="1:6">
      <c r="A260" s="17">
        <v>257</v>
      </c>
      <c r="B260" s="25" t="s">
        <v>8</v>
      </c>
      <c r="C260" s="26" t="s">
        <v>121</v>
      </c>
      <c r="D260" s="28" t="s">
        <v>281</v>
      </c>
      <c r="E260" s="28" t="s">
        <v>281</v>
      </c>
      <c r="F260" s="20"/>
    </row>
    <row r="261" s="1" customFormat="1" ht="24" spans="1:6">
      <c r="A261" s="17">
        <v>258</v>
      </c>
      <c r="B261" s="25" t="s">
        <v>8</v>
      </c>
      <c r="C261" s="26" t="s">
        <v>121</v>
      </c>
      <c r="D261" s="28" t="s">
        <v>282</v>
      </c>
      <c r="E261" s="28" t="s">
        <v>282</v>
      </c>
      <c r="F261" s="20"/>
    </row>
    <row r="262" s="1" customFormat="1" ht="24" spans="1:6">
      <c r="A262" s="17">
        <v>259</v>
      </c>
      <c r="B262" s="25" t="s">
        <v>8</v>
      </c>
      <c r="C262" s="26" t="s">
        <v>121</v>
      </c>
      <c r="D262" s="28" t="s">
        <v>283</v>
      </c>
      <c r="E262" s="28" t="s">
        <v>283</v>
      </c>
      <c r="F262" s="20"/>
    </row>
    <row r="263" s="1" customFormat="1" ht="24" spans="1:6">
      <c r="A263" s="17">
        <v>260</v>
      </c>
      <c r="B263" s="25" t="s">
        <v>8</v>
      </c>
      <c r="C263" s="26" t="s">
        <v>121</v>
      </c>
      <c r="D263" s="28" t="s">
        <v>284</v>
      </c>
      <c r="E263" s="28" t="s">
        <v>284</v>
      </c>
      <c r="F263" s="20"/>
    </row>
    <row r="264" s="1" customFormat="1" ht="36" spans="1:6">
      <c r="A264" s="17">
        <v>261</v>
      </c>
      <c r="B264" s="25" t="s">
        <v>8</v>
      </c>
      <c r="C264" s="26" t="s">
        <v>121</v>
      </c>
      <c r="D264" s="28" t="s">
        <v>285</v>
      </c>
      <c r="E264" s="28" t="s">
        <v>285</v>
      </c>
      <c r="F264" s="20"/>
    </row>
    <row r="265" s="1" customFormat="1" ht="48" spans="1:6">
      <c r="A265" s="17">
        <v>262</v>
      </c>
      <c r="B265" s="25" t="s">
        <v>8</v>
      </c>
      <c r="C265" s="26" t="s">
        <v>121</v>
      </c>
      <c r="D265" s="28" t="s">
        <v>286</v>
      </c>
      <c r="E265" s="28" t="s">
        <v>286</v>
      </c>
      <c r="F265" s="20"/>
    </row>
    <row r="266" s="1" customFormat="1" ht="24" spans="1:6">
      <c r="A266" s="17">
        <v>263</v>
      </c>
      <c r="B266" s="25" t="s">
        <v>8</v>
      </c>
      <c r="C266" s="26" t="s">
        <v>121</v>
      </c>
      <c r="D266" s="29" t="s">
        <v>287</v>
      </c>
      <c r="E266" s="29" t="s">
        <v>287</v>
      </c>
      <c r="F266" s="20"/>
    </row>
    <row r="267" s="1" customFormat="1" ht="24" spans="1:6">
      <c r="A267" s="17">
        <v>264</v>
      </c>
      <c r="B267" s="25" t="s">
        <v>8</v>
      </c>
      <c r="C267" s="26" t="s">
        <v>121</v>
      </c>
      <c r="D267" s="29" t="s">
        <v>288</v>
      </c>
      <c r="E267" s="29" t="s">
        <v>288</v>
      </c>
      <c r="F267" s="20"/>
    </row>
    <row r="268" s="1" customFormat="1" ht="24" spans="1:6">
      <c r="A268" s="17">
        <v>265</v>
      </c>
      <c r="B268" s="25" t="s">
        <v>8</v>
      </c>
      <c r="C268" s="26" t="s">
        <v>121</v>
      </c>
      <c r="D268" s="29" t="s">
        <v>289</v>
      </c>
      <c r="E268" s="29" t="s">
        <v>289</v>
      </c>
      <c r="F268" s="20"/>
    </row>
    <row r="269" s="1" customFormat="1" ht="36" spans="1:6">
      <c r="A269" s="17">
        <v>266</v>
      </c>
      <c r="B269" s="25" t="s">
        <v>8</v>
      </c>
      <c r="C269" s="26" t="s">
        <v>121</v>
      </c>
      <c r="D269" s="29" t="s">
        <v>290</v>
      </c>
      <c r="E269" s="29" t="s">
        <v>290</v>
      </c>
      <c r="F269" s="20"/>
    </row>
    <row r="270" s="1" customFormat="1" ht="72" spans="1:6">
      <c r="A270" s="17">
        <v>267</v>
      </c>
      <c r="B270" s="25" t="s">
        <v>8</v>
      </c>
      <c r="C270" s="26" t="s">
        <v>121</v>
      </c>
      <c r="D270" s="29" t="s">
        <v>291</v>
      </c>
      <c r="E270" s="29" t="s">
        <v>291</v>
      </c>
      <c r="F270" s="20"/>
    </row>
    <row r="271" s="1" customFormat="1" ht="48" spans="1:6">
      <c r="A271" s="17">
        <v>268</v>
      </c>
      <c r="B271" s="25" t="s">
        <v>8</v>
      </c>
      <c r="C271" s="26" t="s">
        <v>121</v>
      </c>
      <c r="D271" s="29" t="s">
        <v>292</v>
      </c>
      <c r="E271" s="29" t="s">
        <v>292</v>
      </c>
      <c r="F271" s="20"/>
    </row>
    <row r="272" s="1" customFormat="1" ht="36" spans="1:6">
      <c r="A272" s="17">
        <v>269</v>
      </c>
      <c r="B272" s="25" t="s">
        <v>8</v>
      </c>
      <c r="C272" s="26" t="s">
        <v>121</v>
      </c>
      <c r="D272" s="29" t="s">
        <v>293</v>
      </c>
      <c r="E272" s="29" t="s">
        <v>293</v>
      </c>
      <c r="F272" s="20"/>
    </row>
    <row r="273" s="1" customFormat="1" ht="84" spans="1:6">
      <c r="A273" s="17">
        <v>270</v>
      </c>
      <c r="B273" s="25" t="s">
        <v>8</v>
      </c>
      <c r="C273" s="26" t="s">
        <v>121</v>
      </c>
      <c r="D273" s="29" t="s">
        <v>294</v>
      </c>
      <c r="E273" s="29" t="s">
        <v>294</v>
      </c>
      <c r="F273" s="20"/>
    </row>
    <row r="274" s="1" customFormat="1" ht="60" spans="1:6">
      <c r="A274" s="17">
        <v>271</v>
      </c>
      <c r="B274" s="25" t="s">
        <v>8</v>
      </c>
      <c r="C274" s="26" t="s">
        <v>121</v>
      </c>
      <c r="D274" s="29" t="s">
        <v>295</v>
      </c>
      <c r="E274" s="29" t="s">
        <v>295</v>
      </c>
      <c r="F274" s="20"/>
    </row>
    <row r="275" s="1" customFormat="1" ht="24" spans="1:6">
      <c r="A275" s="17">
        <v>272</v>
      </c>
      <c r="B275" s="25" t="s">
        <v>8</v>
      </c>
      <c r="C275" s="26" t="s">
        <v>121</v>
      </c>
      <c r="D275" s="29" t="s">
        <v>296</v>
      </c>
      <c r="E275" s="29" t="s">
        <v>296</v>
      </c>
      <c r="F275" s="20"/>
    </row>
    <row r="276" s="1" customFormat="1" ht="36" spans="1:6">
      <c r="A276" s="17">
        <v>273</v>
      </c>
      <c r="B276" s="25" t="s">
        <v>8</v>
      </c>
      <c r="C276" s="26" t="s">
        <v>121</v>
      </c>
      <c r="D276" s="29" t="s">
        <v>297</v>
      </c>
      <c r="E276" s="29" t="s">
        <v>297</v>
      </c>
      <c r="F276" s="20"/>
    </row>
    <row r="277" s="1" customFormat="1" ht="36" spans="1:6">
      <c r="A277" s="17">
        <v>274</v>
      </c>
      <c r="B277" s="25" t="s">
        <v>8</v>
      </c>
      <c r="C277" s="26" t="s">
        <v>121</v>
      </c>
      <c r="D277" s="29" t="s">
        <v>298</v>
      </c>
      <c r="E277" s="29" t="s">
        <v>298</v>
      </c>
      <c r="F277" s="20"/>
    </row>
    <row r="278" s="1" customFormat="1" ht="24" spans="1:6">
      <c r="A278" s="17">
        <v>275</v>
      </c>
      <c r="B278" s="25" t="s">
        <v>8</v>
      </c>
      <c r="C278" s="26" t="s">
        <v>121</v>
      </c>
      <c r="D278" s="29" t="s">
        <v>299</v>
      </c>
      <c r="E278" s="29" t="s">
        <v>299</v>
      </c>
      <c r="F278" s="20"/>
    </row>
    <row r="279" s="1" customFormat="1" ht="24" spans="1:6">
      <c r="A279" s="17">
        <v>276</v>
      </c>
      <c r="B279" s="25" t="s">
        <v>8</v>
      </c>
      <c r="C279" s="26" t="s">
        <v>121</v>
      </c>
      <c r="D279" s="29" t="s">
        <v>300</v>
      </c>
      <c r="E279" s="29" t="s">
        <v>300</v>
      </c>
      <c r="F279" s="20"/>
    </row>
    <row r="280" s="1" customFormat="1" ht="36" spans="1:6">
      <c r="A280" s="17">
        <v>277</v>
      </c>
      <c r="B280" s="25" t="s">
        <v>8</v>
      </c>
      <c r="C280" s="26" t="s">
        <v>121</v>
      </c>
      <c r="D280" s="29" t="s">
        <v>301</v>
      </c>
      <c r="E280" s="29" t="s">
        <v>301</v>
      </c>
      <c r="F280" s="20"/>
    </row>
    <row r="281" s="1" customFormat="1" ht="24" spans="1:6">
      <c r="A281" s="17">
        <v>278</v>
      </c>
      <c r="B281" s="25" t="s">
        <v>8</v>
      </c>
      <c r="C281" s="26" t="s">
        <v>121</v>
      </c>
      <c r="D281" s="29" t="s">
        <v>302</v>
      </c>
      <c r="E281" s="29" t="s">
        <v>302</v>
      </c>
      <c r="F281" s="20"/>
    </row>
    <row r="282" s="1" customFormat="1" ht="36" spans="1:6">
      <c r="A282" s="17">
        <v>279</v>
      </c>
      <c r="B282" s="25" t="s">
        <v>8</v>
      </c>
      <c r="C282" s="26" t="s">
        <v>121</v>
      </c>
      <c r="D282" s="29" t="s">
        <v>303</v>
      </c>
      <c r="E282" s="29" t="s">
        <v>303</v>
      </c>
      <c r="F282" s="20"/>
    </row>
    <row r="283" s="1" customFormat="1" ht="36" spans="1:6">
      <c r="A283" s="17">
        <v>280</v>
      </c>
      <c r="B283" s="25" t="s">
        <v>8</v>
      </c>
      <c r="C283" s="26" t="s">
        <v>121</v>
      </c>
      <c r="D283" s="29" t="s">
        <v>304</v>
      </c>
      <c r="E283" s="29" t="s">
        <v>304</v>
      </c>
      <c r="F283" s="20"/>
    </row>
    <row r="284" s="1" customFormat="1" ht="36" spans="1:6">
      <c r="A284" s="17">
        <v>281</v>
      </c>
      <c r="B284" s="25" t="s">
        <v>8</v>
      </c>
      <c r="C284" s="26" t="s">
        <v>121</v>
      </c>
      <c r="D284" s="29" t="s">
        <v>305</v>
      </c>
      <c r="E284" s="29" t="s">
        <v>305</v>
      </c>
      <c r="F284" s="20"/>
    </row>
    <row r="285" s="1" customFormat="1" ht="24" spans="1:6">
      <c r="A285" s="17">
        <v>282</v>
      </c>
      <c r="B285" s="25" t="s">
        <v>8</v>
      </c>
      <c r="C285" s="26" t="s">
        <v>121</v>
      </c>
      <c r="D285" s="29" t="s">
        <v>306</v>
      </c>
      <c r="E285" s="29" t="s">
        <v>306</v>
      </c>
      <c r="F285" s="20"/>
    </row>
    <row r="286" s="1" customFormat="1" ht="24" spans="1:6">
      <c r="A286" s="17">
        <v>283</v>
      </c>
      <c r="B286" s="25" t="s">
        <v>8</v>
      </c>
      <c r="C286" s="26" t="s">
        <v>121</v>
      </c>
      <c r="D286" s="29" t="s">
        <v>307</v>
      </c>
      <c r="E286" s="29" t="s">
        <v>307</v>
      </c>
      <c r="F286" s="20"/>
    </row>
    <row r="287" s="1" customFormat="1" ht="24" spans="1:6">
      <c r="A287" s="17">
        <v>284</v>
      </c>
      <c r="B287" s="25" t="s">
        <v>8</v>
      </c>
      <c r="C287" s="26" t="s">
        <v>121</v>
      </c>
      <c r="D287" s="29" t="s">
        <v>308</v>
      </c>
      <c r="E287" s="29" t="s">
        <v>308</v>
      </c>
      <c r="F287" s="20"/>
    </row>
    <row r="288" s="1" customFormat="1" ht="36" spans="1:6">
      <c r="A288" s="17">
        <v>285</v>
      </c>
      <c r="B288" s="25" t="s">
        <v>8</v>
      </c>
      <c r="C288" s="26" t="s">
        <v>121</v>
      </c>
      <c r="D288" s="29" t="s">
        <v>309</v>
      </c>
      <c r="E288" s="29" t="s">
        <v>309</v>
      </c>
      <c r="F288" s="20"/>
    </row>
    <row r="289" s="1" customFormat="1" ht="24" spans="1:6">
      <c r="A289" s="17">
        <v>286</v>
      </c>
      <c r="B289" s="25" t="s">
        <v>8</v>
      </c>
      <c r="C289" s="26" t="s">
        <v>121</v>
      </c>
      <c r="D289" s="29" t="s">
        <v>310</v>
      </c>
      <c r="E289" s="29" t="s">
        <v>310</v>
      </c>
      <c r="F289" s="20"/>
    </row>
    <row r="290" s="1" customFormat="1" ht="36" spans="1:6">
      <c r="A290" s="17">
        <v>287</v>
      </c>
      <c r="B290" s="25" t="s">
        <v>8</v>
      </c>
      <c r="C290" s="26" t="s">
        <v>121</v>
      </c>
      <c r="D290" s="29" t="s">
        <v>311</v>
      </c>
      <c r="E290" s="29" t="s">
        <v>311</v>
      </c>
      <c r="F290" s="20"/>
    </row>
    <row r="291" s="1" customFormat="1" ht="24" spans="1:6">
      <c r="A291" s="17">
        <v>288</v>
      </c>
      <c r="B291" s="25" t="s">
        <v>8</v>
      </c>
      <c r="C291" s="26" t="s">
        <v>121</v>
      </c>
      <c r="D291" s="29" t="s">
        <v>312</v>
      </c>
      <c r="E291" s="29" t="s">
        <v>312</v>
      </c>
      <c r="F291" s="20"/>
    </row>
    <row r="292" s="1" customFormat="1" ht="36" spans="1:6">
      <c r="A292" s="17">
        <v>289</v>
      </c>
      <c r="B292" s="25" t="s">
        <v>8</v>
      </c>
      <c r="C292" s="26" t="s">
        <v>121</v>
      </c>
      <c r="D292" s="29" t="s">
        <v>313</v>
      </c>
      <c r="E292" s="29" t="s">
        <v>313</v>
      </c>
      <c r="F292" s="20"/>
    </row>
    <row r="293" s="1" customFormat="1" ht="24" spans="1:6">
      <c r="A293" s="17">
        <v>290</v>
      </c>
      <c r="B293" s="25" t="s">
        <v>8</v>
      </c>
      <c r="C293" s="26" t="s">
        <v>121</v>
      </c>
      <c r="D293" s="29" t="s">
        <v>314</v>
      </c>
      <c r="E293" s="29" t="s">
        <v>314</v>
      </c>
      <c r="F293" s="20"/>
    </row>
    <row r="294" s="1" customFormat="1" ht="24" spans="1:6">
      <c r="A294" s="17">
        <v>291</v>
      </c>
      <c r="B294" s="25" t="s">
        <v>8</v>
      </c>
      <c r="C294" s="26" t="s">
        <v>121</v>
      </c>
      <c r="D294" s="29" t="s">
        <v>315</v>
      </c>
      <c r="E294" s="29" t="s">
        <v>315</v>
      </c>
      <c r="F294" s="20"/>
    </row>
    <row r="295" s="1" customFormat="1" ht="36" spans="1:6">
      <c r="A295" s="17">
        <v>292</v>
      </c>
      <c r="B295" s="25" t="s">
        <v>8</v>
      </c>
      <c r="C295" s="26" t="s">
        <v>121</v>
      </c>
      <c r="D295" s="29" t="s">
        <v>316</v>
      </c>
      <c r="E295" s="29" t="s">
        <v>316</v>
      </c>
      <c r="F295" s="20"/>
    </row>
    <row r="296" s="1" customFormat="1" ht="60" spans="1:6">
      <c r="A296" s="17">
        <v>293</v>
      </c>
      <c r="B296" s="25" t="s">
        <v>8</v>
      </c>
      <c r="C296" s="26" t="s">
        <v>121</v>
      </c>
      <c r="D296" s="29" t="s">
        <v>317</v>
      </c>
      <c r="E296" s="29" t="s">
        <v>317</v>
      </c>
      <c r="F296" s="20"/>
    </row>
    <row r="297" s="1" customFormat="1" ht="36" spans="1:6">
      <c r="A297" s="17">
        <v>294</v>
      </c>
      <c r="B297" s="25" t="s">
        <v>8</v>
      </c>
      <c r="C297" s="26" t="s">
        <v>121</v>
      </c>
      <c r="D297" s="29" t="s">
        <v>318</v>
      </c>
      <c r="E297" s="29" t="s">
        <v>318</v>
      </c>
      <c r="F297" s="20"/>
    </row>
    <row r="298" s="1" customFormat="1" ht="36" spans="1:6">
      <c r="A298" s="17">
        <v>295</v>
      </c>
      <c r="B298" s="25" t="s">
        <v>8</v>
      </c>
      <c r="C298" s="26" t="s">
        <v>121</v>
      </c>
      <c r="D298" s="29" t="s">
        <v>319</v>
      </c>
      <c r="E298" s="29" t="s">
        <v>319</v>
      </c>
      <c r="F298" s="20"/>
    </row>
    <row r="299" s="1" customFormat="1" ht="36" spans="1:6">
      <c r="A299" s="17">
        <v>296</v>
      </c>
      <c r="B299" s="25" t="s">
        <v>8</v>
      </c>
      <c r="C299" s="26" t="s">
        <v>121</v>
      </c>
      <c r="D299" s="29" t="s">
        <v>320</v>
      </c>
      <c r="E299" s="29" t="s">
        <v>320</v>
      </c>
      <c r="F299" s="20"/>
    </row>
    <row r="300" s="1" customFormat="1" ht="24" spans="1:6">
      <c r="A300" s="17">
        <v>297</v>
      </c>
      <c r="B300" s="25" t="s">
        <v>8</v>
      </c>
      <c r="C300" s="26" t="s">
        <v>121</v>
      </c>
      <c r="D300" s="29" t="s">
        <v>321</v>
      </c>
      <c r="E300" s="29" t="s">
        <v>321</v>
      </c>
      <c r="F300" s="20"/>
    </row>
    <row r="301" s="1" customFormat="1" ht="36" spans="1:6">
      <c r="A301" s="17">
        <v>298</v>
      </c>
      <c r="B301" s="25" t="s">
        <v>8</v>
      </c>
      <c r="C301" s="26" t="s">
        <v>121</v>
      </c>
      <c r="D301" s="29" t="s">
        <v>322</v>
      </c>
      <c r="E301" s="29" t="s">
        <v>322</v>
      </c>
      <c r="F301" s="20"/>
    </row>
    <row r="302" s="1" customFormat="1" ht="24" spans="1:6">
      <c r="A302" s="17">
        <v>299</v>
      </c>
      <c r="B302" s="25" t="s">
        <v>8</v>
      </c>
      <c r="C302" s="26" t="s">
        <v>121</v>
      </c>
      <c r="D302" s="29" t="s">
        <v>323</v>
      </c>
      <c r="E302" s="29" t="s">
        <v>323</v>
      </c>
      <c r="F302" s="20"/>
    </row>
    <row r="303" s="1" customFormat="1" ht="48" spans="1:6">
      <c r="A303" s="17">
        <v>300</v>
      </c>
      <c r="B303" s="25" t="s">
        <v>8</v>
      </c>
      <c r="C303" s="26" t="s">
        <v>121</v>
      </c>
      <c r="D303" s="29" t="s">
        <v>324</v>
      </c>
      <c r="E303" s="29" t="s">
        <v>324</v>
      </c>
      <c r="F303" s="20"/>
    </row>
    <row r="304" s="1" customFormat="1" ht="48" spans="1:6">
      <c r="A304" s="17">
        <v>301</v>
      </c>
      <c r="B304" s="25" t="s">
        <v>8</v>
      </c>
      <c r="C304" s="26" t="s">
        <v>121</v>
      </c>
      <c r="D304" s="29" t="s">
        <v>325</v>
      </c>
      <c r="E304" s="29" t="s">
        <v>325</v>
      </c>
      <c r="F304" s="20"/>
    </row>
    <row r="305" s="1" customFormat="1" ht="48" spans="1:6">
      <c r="A305" s="17">
        <v>302</v>
      </c>
      <c r="B305" s="25" t="s">
        <v>8</v>
      </c>
      <c r="C305" s="26" t="s">
        <v>121</v>
      </c>
      <c r="D305" s="29" t="s">
        <v>326</v>
      </c>
      <c r="E305" s="29" t="s">
        <v>326</v>
      </c>
      <c r="F305" s="20"/>
    </row>
    <row r="306" s="1" customFormat="1" ht="48" spans="1:6">
      <c r="A306" s="17">
        <v>303</v>
      </c>
      <c r="B306" s="25" t="s">
        <v>8</v>
      </c>
      <c r="C306" s="26" t="s">
        <v>121</v>
      </c>
      <c r="D306" s="29" t="s">
        <v>327</v>
      </c>
      <c r="E306" s="29" t="s">
        <v>327</v>
      </c>
      <c r="F306" s="20"/>
    </row>
    <row r="307" s="1" customFormat="1" ht="24" spans="1:6">
      <c r="A307" s="17">
        <v>304</v>
      </c>
      <c r="B307" s="25" t="s">
        <v>8</v>
      </c>
      <c r="C307" s="26" t="s">
        <v>121</v>
      </c>
      <c r="D307" s="29" t="s">
        <v>328</v>
      </c>
      <c r="E307" s="29" t="s">
        <v>328</v>
      </c>
      <c r="F307" s="20"/>
    </row>
    <row r="308" s="1" customFormat="1" ht="48" spans="1:6">
      <c r="A308" s="17">
        <v>305</v>
      </c>
      <c r="B308" s="25" t="s">
        <v>8</v>
      </c>
      <c r="C308" s="26" t="s">
        <v>121</v>
      </c>
      <c r="D308" s="29" t="s">
        <v>329</v>
      </c>
      <c r="E308" s="29" t="s">
        <v>329</v>
      </c>
      <c r="F308" s="20"/>
    </row>
    <row r="309" s="1" customFormat="1" ht="60" spans="1:6">
      <c r="A309" s="17">
        <v>306</v>
      </c>
      <c r="B309" s="17" t="s">
        <v>330</v>
      </c>
      <c r="C309" s="17" t="s">
        <v>9</v>
      </c>
      <c r="D309" s="18" t="s">
        <v>331</v>
      </c>
      <c r="E309" s="19" t="s">
        <v>332</v>
      </c>
      <c r="F309" s="20"/>
    </row>
    <row r="310" s="1" customFormat="1" ht="24" spans="1:6">
      <c r="A310" s="17">
        <v>307</v>
      </c>
      <c r="B310" s="17" t="s">
        <v>330</v>
      </c>
      <c r="C310" s="17" t="s">
        <v>9</v>
      </c>
      <c r="D310" s="18"/>
      <c r="E310" s="19" t="s">
        <v>333</v>
      </c>
      <c r="F310" s="20"/>
    </row>
    <row r="311" s="1" customFormat="1" ht="24" spans="1:6">
      <c r="A311" s="17">
        <v>308</v>
      </c>
      <c r="B311" s="17" t="s">
        <v>330</v>
      </c>
      <c r="C311" s="17" t="s">
        <v>9</v>
      </c>
      <c r="D311" s="19" t="s">
        <v>334</v>
      </c>
      <c r="E311" s="19" t="s">
        <v>334</v>
      </c>
      <c r="F311" s="20"/>
    </row>
    <row r="312" s="1" customFormat="1" ht="24" spans="1:6">
      <c r="A312" s="17">
        <v>309</v>
      </c>
      <c r="B312" s="17" t="s">
        <v>330</v>
      </c>
      <c r="C312" s="17" t="s">
        <v>9</v>
      </c>
      <c r="D312" s="19" t="s">
        <v>335</v>
      </c>
      <c r="E312" s="19" t="s">
        <v>335</v>
      </c>
      <c r="F312" s="20"/>
    </row>
    <row r="313" s="1" customFormat="1" ht="24" spans="1:6">
      <c r="A313" s="17">
        <v>310</v>
      </c>
      <c r="B313" s="17" t="s">
        <v>330</v>
      </c>
      <c r="C313" s="17" t="s">
        <v>9</v>
      </c>
      <c r="D313" s="19" t="s">
        <v>336</v>
      </c>
      <c r="E313" s="19" t="s">
        <v>336</v>
      </c>
      <c r="F313" s="20"/>
    </row>
    <row r="314" s="1" customFormat="1" ht="24" spans="1:6">
      <c r="A314" s="17">
        <v>311</v>
      </c>
      <c r="B314" s="17" t="s">
        <v>330</v>
      </c>
      <c r="C314" s="17" t="s">
        <v>9</v>
      </c>
      <c r="D314" s="18" t="s">
        <v>337</v>
      </c>
      <c r="E314" s="19" t="s">
        <v>337</v>
      </c>
      <c r="F314" s="20"/>
    </row>
    <row r="315" s="1" customFormat="1" ht="24" spans="1:6">
      <c r="A315" s="17">
        <v>312</v>
      </c>
      <c r="B315" s="17" t="s">
        <v>330</v>
      </c>
      <c r="C315" s="17" t="s">
        <v>110</v>
      </c>
      <c r="D315" s="19" t="s">
        <v>338</v>
      </c>
      <c r="E315" s="19" t="s">
        <v>338</v>
      </c>
      <c r="F315" s="20"/>
    </row>
    <row r="316" s="1" customFormat="1" ht="24" spans="1:6">
      <c r="A316" s="17">
        <v>313</v>
      </c>
      <c r="B316" s="17" t="s">
        <v>330</v>
      </c>
      <c r="C316" s="17" t="s">
        <v>110</v>
      </c>
      <c r="D316" s="18" t="s">
        <v>339</v>
      </c>
      <c r="E316" s="18" t="s">
        <v>339</v>
      </c>
      <c r="F316" s="20"/>
    </row>
    <row r="317" s="1" customFormat="1" ht="24" spans="1:6">
      <c r="A317" s="17">
        <v>314</v>
      </c>
      <c r="B317" s="17" t="s">
        <v>330</v>
      </c>
      <c r="C317" s="17" t="s">
        <v>110</v>
      </c>
      <c r="D317" s="18" t="s">
        <v>340</v>
      </c>
      <c r="E317" s="18" t="s">
        <v>340</v>
      </c>
      <c r="F317" s="20"/>
    </row>
    <row r="318" s="1" customFormat="1" ht="36" spans="1:6">
      <c r="A318" s="17">
        <v>315</v>
      </c>
      <c r="B318" s="17" t="s">
        <v>341</v>
      </c>
      <c r="C318" s="17" t="s">
        <v>9</v>
      </c>
      <c r="D318" s="18" t="s">
        <v>342</v>
      </c>
      <c r="E318" s="18" t="s">
        <v>343</v>
      </c>
      <c r="F318" s="20"/>
    </row>
    <row r="319" s="1" customFormat="1" ht="24" spans="1:6">
      <c r="A319" s="17">
        <v>316</v>
      </c>
      <c r="B319" s="17" t="s">
        <v>341</v>
      </c>
      <c r="C319" s="17" t="s">
        <v>110</v>
      </c>
      <c r="D319" s="18" t="s">
        <v>344</v>
      </c>
      <c r="E319" s="19" t="s">
        <v>344</v>
      </c>
      <c r="F319" s="20"/>
    </row>
    <row r="320" s="1" customFormat="1" spans="1:6">
      <c r="A320" s="17">
        <v>317</v>
      </c>
      <c r="B320" s="30" t="s">
        <v>341</v>
      </c>
      <c r="C320" s="30" t="s">
        <v>110</v>
      </c>
      <c r="D320" s="31" t="s">
        <v>345</v>
      </c>
      <c r="E320" s="19" t="s">
        <v>345</v>
      </c>
      <c r="F320" s="20"/>
    </row>
    <row r="321" s="1" customFormat="1" spans="1:6">
      <c r="A321" s="17">
        <v>318</v>
      </c>
      <c r="B321" s="32"/>
      <c r="C321" s="32"/>
      <c r="D321" s="33"/>
      <c r="E321" s="19" t="s">
        <v>346</v>
      </c>
      <c r="F321" s="20"/>
    </row>
    <row r="322" s="1" customFormat="1" ht="36" spans="1:6">
      <c r="A322" s="17">
        <v>319</v>
      </c>
      <c r="B322" s="17" t="s">
        <v>341</v>
      </c>
      <c r="C322" s="17" t="s">
        <v>110</v>
      </c>
      <c r="D322" s="18" t="s">
        <v>347</v>
      </c>
      <c r="E322" s="18" t="s">
        <v>347</v>
      </c>
      <c r="F322" s="20"/>
    </row>
    <row r="323" s="1" customFormat="1" ht="48" spans="1:6">
      <c r="A323" s="17">
        <v>320</v>
      </c>
      <c r="B323" s="17" t="s">
        <v>341</v>
      </c>
      <c r="C323" s="17" t="s">
        <v>110</v>
      </c>
      <c r="D323" s="18" t="s">
        <v>348</v>
      </c>
      <c r="E323" s="18" t="s">
        <v>348</v>
      </c>
      <c r="F323" s="20"/>
    </row>
    <row r="324" s="1" customFormat="1" ht="24" spans="1:6">
      <c r="A324" s="17">
        <v>321</v>
      </c>
      <c r="B324" s="17" t="s">
        <v>341</v>
      </c>
      <c r="C324" s="17" t="s">
        <v>119</v>
      </c>
      <c r="D324" s="18" t="s">
        <v>349</v>
      </c>
      <c r="E324" s="19" t="s">
        <v>349</v>
      </c>
      <c r="F324" s="20"/>
    </row>
    <row r="325" s="1" customFormat="1" ht="24" spans="1:6">
      <c r="A325" s="17">
        <v>322</v>
      </c>
      <c r="B325" s="17" t="s">
        <v>341</v>
      </c>
      <c r="C325" s="17" t="s">
        <v>119</v>
      </c>
      <c r="D325" s="18" t="s">
        <v>350</v>
      </c>
      <c r="E325" s="19" t="s">
        <v>350</v>
      </c>
      <c r="F325" s="20"/>
    </row>
    <row r="326" s="1" customFormat="1" ht="36" spans="1:6">
      <c r="A326" s="17">
        <v>323</v>
      </c>
      <c r="B326" s="17" t="s">
        <v>341</v>
      </c>
      <c r="C326" s="18" t="s">
        <v>351</v>
      </c>
      <c r="D326" s="18" t="s">
        <v>352</v>
      </c>
      <c r="E326" s="18" t="s">
        <v>352</v>
      </c>
      <c r="F326" s="20"/>
    </row>
    <row r="327" s="1" customFormat="1" ht="48" spans="1:6">
      <c r="A327" s="17">
        <v>324</v>
      </c>
      <c r="B327" s="17" t="s">
        <v>341</v>
      </c>
      <c r="C327" s="18" t="s">
        <v>351</v>
      </c>
      <c r="D327" s="18" t="s">
        <v>353</v>
      </c>
      <c r="E327" s="18" t="s">
        <v>353</v>
      </c>
      <c r="F327" s="20"/>
    </row>
    <row r="328" s="1" customFormat="1" ht="24" spans="1:6">
      <c r="A328" s="17">
        <v>325</v>
      </c>
      <c r="B328" s="17" t="s">
        <v>341</v>
      </c>
      <c r="C328" s="17" t="s">
        <v>110</v>
      </c>
      <c r="D328" s="18" t="s">
        <v>354</v>
      </c>
      <c r="E328" s="18" t="s">
        <v>354</v>
      </c>
      <c r="F328" s="20"/>
    </row>
    <row r="329" s="1" customFormat="1" ht="24" spans="1:6">
      <c r="A329" s="17">
        <v>326</v>
      </c>
      <c r="B329" s="17" t="s">
        <v>341</v>
      </c>
      <c r="C329" s="17" t="s">
        <v>110</v>
      </c>
      <c r="D329" s="18" t="s">
        <v>355</v>
      </c>
      <c r="E329" s="18" t="s">
        <v>355</v>
      </c>
      <c r="F329" s="20"/>
    </row>
    <row r="330" s="1" customFormat="1" ht="24" spans="1:6">
      <c r="A330" s="17">
        <v>327</v>
      </c>
      <c r="B330" s="17" t="s">
        <v>341</v>
      </c>
      <c r="C330" s="17" t="s">
        <v>110</v>
      </c>
      <c r="D330" s="18" t="s">
        <v>356</v>
      </c>
      <c r="E330" s="18" t="s">
        <v>356</v>
      </c>
      <c r="F330" s="20"/>
    </row>
    <row r="331" s="1" customFormat="1" ht="24" spans="1:6">
      <c r="A331" s="17">
        <v>328</v>
      </c>
      <c r="B331" s="17" t="s">
        <v>341</v>
      </c>
      <c r="C331" s="17" t="s">
        <v>110</v>
      </c>
      <c r="D331" s="18" t="s">
        <v>357</v>
      </c>
      <c r="E331" s="18" t="s">
        <v>357</v>
      </c>
      <c r="F331" s="20"/>
    </row>
    <row r="332" s="1" customFormat="1" ht="24" spans="1:6">
      <c r="A332" s="17">
        <v>329</v>
      </c>
      <c r="B332" s="17" t="s">
        <v>341</v>
      </c>
      <c r="C332" s="17" t="s">
        <v>110</v>
      </c>
      <c r="D332" s="18" t="s">
        <v>358</v>
      </c>
      <c r="E332" s="18" t="s">
        <v>358</v>
      </c>
      <c r="F332" s="20"/>
    </row>
    <row r="333" s="1" customFormat="1" ht="24" spans="1:6">
      <c r="A333" s="17">
        <v>330</v>
      </c>
      <c r="B333" s="17" t="s">
        <v>341</v>
      </c>
      <c r="C333" s="17" t="s">
        <v>110</v>
      </c>
      <c r="D333" s="18" t="s">
        <v>359</v>
      </c>
      <c r="E333" s="18" t="s">
        <v>359</v>
      </c>
      <c r="F333" s="20"/>
    </row>
    <row r="334" s="1" customFormat="1" ht="24" spans="1:6">
      <c r="A334" s="17">
        <v>331</v>
      </c>
      <c r="B334" s="17" t="s">
        <v>341</v>
      </c>
      <c r="C334" s="17" t="s">
        <v>110</v>
      </c>
      <c r="D334" s="18" t="s">
        <v>360</v>
      </c>
      <c r="E334" s="18" t="s">
        <v>360</v>
      </c>
      <c r="F334" s="20"/>
    </row>
    <row r="335" s="1" customFormat="1" ht="24" spans="1:6">
      <c r="A335" s="17">
        <v>332</v>
      </c>
      <c r="B335" s="17" t="s">
        <v>341</v>
      </c>
      <c r="C335" s="17" t="s">
        <v>110</v>
      </c>
      <c r="D335" s="18" t="s">
        <v>361</v>
      </c>
      <c r="E335" s="18" t="s">
        <v>361</v>
      </c>
      <c r="F335" s="20"/>
    </row>
    <row r="336" s="1" customFormat="1" ht="24" spans="1:6">
      <c r="A336" s="17">
        <v>333</v>
      </c>
      <c r="B336" s="17" t="s">
        <v>341</v>
      </c>
      <c r="C336" s="17" t="s">
        <v>110</v>
      </c>
      <c r="D336" s="18" t="s">
        <v>362</v>
      </c>
      <c r="E336" s="18" t="s">
        <v>362</v>
      </c>
      <c r="F336" s="20"/>
    </row>
    <row r="337" s="1" customFormat="1" ht="24" spans="1:6">
      <c r="A337" s="17">
        <v>334</v>
      </c>
      <c r="B337" s="17" t="s">
        <v>341</v>
      </c>
      <c r="C337" s="17" t="s">
        <v>110</v>
      </c>
      <c r="D337" s="18" t="s">
        <v>363</v>
      </c>
      <c r="E337" s="18" t="s">
        <v>363</v>
      </c>
      <c r="F337" s="20"/>
    </row>
    <row r="338" s="1" customFormat="1" ht="24" spans="1:6">
      <c r="A338" s="17">
        <v>335</v>
      </c>
      <c r="B338" s="17" t="s">
        <v>341</v>
      </c>
      <c r="C338" s="17" t="s">
        <v>110</v>
      </c>
      <c r="D338" s="19" t="s">
        <v>364</v>
      </c>
      <c r="E338" s="19" t="s">
        <v>364</v>
      </c>
      <c r="F338" s="20"/>
    </row>
    <row r="339" s="1" customFormat="1" ht="24" spans="1:6">
      <c r="A339" s="17">
        <v>336</v>
      </c>
      <c r="B339" s="17" t="s">
        <v>341</v>
      </c>
      <c r="C339" s="17" t="s">
        <v>110</v>
      </c>
      <c r="D339" s="19" t="s">
        <v>365</v>
      </c>
      <c r="E339" s="19" t="s">
        <v>365</v>
      </c>
      <c r="F339" s="20"/>
    </row>
    <row r="340" s="1" customFormat="1" ht="24" spans="1:6">
      <c r="A340" s="17">
        <v>337</v>
      </c>
      <c r="B340" s="25" t="s">
        <v>341</v>
      </c>
      <c r="C340" s="34" t="s">
        <v>366</v>
      </c>
      <c r="D340" s="34" t="s">
        <v>367</v>
      </c>
      <c r="E340" s="34" t="s">
        <v>367</v>
      </c>
      <c r="F340" s="20"/>
    </row>
    <row r="341" s="1" customFormat="1" ht="24" spans="1:6">
      <c r="A341" s="17">
        <v>338</v>
      </c>
      <c r="B341" s="25" t="s">
        <v>341</v>
      </c>
      <c r="C341" s="34" t="s">
        <v>366</v>
      </c>
      <c r="D341" s="34" t="s">
        <v>368</v>
      </c>
      <c r="E341" s="34" t="s">
        <v>368</v>
      </c>
      <c r="F341" s="20"/>
    </row>
    <row r="342" s="1" customFormat="1" ht="24" spans="1:6">
      <c r="A342" s="17">
        <v>339</v>
      </c>
      <c r="B342" s="25" t="s">
        <v>341</v>
      </c>
      <c r="C342" s="25" t="s">
        <v>366</v>
      </c>
      <c r="D342" s="34" t="s">
        <v>369</v>
      </c>
      <c r="E342" s="35" t="s">
        <v>370</v>
      </c>
      <c r="F342" s="20"/>
    </row>
    <row r="343" s="1" customFormat="1" ht="48" spans="1:6">
      <c r="A343" s="17">
        <v>340</v>
      </c>
      <c r="B343" s="25" t="s">
        <v>341</v>
      </c>
      <c r="C343" s="25" t="s">
        <v>121</v>
      </c>
      <c r="D343" s="36" t="s">
        <v>371</v>
      </c>
      <c r="E343" s="34" t="s">
        <v>372</v>
      </c>
      <c r="F343" s="20"/>
    </row>
    <row r="344" s="1" customFormat="1" ht="48" spans="1:6">
      <c r="A344" s="17">
        <v>341</v>
      </c>
      <c r="B344" s="25" t="s">
        <v>341</v>
      </c>
      <c r="C344" s="25" t="s">
        <v>121</v>
      </c>
      <c r="D344" s="37"/>
      <c r="E344" s="34" t="s">
        <v>373</v>
      </c>
      <c r="F344" s="20"/>
    </row>
    <row r="345" s="1" customFormat="1" ht="60" spans="1:6">
      <c r="A345" s="17">
        <v>342</v>
      </c>
      <c r="B345" s="25" t="s">
        <v>341</v>
      </c>
      <c r="C345" s="25" t="s">
        <v>121</v>
      </c>
      <c r="D345" s="38"/>
      <c r="E345" s="34" t="s">
        <v>374</v>
      </c>
      <c r="F345" s="20"/>
    </row>
    <row r="346" s="1" customFormat="1" ht="24" spans="1:6">
      <c r="A346" s="17">
        <v>343</v>
      </c>
      <c r="B346" s="25" t="s">
        <v>341</v>
      </c>
      <c r="C346" s="25" t="s">
        <v>121</v>
      </c>
      <c r="D346" s="34" t="s">
        <v>375</v>
      </c>
      <c r="E346" s="34" t="s">
        <v>375</v>
      </c>
      <c r="F346" s="20"/>
    </row>
    <row r="347" s="1" customFormat="1" ht="24" spans="1:6">
      <c r="A347" s="17">
        <v>344</v>
      </c>
      <c r="B347" s="25" t="s">
        <v>341</v>
      </c>
      <c r="C347" s="25" t="s">
        <v>121</v>
      </c>
      <c r="D347" s="34" t="s">
        <v>376</v>
      </c>
      <c r="E347" s="34" t="s">
        <v>376</v>
      </c>
      <c r="F347" s="20"/>
    </row>
    <row r="348" s="1" customFormat="1" ht="48" spans="1:6">
      <c r="A348" s="17">
        <v>345</v>
      </c>
      <c r="B348" s="25" t="s">
        <v>341</v>
      </c>
      <c r="C348" s="25" t="s">
        <v>121</v>
      </c>
      <c r="D348" s="39" t="s">
        <v>377</v>
      </c>
      <c r="E348" s="34" t="s">
        <v>378</v>
      </c>
      <c r="F348" s="20"/>
    </row>
    <row r="349" s="1" customFormat="1" ht="24" spans="1:6">
      <c r="A349" s="17">
        <v>346</v>
      </c>
      <c r="B349" s="25" t="s">
        <v>341</v>
      </c>
      <c r="C349" s="25" t="s">
        <v>121</v>
      </c>
      <c r="D349" s="40"/>
      <c r="E349" s="34" t="s">
        <v>379</v>
      </c>
      <c r="F349" s="20"/>
    </row>
    <row r="350" s="1" customFormat="1" ht="24" spans="1:6">
      <c r="A350" s="17">
        <v>347</v>
      </c>
      <c r="B350" s="25" t="s">
        <v>341</v>
      </c>
      <c r="C350" s="25" t="s">
        <v>121</v>
      </c>
      <c r="D350" s="40"/>
      <c r="E350" s="34" t="s">
        <v>380</v>
      </c>
      <c r="F350" s="20"/>
    </row>
    <row r="351" s="1" customFormat="1" ht="24" spans="1:6">
      <c r="A351" s="17">
        <v>348</v>
      </c>
      <c r="B351" s="25" t="s">
        <v>341</v>
      </c>
      <c r="C351" s="25" t="s">
        <v>121</v>
      </c>
      <c r="D351" s="41"/>
      <c r="E351" s="34" t="s">
        <v>381</v>
      </c>
      <c r="F351" s="20"/>
    </row>
    <row r="352" s="1" customFormat="1" ht="24" spans="1:6">
      <c r="A352" s="17">
        <v>349</v>
      </c>
      <c r="B352" s="25" t="s">
        <v>341</v>
      </c>
      <c r="C352" s="25" t="s">
        <v>121</v>
      </c>
      <c r="D352" s="39" t="s">
        <v>382</v>
      </c>
      <c r="E352" s="34" t="s">
        <v>383</v>
      </c>
      <c r="F352" s="20"/>
    </row>
    <row r="353" s="1" customFormat="1" ht="24" spans="1:6">
      <c r="A353" s="17">
        <v>350</v>
      </c>
      <c r="B353" s="25" t="s">
        <v>341</v>
      </c>
      <c r="C353" s="25" t="s">
        <v>121</v>
      </c>
      <c r="D353" s="40"/>
      <c r="E353" s="34" t="s">
        <v>384</v>
      </c>
      <c r="F353" s="20"/>
    </row>
    <row r="354" s="1" customFormat="1" ht="24" spans="1:6">
      <c r="A354" s="17">
        <v>351</v>
      </c>
      <c r="B354" s="25" t="s">
        <v>341</v>
      </c>
      <c r="C354" s="25" t="s">
        <v>121</v>
      </c>
      <c r="D354" s="40"/>
      <c r="E354" s="34" t="s">
        <v>385</v>
      </c>
      <c r="F354" s="20"/>
    </row>
    <row r="355" s="1" customFormat="1" ht="24" spans="1:6">
      <c r="A355" s="17">
        <v>352</v>
      </c>
      <c r="B355" s="25" t="s">
        <v>341</v>
      </c>
      <c r="C355" s="25" t="s">
        <v>121</v>
      </c>
      <c r="D355" s="41"/>
      <c r="E355" s="34" t="s">
        <v>386</v>
      </c>
      <c r="F355" s="20"/>
    </row>
    <row r="356" s="1" customFormat="1" ht="36" spans="1:6">
      <c r="A356" s="17">
        <v>353</v>
      </c>
      <c r="B356" s="25" t="s">
        <v>341</v>
      </c>
      <c r="C356" s="25" t="s">
        <v>121</v>
      </c>
      <c r="D356" s="39" t="s">
        <v>387</v>
      </c>
      <c r="E356" s="34" t="s">
        <v>388</v>
      </c>
      <c r="F356" s="20"/>
    </row>
    <row r="357" s="1" customFormat="1" ht="24" spans="1:6">
      <c r="A357" s="17">
        <v>354</v>
      </c>
      <c r="B357" s="25" t="s">
        <v>341</v>
      </c>
      <c r="C357" s="25" t="s">
        <v>121</v>
      </c>
      <c r="D357" s="40"/>
      <c r="E357" s="34" t="s">
        <v>389</v>
      </c>
      <c r="F357" s="20"/>
    </row>
    <row r="358" s="1" customFormat="1" ht="24" spans="1:6">
      <c r="A358" s="17">
        <v>355</v>
      </c>
      <c r="B358" s="25" t="s">
        <v>341</v>
      </c>
      <c r="C358" s="25" t="s">
        <v>121</v>
      </c>
      <c r="D358" s="40"/>
      <c r="E358" s="34" t="s">
        <v>390</v>
      </c>
      <c r="F358" s="20"/>
    </row>
    <row r="359" s="1" customFormat="1" ht="24" spans="1:6">
      <c r="A359" s="17">
        <v>356</v>
      </c>
      <c r="B359" s="25" t="s">
        <v>341</v>
      </c>
      <c r="C359" s="25" t="s">
        <v>121</v>
      </c>
      <c r="D359" s="41"/>
      <c r="E359" s="34" t="s">
        <v>391</v>
      </c>
      <c r="F359" s="20"/>
    </row>
    <row r="360" s="1" customFormat="1" ht="36" spans="1:6">
      <c r="A360" s="17">
        <v>357</v>
      </c>
      <c r="B360" s="25" t="s">
        <v>341</v>
      </c>
      <c r="C360" s="25" t="s">
        <v>121</v>
      </c>
      <c r="D360" s="39" t="s">
        <v>392</v>
      </c>
      <c r="E360" s="34" t="s">
        <v>393</v>
      </c>
      <c r="F360" s="20"/>
    </row>
    <row r="361" s="1" customFormat="1" ht="48" spans="1:6">
      <c r="A361" s="17">
        <v>358</v>
      </c>
      <c r="B361" s="25" t="s">
        <v>341</v>
      </c>
      <c r="C361" s="25" t="s">
        <v>121</v>
      </c>
      <c r="D361" s="40"/>
      <c r="E361" s="34" t="s">
        <v>394</v>
      </c>
      <c r="F361" s="20"/>
    </row>
    <row r="362" s="1" customFormat="1" ht="48" spans="1:6">
      <c r="A362" s="17">
        <v>359</v>
      </c>
      <c r="B362" s="25" t="s">
        <v>341</v>
      </c>
      <c r="C362" s="25" t="s">
        <v>121</v>
      </c>
      <c r="D362" s="40"/>
      <c r="E362" s="34" t="s">
        <v>395</v>
      </c>
      <c r="F362" s="20"/>
    </row>
    <row r="363" s="1" customFormat="1" ht="24" spans="1:6">
      <c r="A363" s="17">
        <v>360</v>
      </c>
      <c r="B363" s="25" t="s">
        <v>341</v>
      </c>
      <c r="C363" s="25" t="s">
        <v>121</v>
      </c>
      <c r="D363" s="41"/>
      <c r="E363" s="34" t="s">
        <v>396</v>
      </c>
      <c r="F363" s="20"/>
    </row>
    <row r="364" s="1" customFormat="1" ht="36" spans="1:6">
      <c r="A364" s="17">
        <v>361</v>
      </c>
      <c r="B364" s="25" t="s">
        <v>341</v>
      </c>
      <c r="C364" s="25" t="s">
        <v>121</v>
      </c>
      <c r="D364" s="34" t="s">
        <v>397</v>
      </c>
      <c r="E364" s="34" t="s">
        <v>397</v>
      </c>
      <c r="F364" s="20"/>
    </row>
    <row r="365" s="1" customFormat="1" ht="36" spans="1:6">
      <c r="A365" s="17">
        <v>362</v>
      </c>
      <c r="B365" s="25" t="s">
        <v>341</v>
      </c>
      <c r="C365" s="25" t="s">
        <v>121</v>
      </c>
      <c r="D365" s="39" t="s">
        <v>398</v>
      </c>
      <c r="E365" s="34" t="s">
        <v>399</v>
      </c>
      <c r="F365" s="20"/>
    </row>
    <row r="366" s="1" customFormat="1" ht="24" spans="1:6">
      <c r="A366" s="17">
        <v>363</v>
      </c>
      <c r="B366" s="25" t="s">
        <v>341</v>
      </c>
      <c r="C366" s="25" t="s">
        <v>121</v>
      </c>
      <c r="D366" s="40"/>
      <c r="E366" s="34" t="s">
        <v>400</v>
      </c>
      <c r="F366" s="20"/>
    </row>
    <row r="367" s="1" customFormat="1" ht="24" spans="1:6">
      <c r="A367" s="17">
        <v>364</v>
      </c>
      <c r="B367" s="25" t="s">
        <v>341</v>
      </c>
      <c r="C367" s="25" t="s">
        <v>121</v>
      </c>
      <c r="D367" s="40"/>
      <c r="E367" s="34" t="s">
        <v>401</v>
      </c>
      <c r="F367" s="20"/>
    </row>
    <row r="368" s="1" customFormat="1" ht="36" spans="1:6">
      <c r="A368" s="17">
        <v>365</v>
      </c>
      <c r="B368" s="25" t="s">
        <v>341</v>
      </c>
      <c r="C368" s="25" t="s">
        <v>121</v>
      </c>
      <c r="D368" s="40"/>
      <c r="E368" s="34" t="s">
        <v>402</v>
      </c>
      <c r="F368" s="20"/>
    </row>
    <row r="369" s="1" customFormat="1" ht="24" spans="1:6">
      <c r="A369" s="17">
        <v>366</v>
      </c>
      <c r="B369" s="25" t="s">
        <v>341</v>
      </c>
      <c r="C369" s="25" t="s">
        <v>121</v>
      </c>
      <c r="D369" s="40"/>
      <c r="E369" s="34" t="s">
        <v>403</v>
      </c>
      <c r="F369" s="20"/>
    </row>
    <row r="370" s="1" customFormat="1" ht="24" spans="1:6">
      <c r="A370" s="17">
        <v>367</v>
      </c>
      <c r="B370" s="25" t="s">
        <v>341</v>
      </c>
      <c r="C370" s="25" t="s">
        <v>121</v>
      </c>
      <c r="D370" s="41"/>
      <c r="E370" s="34" t="s">
        <v>404</v>
      </c>
      <c r="F370" s="20"/>
    </row>
    <row r="371" s="1" customFormat="1" ht="36" spans="1:6">
      <c r="A371" s="17">
        <v>368</v>
      </c>
      <c r="B371" s="25" t="s">
        <v>341</v>
      </c>
      <c r="C371" s="25" t="s">
        <v>405</v>
      </c>
      <c r="D371" s="34" t="s">
        <v>406</v>
      </c>
      <c r="E371" s="34" t="s">
        <v>406</v>
      </c>
      <c r="F371" s="20"/>
    </row>
    <row r="372" s="1" customFormat="1" ht="24" spans="1:6">
      <c r="A372" s="17">
        <v>369</v>
      </c>
      <c r="B372" s="25" t="s">
        <v>341</v>
      </c>
      <c r="C372" s="25" t="s">
        <v>405</v>
      </c>
      <c r="D372" s="34" t="s">
        <v>407</v>
      </c>
      <c r="E372" s="34" t="s">
        <v>407</v>
      </c>
      <c r="F372" s="20"/>
    </row>
    <row r="373" s="1" customFormat="1" ht="24" spans="1:6">
      <c r="A373" s="17">
        <v>370</v>
      </c>
      <c r="B373" s="25" t="s">
        <v>341</v>
      </c>
      <c r="C373" s="25" t="s">
        <v>405</v>
      </c>
      <c r="D373" s="34" t="s">
        <v>408</v>
      </c>
      <c r="E373" s="34" t="s">
        <v>408</v>
      </c>
      <c r="F373" s="20"/>
    </row>
    <row r="374" s="1" customFormat="1" ht="24" spans="1:6">
      <c r="A374" s="17">
        <v>371</v>
      </c>
      <c r="B374" s="17" t="s">
        <v>409</v>
      </c>
      <c r="C374" s="17" t="s">
        <v>410</v>
      </c>
      <c r="D374" s="18" t="s">
        <v>411</v>
      </c>
      <c r="E374" s="19" t="s">
        <v>411</v>
      </c>
      <c r="F374" s="20"/>
    </row>
    <row r="375" s="1" customFormat="1" ht="24" spans="1:6">
      <c r="A375" s="17">
        <v>372</v>
      </c>
      <c r="B375" s="17" t="s">
        <v>409</v>
      </c>
      <c r="C375" s="17" t="s">
        <v>41</v>
      </c>
      <c r="D375" s="18" t="s">
        <v>412</v>
      </c>
      <c r="E375" s="19" t="s">
        <v>412</v>
      </c>
      <c r="F375" s="20"/>
    </row>
    <row r="376" s="1" customFormat="1" ht="24" spans="1:6">
      <c r="A376" s="17">
        <v>373</v>
      </c>
      <c r="B376" s="17" t="s">
        <v>409</v>
      </c>
      <c r="C376" s="17" t="s">
        <v>119</v>
      </c>
      <c r="D376" s="18" t="s">
        <v>413</v>
      </c>
      <c r="E376" s="19" t="s">
        <v>413</v>
      </c>
      <c r="F376" s="20"/>
    </row>
    <row r="377" s="1" customFormat="1" ht="36" spans="1:6">
      <c r="A377" s="17">
        <v>374</v>
      </c>
      <c r="B377" s="25" t="s">
        <v>409</v>
      </c>
      <c r="C377" s="25" t="s">
        <v>121</v>
      </c>
      <c r="D377" s="34" t="s">
        <v>414</v>
      </c>
      <c r="E377" s="35" t="s">
        <v>415</v>
      </c>
      <c r="F377" s="20"/>
    </row>
    <row r="378" s="1" customFormat="1" ht="36" spans="1:6">
      <c r="A378" s="17">
        <v>375</v>
      </c>
      <c r="B378" s="25" t="s">
        <v>409</v>
      </c>
      <c r="C378" s="25" t="s">
        <v>121</v>
      </c>
      <c r="D378" s="34"/>
      <c r="E378" s="35" t="s">
        <v>416</v>
      </c>
      <c r="F378" s="20"/>
    </row>
    <row r="379" s="1" customFormat="1" ht="48" spans="1:6">
      <c r="A379" s="17">
        <v>376</v>
      </c>
      <c r="B379" s="25" t="s">
        <v>409</v>
      </c>
      <c r="C379" s="25" t="s">
        <v>121</v>
      </c>
      <c r="D379" s="34"/>
      <c r="E379" s="35" t="s">
        <v>417</v>
      </c>
      <c r="F379" s="20"/>
    </row>
    <row r="380" s="1" customFormat="1" ht="24" spans="1:6">
      <c r="A380" s="17">
        <v>377</v>
      </c>
      <c r="B380" s="25" t="s">
        <v>409</v>
      </c>
      <c r="C380" s="25" t="s">
        <v>121</v>
      </c>
      <c r="D380" s="34"/>
      <c r="E380" s="35" t="s">
        <v>418</v>
      </c>
      <c r="F380" s="20"/>
    </row>
    <row r="381" s="1" customFormat="1" ht="48" spans="1:6">
      <c r="A381" s="17">
        <v>378</v>
      </c>
      <c r="B381" s="25" t="s">
        <v>409</v>
      </c>
      <c r="C381" s="25" t="s">
        <v>121</v>
      </c>
      <c r="D381" s="34"/>
      <c r="E381" s="35" t="s">
        <v>419</v>
      </c>
      <c r="F381" s="20"/>
    </row>
    <row r="382" s="1" customFormat="1" ht="60" spans="1:6">
      <c r="A382" s="17">
        <v>379</v>
      </c>
      <c r="B382" s="25" t="s">
        <v>409</v>
      </c>
      <c r="C382" s="25" t="s">
        <v>121</v>
      </c>
      <c r="D382" s="34" t="s">
        <v>420</v>
      </c>
      <c r="E382" s="35" t="s">
        <v>421</v>
      </c>
      <c r="F382" s="20"/>
    </row>
    <row r="383" s="1" customFormat="1" ht="48" spans="1:6">
      <c r="A383" s="17">
        <v>380</v>
      </c>
      <c r="B383" s="25" t="s">
        <v>409</v>
      </c>
      <c r="C383" s="25" t="s">
        <v>121</v>
      </c>
      <c r="D383" s="34"/>
      <c r="E383" s="35" t="s">
        <v>422</v>
      </c>
      <c r="F383" s="20"/>
    </row>
    <row r="384" s="1" customFormat="1" ht="36" spans="1:6">
      <c r="A384" s="17">
        <v>381</v>
      </c>
      <c r="B384" s="25" t="s">
        <v>409</v>
      </c>
      <c r="C384" s="25" t="s">
        <v>121</v>
      </c>
      <c r="D384" s="34"/>
      <c r="E384" s="35" t="s">
        <v>423</v>
      </c>
      <c r="F384" s="20"/>
    </row>
    <row r="385" s="1" customFormat="1" ht="36" spans="1:6">
      <c r="A385" s="17">
        <v>382</v>
      </c>
      <c r="B385" s="25" t="s">
        <v>409</v>
      </c>
      <c r="C385" s="25" t="s">
        <v>121</v>
      </c>
      <c r="D385" s="34"/>
      <c r="E385" s="35" t="s">
        <v>424</v>
      </c>
      <c r="F385" s="20"/>
    </row>
    <row r="386" s="1" customFormat="1" ht="24" spans="1:6">
      <c r="A386" s="17">
        <v>383</v>
      </c>
      <c r="B386" s="25" t="s">
        <v>409</v>
      </c>
      <c r="C386" s="25" t="s">
        <v>121</v>
      </c>
      <c r="D386" s="34"/>
      <c r="E386" s="35" t="s">
        <v>425</v>
      </c>
      <c r="F386" s="20"/>
    </row>
    <row r="387" s="1" customFormat="1" ht="24" spans="1:6">
      <c r="A387" s="17">
        <v>384</v>
      </c>
      <c r="B387" s="25" t="s">
        <v>409</v>
      </c>
      <c r="C387" s="25" t="s">
        <v>121</v>
      </c>
      <c r="D387" s="34"/>
      <c r="E387" s="35" t="s">
        <v>426</v>
      </c>
      <c r="F387" s="20"/>
    </row>
    <row r="388" s="1" customFormat="1" ht="24" spans="1:6">
      <c r="A388" s="17">
        <v>385</v>
      </c>
      <c r="B388" s="25" t="s">
        <v>409</v>
      </c>
      <c r="C388" s="25" t="s">
        <v>121</v>
      </c>
      <c r="D388" s="34" t="s">
        <v>427</v>
      </c>
      <c r="E388" s="35" t="s">
        <v>428</v>
      </c>
      <c r="F388" s="20"/>
    </row>
    <row r="389" s="1" customFormat="1" ht="36" spans="1:6">
      <c r="A389" s="17">
        <v>386</v>
      </c>
      <c r="B389" s="25" t="s">
        <v>409</v>
      </c>
      <c r="C389" s="25" t="s">
        <v>121</v>
      </c>
      <c r="D389" s="34"/>
      <c r="E389" s="35" t="s">
        <v>429</v>
      </c>
      <c r="F389" s="20"/>
    </row>
    <row r="390" s="1" customFormat="1" ht="36" spans="1:6">
      <c r="A390" s="17">
        <v>387</v>
      </c>
      <c r="B390" s="25" t="s">
        <v>409</v>
      </c>
      <c r="C390" s="25" t="s">
        <v>121</v>
      </c>
      <c r="D390" s="34"/>
      <c r="E390" s="35" t="s">
        <v>430</v>
      </c>
      <c r="F390" s="20"/>
    </row>
    <row r="391" s="1" customFormat="1" ht="84" spans="1:6">
      <c r="A391" s="17">
        <v>388</v>
      </c>
      <c r="B391" s="25" t="s">
        <v>409</v>
      </c>
      <c r="C391" s="25" t="s">
        <v>121</v>
      </c>
      <c r="D391" s="34"/>
      <c r="E391" s="35" t="s">
        <v>431</v>
      </c>
      <c r="F391" s="20"/>
    </row>
    <row r="392" s="1" customFormat="1" ht="24" spans="1:6">
      <c r="A392" s="17">
        <v>389</v>
      </c>
      <c r="B392" s="25" t="s">
        <v>409</v>
      </c>
      <c r="C392" s="25" t="s">
        <v>121</v>
      </c>
      <c r="D392" s="34" t="s">
        <v>432</v>
      </c>
      <c r="E392" s="35" t="s">
        <v>433</v>
      </c>
      <c r="F392" s="20"/>
    </row>
    <row r="393" s="1" customFormat="1" ht="36" spans="1:6">
      <c r="A393" s="17">
        <v>390</v>
      </c>
      <c r="B393" s="25" t="s">
        <v>409</v>
      </c>
      <c r="C393" s="25" t="s">
        <v>121</v>
      </c>
      <c r="D393" s="34"/>
      <c r="E393" s="35" t="s">
        <v>434</v>
      </c>
      <c r="F393" s="20"/>
    </row>
    <row r="394" s="1" customFormat="1" ht="24" spans="1:6">
      <c r="A394" s="17">
        <v>391</v>
      </c>
      <c r="B394" s="25" t="s">
        <v>409</v>
      </c>
      <c r="C394" s="25" t="s">
        <v>121</v>
      </c>
      <c r="D394" s="34"/>
      <c r="E394" s="35" t="s">
        <v>435</v>
      </c>
      <c r="F394" s="20"/>
    </row>
    <row r="395" s="1" customFormat="1" ht="36" spans="1:6">
      <c r="A395" s="17">
        <v>392</v>
      </c>
      <c r="B395" s="25" t="s">
        <v>409</v>
      </c>
      <c r="C395" s="25" t="s">
        <v>121</v>
      </c>
      <c r="D395" s="34"/>
      <c r="E395" s="35" t="s">
        <v>436</v>
      </c>
      <c r="F395" s="20"/>
    </row>
    <row r="396" s="1" customFormat="1" ht="24" spans="1:6">
      <c r="A396" s="17">
        <v>393</v>
      </c>
      <c r="B396" s="25" t="s">
        <v>409</v>
      </c>
      <c r="C396" s="25" t="s">
        <v>121</v>
      </c>
      <c r="D396" s="34"/>
      <c r="E396" s="35" t="s">
        <v>437</v>
      </c>
      <c r="F396" s="20"/>
    </row>
    <row r="397" s="1" customFormat="1" ht="24" spans="1:6">
      <c r="A397" s="17">
        <v>394</v>
      </c>
      <c r="B397" s="25" t="s">
        <v>409</v>
      </c>
      <c r="C397" s="25" t="s">
        <v>121</v>
      </c>
      <c r="D397" s="34"/>
      <c r="E397" s="35" t="s">
        <v>438</v>
      </c>
      <c r="F397" s="20"/>
    </row>
    <row r="398" s="1" customFormat="1" ht="24" spans="1:6">
      <c r="A398" s="17">
        <v>395</v>
      </c>
      <c r="B398" s="25" t="s">
        <v>409</v>
      </c>
      <c r="C398" s="25" t="s">
        <v>121</v>
      </c>
      <c r="D398" s="34"/>
      <c r="E398" s="35" t="s">
        <v>439</v>
      </c>
      <c r="F398" s="20"/>
    </row>
    <row r="399" s="1" customFormat="1" ht="24" spans="1:6">
      <c r="A399" s="17">
        <v>396</v>
      </c>
      <c r="B399" s="25" t="s">
        <v>409</v>
      </c>
      <c r="C399" s="25" t="s">
        <v>121</v>
      </c>
      <c r="D399" s="34"/>
      <c r="E399" s="35" t="s">
        <v>440</v>
      </c>
      <c r="F399" s="20"/>
    </row>
    <row r="400" s="1" customFormat="1" ht="24" spans="1:6">
      <c r="A400" s="17">
        <v>397</v>
      </c>
      <c r="B400" s="25" t="s">
        <v>409</v>
      </c>
      <c r="C400" s="25" t="s">
        <v>121</v>
      </c>
      <c r="D400" s="34"/>
      <c r="E400" s="35" t="s">
        <v>441</v>
      </c>
      <c r="F400" s="20"/>
    </row>
    <row r="401" s="1" customFormat="1" ht="24" spans="1:6">
      <c r="A401" s="17">
        <v>398</v>
      </c>
      <c r="B401" s="25" t="s">
        <v>409</v>
      </c>
      <c r="C401" s="25" t="s">
        <v>121</v>
      </c>
      <c r="D401" s="34"/>
      <c r="E401" s="35" t="s">
        <v>442</v>
      </c>
      <c r="F401" s="20"/>
    </row>
    <row r="402" s="1" customFormat="1" ht="48" spans="1:6">
      <c r="A402" s="17">
        <v>399</v>
      </c>
      <c r="B402" s="25" t="s">
        <v>409</v>
      </c>
      <c r="C402" s="25" t="s">
        <v>121</v>
      </c>
      <c r="D402" s="34"/>
      <c r="E402" s="35" t="s">
        <v>443</v>
      </c>
      <c r="F402" s="20"/>
    </row>
    <row r="403" s="1" customFormat="1" ht="24" spans="1:6">
      <c r="A403" s="17">
        <v>400</v>
      </c>
      <c r="B403" s="25" t="s">
        <v>409</v>
      </c>
      <c r="C403" s="25" t="s">
        <v>121</v>
      </c>
      <c r="D403" s="34"/>
      <c r="E403" s="35" t="s">
        <v>444</v>
      </c>
      <c r="F403" s="20"/>
    </row>
    <row r="404" s="1" customFormat="1" ht="48" spans="1:6">
      <c r="A404" s="17">
        <v>401</v>
      </c>
      <c r="B404" s="25" t="s">
        <v>409</v>
      </c>
      <c r="C404" s="25" t="s">
        <v>121</v>
      </c>
      <c r="D404" s="34"/>
      <c r="E404" s="35" t="s">
        <v>445</v>
      </c>
      <c r="F404" s="20"/>
    </row>
    <row r="405" s="1" customFormat="1" ht="24" spans="1:6">
      <c r="A405" s="17">
        <v>402</v>
      </c>
      <c r="B405" s="25" t="s">
        <v>409</v>
      </c>
      <c r="C405" s="25" t="s">
        <v>121</v>
      </c>
      <c r="D405" s="34"/>
      <c r="E405" s="35" t="s">
        <v>446</v>
      </c>
      <c r="F405" s="20"/>
    </row>
    <row r="406" s="1" customFormat="1" ht="24" spans="1:6">
      <c r="A406" s="17">
        <v>403</v>
      </c>
      <c r="B406" s="17" t="s">
        <v>447</v>
      </c>
      <c r="C406" s="17" t="s">
        <v>9</v>
      </c>
      <c r="D406" s="18" t="s">
        <v>448</v>
      </c>
      <c r="E406" s="19" t="s">
        <v>448</v>
      </c>
      <c r="F406" s="20"/>
    </row>
    <row r="407" s="1" customFormat="1" ht="72" spans="1:6">
      <c r="A407" s="17">
        <v>404</v>
      </c>
      <c r="B407" s="17" t="s">
        <v>447</v>
      </c>
      <c r="C407" s="17" t="s">
        <v>9</v>
      </c>
      <c r="D407" s="18" t="s">
        <v>449</v>
      </c>
      <c r="E407" s="19" t="s">
        <v>450</v>
      </c>
      <c r="F407" s="20"/>
    </row>
    <row r="408" s="1" customFormat="1" ht="24" spans="1:6">
      <c r="A408" s="17">
        <v>405</v>
      </c>
      <c r="B408" s="17" t="s">
        <v>447</v>
      </c>
      <c r="C408" s="17" t="s">
        <v>9</v>
      </c>
      <c r="D408" s="18" t="s">
        <v>451</v>
      </c>
      <c r="E408" s="19" t="s">
        <v>452</v>
      </c>
      <c r="F408" s="20"/>
    </row>
    <row r="409" s="1" customFormat="1" ht="24" spans="1:6">
      <c r="A409" s="17">
        <v>406</v>
      </c>
      <c r="B409" s="17" t="s">
        <v>447</v>
      </c>
      <c r="C409" s="17" t="s">
        <v>9</v>
      </c>
      <c r="D409" s="18" t="s">
        <v>453</v>
      </c>
      <c r="E409" s="18" t="s">
        <v>453</v>
      </c>
      <c r="F409" s="20"/>
    </row>
    <row r="410" s="1" customFormat="1" ht="24" spans="1:6">
      <c r="A410" s="17">
        <v>407</v>
      </c>
      <c r="B410" s="17" t="s">
        <v>447</v>
      </c>
      <c r="C410" s="17" t="s">
        <v>9</v>
      </c>
      <c r="D410" s="18" t="s">
        <v>454</v>
      </c>
      <c r="E410" s="19" t="s">
        <v>454</v>
      </c>
      <c r="F410" s="20"/>
    </row>
    <row r="411" s="1" customFormat="1" ht="24" spans="1:6">
      <c r="A411" s="17">
        <v>408</v>
      </c>
      <c r="B411" s="17" t="s">
        <v>447</v>
      </c>
      <c r="C411" s="17" t="s">
        <v>41</v>
      </c>
      <c r="D411" s="18" t="s">
        <v>455</v>
      </c>
      <c r="E411" s="19" t="s">
        <v>455</v>
      </c>
      <c r="F411" s="20"/>
    </row>
    <row r="412" s="1" customFormat="1" ht="24" spans="1:6">
      <c r="A412" s="17">
        <v>409</v>
      </c>
      <c r="B412" s="17" t="s">
        <v>447</v>
      </c>
      <c r="C412" s="42" t="s">
        <v>110</v>
      </c>
      <c r="D412" s="18" t="s">
        <v>456</v>
      </c>
      <c r="E412" s="18" t="s">
        <v>456</v>
      </c>
      <c r="F412" s="20"/>
    </row>
    <row r="413" s="1" customFormat="1" ht="36" spans="1:6">
      <c r="A413" s="17">
        <v>410</v>
      </c>
      <c r="B413" s="17" t="s">
        <v>447</v>
      </c>
      <c r="C413" s="42" t="s">
        <v>110</v>
      </c>
      <c r="D413" s="18" t="s">
        <v>457</v>
      </c>
      <c r="E413" s="19" t="s">
        <v>458</v>
      </c>
      <c r="F413" s="20"/>
    </row>
    <row r="414" s="1" customFormat="1" ht="24" spans="1:6">
      <c r="A414" s="17">
        <v>411</v>
      </c>
      <c r="B414" s="17" t="s">
        <v>447</v>
      </c>
      <c r="C414" s="42" t="s">
        <v>110</v>
      </c>
      <c r="D414" s="18" t="s">
        <v>459</v>
      </c>
      <c r="E414" s="18" t="s">
        <v>459</v>
      </c>
      <c r="F414" s="20"/>
    </row>
    <row r="415" s="1" customFormat="1" ht="24" spans="1:6">
      <c r="A415" s="17">
        <v>412</v>
      </c>
      <c r="B415" s="17" t="s">
        <v>447</v>
      </c>
      <c r="C415" s="42" t="s">
        <v>110</v>
      </c>
      <c r="D415" s="23" t="s">
        <v>460</v>
      </c>
      <c r="E415" s="19" t="s">
        <v>460</v>
      </c>
      <c r="F415" s="20"/>
    </row>
    <row r="416" s="1" customFormat="1" ht="24" spans="1:6">
      <c r="A416" s="17">
        <v>413</v>
      </c>
      <c r="B416" s="17" t="s">
        <v>447</v>
      </c>
      <c r="C416" s="42" t="s">
        <v>110</v>
      </c>
      <c r="D416" s="23" t="s">
        <v>461</v>
      </c>
      <c r="E416" s="19" t="s">
        <v>461</v>
      </c>
      <c r="F416" s="20"/>
    </row>
    <row r="417" s="1" customFormat="1" ht="24" spans="1:6">
      <c r="A417" s="17">
        <v>414</v>
      </c>
      <c r="B417" s="17" t="s">
        <v>447</v>
      </c>
      <c r="C417" s="42" t="s">
        <v>110</v>
      </c>
      <c r="D417" s="23" t="s">
        <v>462</v>
      </c>
      <c r="E417" s="19" t="s">
        <v>462</v>
      </c>
      <c r="F417" s="20"/>
    </row>
    <row r="418" s="1" customFormat="1" ht="24" spans="1:6">
      <c r="A418" s="17">
        <v>415</v>
      </c>
      <c r="B418" s="17" t="s">
        <v>463</v>
      </c>
      <c r="C418" s="17" t="s">
        <v>9</v>
      </c>
      <c r="D418" s="18" t="s">
        <v>464</v>
      </c>
      <c r="E418" s="19" t="s">
        <v>465</v>
      </c>
      <c r="F418" s="20"/>
    </row>
    <row r="419" s="1" customFormat="1" ht="24" spans="1:6">
      <c r="A419" s="17">
        <v>416</v>
      </c>
      <c r="B419" s="17" t="s">
        <v>463</v>
      </c>
      <c r="C419" s="17" t="s">
        <v>9</v>
      </c>
      <c r="D419" s="18"/>
      <c r="E419" s="19" t="s">
        <v>466</v>
      </c>
      <c r="F419" s="20"/>
    </row>
    <row r="420" s="1" customFormat="1" ht="24" spans="1:6">
      <c r="A420" s="17">
        <v>417</v>
      </c>
      <c r="B420" s="17" t="s">
        <v>463</v>
      </c>
      <c r="C420" s="17" t="s">
        <v>9</v>
      </c>
      <c r="D420" s="18"/>
      <c r="E420" s="19" t="s">
        <v>467</v>
      </c>
      <c r="F420" s="20"/>
    </row>
    <row r="421" s="1" customFormat="1" ht="24" spans="1:6">
      <c r="A421" s="17">
        <v>418</v>
      </c>
      <c r="B421" s="17" t="s">
        <v>463</v>
      </c>
      <c r="C421" s="17" t="s">
        <v>9</v>
      </c>
      <c r="D421" s="18" t="s">
        <v>468</v>
      </c>
      <c r="E421" s="19" t="s">
        <v>468</v>
      </c>
      <c r="F421" s="20"/>
    </row>
    <row r="422" s="1" customFormat="1" ht="24" spans="1:6">
      <c r="A422" s="17">
        <v>419</v>
      </c>
      <c r="B422" s="17" t="s">
        <v>463</v>
      </c>
      <c r="C422" s="17" t="s">
        <v>9</v>
      </c>
      <c r="D422" s="21" t="s">
        <v>469</v>
      </c>
      <c r="E422" s="19" t="s">
        <v>469</v>
      </c>
      <c r="F422" s="20"/>
    </row>
    <row r="423" s="1" customFormat="1" ht="24" spans="1:6">
      <c r="A423" s="17">
        <v>420</v>
      </c>
      <c r="B423" s="17" t="s">
        <v>463</v>
      </c>
      <c r="C423" s="17" t="s">
        <v>9</v>
      </c>
      <c r="D423" s="18" t="s">
        <v>470</v>
      </c>
      <c r="E423" s="19" t="s">
        <v>471</v>
      </c>
      <c r="F423" s="20"/>
    </row>
    <row r="424" s="1" customFormat="1" ht="24" spans="1:6">
      <c r="A424" s="17">
        <v>421</v>
      </c>
      <c r="B424" s="17" t="s">
        <v>463</v>
      </c>
      <c r="C424" s="17" t="s">
        <v>9</v>
      </c>
      <c r="D424" s="18"/>
      <c r="E424" s="19" t="s">
        <v>472</v>
      </c>
      <c r="F424" s="20"/>
    </row>
    <row r="425" s="1" customFormat="1" ht="36" spans="1:6">
      <c r="A425" s="17">
        <v>422</v>
      </c>
      <c r="B425" s="17" t="s">
        <v>463</v>
      </c>
      <c r="C425" s="17" t="s">
        <v>9</v>
      </c>
      <c r="D425" s="18"/>
      <c r="E425" s="19" t="s">
        <v>473</v>
      </c>
      <c r="F425" s="20"/>
    </row>
    <row r="426" s="1" customFormat="1" ht="36" spans="1:6">
      <c r="A426" s="17">
        <v>423</v>
      </c>
      <c r="B426" s="17" t="s">
        <v>463</v>
      </c>
      <c r="C426" s="17" t="s">
        <v>9</v>
      </c>
      <c r="D426" s="18"/>
      <c r="E426" s="19" t="s">
        <v>474</v>
      </c>
      <c r="F426" s="20"/>
    </row>
    <row r="427" s="1" customFormat="1" ht="24" spans="1:6">
      <c r="A427" s="17">
        <v>424</v>
      </c>
      <c r="B427" s="17" t="s">
        <v>463</v>
      </c>
      <c r="C427" s="17" t="s">
        <v>9</v>
      </c>
      <c r="D427" s="18"/>
      <c r="E427" s="19" t="s">
        <v>475</v>
      </c>
      <c r="F427" s="20"/>
    </row>
    <row r="428" s="1" customFormat="1" ht="24" spans="1:6">
      <c r="A428" s="17">
        <v>425</v>
      </c>
      <c r="B428" s="17" t="s">
        <v>463</v>
      </c>
      <c r="C428" s="17" t="s">
        <v>9</v>
      </c>
      <c r="D428" s="18" t="s">
        <v>476</v>
      </c>
      <c r="E428" s="19" t="s">
        <v>477</v>
      </c>
      <c r="F428" s="20"/>
    </row>
    <row r="429" s="1" customFormat="1" ht="24" spans="1:6">
      <c r="A429" s="17">
        <v>426</v>
      </c>
      <c r="B429" s="17" t="s">
        <v>463</v>
      </c>
      <c r="C429" s="17" t="s">
        <v>9</v>
      </c>
      <c r="D429" s="18"/>
      <c r="E429" s="19" t="s">
        <v>478</v>
      </c>
      <c r="F429" s="20"/>
    </row>
    <row r="430" s="1" customFormat="1" ht="24" spans="1:6">
      <c r="A430" s="17">
        <v>427</v>
      </c>
      <c r="B430" s="17" t="s">
        <v>463</v>
      </c>
      <c r="C430" s="17" t="s">
        <v>9</v>
      </c>
      <c r="D430" s="18" t="s">
        <v>479</v>
      </c>
      <c r="E430" s="18" t="s">
        <v>479</v>
      </c>
      <c r="F430" s="20"/>
    </row>
    <row r="431" s="1" customFormat="1" ht="24" spans="1:6">
      <c r="A431" s="17">
        <v>428</v>
      </c>
      <c r="B431" s="17" t="s">
        <v>463</v>
      </c>
      <c r="C431" s="20" t="s">
        <v>9</v>
      </c>
      <c r="D431" s="18" t="s">
        <v>480</v>
      </c>
      <c r="E431" s="19" t="s">
        <v>481</v>
      </c>
      <c r="F431" s="20"/>
    </row>
    <row r="432" s="1" customFormat="1" ht="24" spans="1:6">
      <c r="A432" s="17">
        <v>429</v>
      </c>
      <c r="B432" s="17" t="s">
        <v>463</v>
      </c>
      <c r="C432" s="20" t="s">
        <v>9</v>
      </c>
      <c r="D432" s="18"/>
      <c r="E432" s="19" t="s">
        <v>482</v>
      </c>
      <c r="F432" s="20"/>
    </row>
    <row r="433" s="1" customFormat="1" ht="48" spans="1:6">
      <c r="A433" s="17">
        <v>430</v>
      </c>
      <c r="B433" s="17" t="s">
        <v>463</v>
      </c>
      <c r="C433" s="17" t="s">
        <v>9</v>
      </c>
      <c r="D433" s="18" t="s">
        <v>483</v>
      </c>
      <c r="E433" s="18" t="s">
        <v>484</v>
      </c>
      <c r="F433" s="20"/>
    </row>
    <row r="434" s="1" customFormat="1" ht="48" spans="1:6">
      <c r="A434" s="17">
        <v>431</v>
      </c>
      <c r="B434" s="17" t="s">
        <v>463</v>
      </c>
      <c r="C434" s="17" t="s">
        <v>9</v>
      </c>
      <c r="D434" s="18"/>
      <c r="E434" s="18" t="s">
        <v>485</v>
      </c>
      <c r="F434" s="20"/>
    </row>
    <row r="435" s="1" customFormat="1" ht="24" spans="1:6">
      <c r="A435" s="17">
        <v>432</v>
      </c>
      <c r="B435" s="17" t="s">
        <v>463</v>
      </c>
      <c r="C435" s="17" t="s">
        <v>9</v>
      </c>
      <c r="D435" s="18"/>
      <c r="E435" s="18" t="s">
        <v>486</v>
      </c>
      <c r="F435" s="20"/>
    </row>
    <row r="436" s="1" customFormat="1" ht="24" spans="1:6">
      <c r="A436" s="17">
        <v>433</v>
      </c>
      <c r="B436" s="19" t="s">
        <v>463</v>
      </c>
      <c r="C436" s="19" t="s">
        <v>9</v>
      </c>
      <c r="D436" s="19" t="s">
        <v>487</v>
      </c>
      <c r="E436" s="19" t="s">
        <v>487</v>
      </c>
      <c r="F436" s="20"/>
    </row>
    <row r="437" s="1" customFormat="1" ht="24" spans="1:6">
      <c r="A437" s="17">
        <v>434</v>
      </c>
      <c r="B437" s="19" t="s">
        <v>463</v>
      </c>
      <c r="C437" s="19" t="s">
        <v>9</v>
      </c>
      <c r="D437" s="19" t="s">
        <v>488</v>
      </c>
      <c r="E437" s="19" t="s">
        <v>488</v>
      </c>
      <c r="F437" s="20"/>
    </row>
    <row r="438" s="1" customFormat="1" ht="24" spans="1:6">
      <c r="A438" s="17">
        <v>435</v>
      </c>
      <c r="B438" s="19" t="s">
        <v>463</v>
      </c>
      <c r="C438" s="17" t="s">
        <v>41</v>
      </c>
      <c r="D438" s="19" t="s">
        <v>489</v>
      </c>
      <c r="E438" s="19" t="s">
        <v>489</v>
      </c>
      <c r="F438" s="20"/>
    </row>
    <row r="439" s="1" customFormat="1" ht="24" spans="1:6">
      <c r="A439" s="17">
        <v>436</v>
      </c>
      <c r="B439" s="17" t="s">
        <v>463</v>
      </c>
      <c r="C439" s="17" t="s">
        <v>41</v>
      </c>
      <c r="D439" s="18" t="s">
        <v>490</v>
      </c>
      <c r="E439" s="19" t="s">
        <v>490</v>
      </c>
      <c r="F439" s="20"/>
    </row>
    <row r="440" s="4" customFormat="1" ht="24" spans="1:6">
      <c r="A440" s="17">
        <v>437</v>
      </c>
      <c r="B440" s="17" t="s">
        <v>463</v>
      </c>
      <c r="C440" s="17" t="s">
        <v>41</v>
      </c>
      <c r="D440" s="18" t="s">
        <v>491</v>
      </c>
      <c r="E440" s="19" t="s">
        <v>491</v>
      </c>
      <c r="F440" s="20"/>
    </row>
    <row r="441" s="4" customFormat="1" ht="24" spans="1:6">
      <c r="A441" s="17">
        <v>438</v>
      </c>
      <c r="B441" s="17" t="s">
        <v>463</v>
      </c>
      <c r="C441" s="17" t="s">
        <v>41</v>
      </c>
      <c r="D441" s="18" t="s">
        <v>492</v>
      </c>
      <c r="E441" s="19" t="s">
        <v>492</v>
      </c>
      <c r="F441" s="20"/>
    </row>
    <row r="442" s="4" customFormat="1" ht="24" spans="1:6">
      <c r="A442" s="17">
        <v>439</v>
      </c>
      <c r="B442" s="30" t="s">
        <v>463</v>
      </c>
      <c r="C442" s="43" t="s">
        <v>41</v>
      </c>
      <c r="D442" s="44" t="s">
        <v>493</v>
      </c>
      <c r="E442" s="44" t="s">
        <v>493</v>
      </c>
      <c r="F442" s="20"/>
    </row>
    <row r="443" s="4" customFormat="1" ht="24" spans="1:6">
      <c r="A443" s="17">
        <v>440</v>
      </c>
      <c r="B443" s="17" t="s">
        <v>463</v>
      </c>
      <c r="C443" s="17" t="s">
        <v>41</v>
      </c>
      <c r="D443" s="19" t="s">
        <v>494</v>
      </c>
      <c r="E443" s="19" t="s">
        <v>494</v>
      </c>
      <c r="F443" s="20"/>
    </row>
    <row r="444" s="4" customFormat="1" ht="24" spans="1:6">
      <c r="A444" s="17">
        <v>441</v>
      </c>
      <c r="B444" s="17" t="s">
        <v>463</v>
      </c>
      <c r="C444" s="17" t="s">
        <v>41</v>
      </c>
      <c r="D444" s="21" t="s">
        <v>495</v>
      </c>
      <c r="E444" s="19" t="s">
        <v>495</v>
      </c>
      <c r="F444" s="20"/>
    </row>
    <row r="445" s="4" customFormat="1" ht="36" spans="1:6">
      <c r="A445" s="17">
        <v>442</v>
      </c>
      <c r="B445" s="17" t="s">
        <v>463</v>
      </c>
      <c r="C445" s="17" t="s">
        <v>41</v>
      </c>
      <c r="D445" s="18" t="s">
        <v>496</v>
      </c>
      <c r="E445" s="19" t="s">
        <v>496</v>
      </c>
      <c r="F445" s="20"/>
    </row>
    <row r="446" s="4" customFormat="1" ht="24" spans="1:6">
      <c r="A446" s="17">
        <v>443</v>
      </c>
      <c r="B446" s="17" t="s">
        <v>463</v>
      </c>
      <c r="C446" s="17" t="s">
        <v>41</v>
      </c>
      <c r="D446" s="18" t="s">
        <v>497</v>
      </c>
      <c r="E446" s="19" t="s">
        <v>497</v>
      </c>
      <c r="F446" s="20"/>
    </row>
    <row r="447" s="4" customFormat="1" ht="36" spans="1:6">
      <c r="A447" s="17">
        <v>444</v>
      </c>
      <c r="B447" s="17" t="s">
        <v>463</v>
      </c>
      <c r="C447" s="17" t="s">
        <v>351</v>
      </c>
      <c r="D447" s="18" t="s">
        <v>498</v>
      </c>
      <c r="E447" s="19" t="s">
        <v>498</v>
      </c>
      <c r="F447" s="20"/>
    </row>
    <row r="448" s="4" customFormat="1" ht="24" spans="1:6">
      <c r="A448" s="17">
        <v>445</v>
      </c>
      <c r="B448" s="17" t="s">
        <v>463</v>
      </c>
      <c r="C448" s="17" t="s">
        <v>110</v>
      </c>
      <c r="D448" s="18" t="s">
        <v>499</v>
      </c>
      <c r="E448" s="18" t="s">
        <v>499</v>
      </c>
      <c r="F448" s="20"/>
    </row>
    <row r="449" s="4" customFormat="1" ht="24" spans="1:6">
      <c r="A449" s="17">
        <v>446</v>
      </c>
      <c r="B449" s="17" t="s">
        <v>463</v>
      </c>
      <c r="C449" s="17" t="s">
        <v>110</v>
      </c>
      <c r="D449" s="19" t="s">
        <v>500</v>
      </c>
      <c r="E449" s="22" t="s">
        <v>500</v>
      </c>
      <c r="F449" s="20"/>
    </row>
    <row r="450" s="4" customFormat="1" ht="24" spans="1:6">
      <c r="A450" s="17">
        <v>447</v>
      </c>
      <c r="B450" s="17" t="s">
        <v>463</v>
      </c>
      <c r="C450" s="17" t="s">
        <v>110</v>
      </c>
      <c r="D450" s="18" t="s">
        <v>501</v>
      </c>
      <c r="E450" s="19" t="s">
        <v>501</v>
      </c>
      <c r="F450" s="20"/>
    </row>
    <row r="451" s="4" customFormat="1" ht="36" spans="1:6">
      <c r="A451" s="17">
        <v>448</v>
      </c>
      <c r="B451" s="17" t="s">
        <v>463</v>
      </c>
      <c r="C451" s="17" t="s">
        <v>502</v>
      </c>
      <c r="D451" s="18" t="s">
        <v>503</v>
      </c>
      <c r="E451" s="18" t="s">
        <v>503</v>
      </c>
      <c r="F451" s="20"/>
    </row>
    <row r="452" s="4" customFormat="1" ht="24" spans="1:6">
      <c r="A452" s="17">
        <v>449</v>
      </c>
      <c r="B452" s="25" t="s">
        <v>463</v>
      </c>
      <c r="C452" s="45" t="s">
        <v>121</v>
      </c>
      <c r="D452" s="34" t="s">
        <v>504</v>
      </c>
      <c r="E452" s="35" t="s">
        <v>505</v>
      </c>
      <c r="F452" s="20"/>
    </row>
    <row r="453" s="4" customFormat="1" ht="24" spans="1:6">
      <c r="A453" s="17">
        <v>450</v>
      </c>
      <c r="B453" s="25" t="s">
        <v>463</v>
      </c>
      <c r="C453" s="45" t="s">
        <v>121</v>
      </c>
      <c r="D453" s="34"/>
      <c r="E453" s="35" t="s">
        <v>506</v>
      </c>
      <c r="F453" s="20"/>
    </row>
    <row r="454" s="4" customFormat="1" ht="24" spans="1:6">
      <c r="A454" s="17">
        <v>451</v>
      </c>
      <c r="B454" s="25" t="s">
        <v>463</v>
      </c>
      <c r="C454" s="45" t="s">
        <v>121</v>
      </c>
      <c r="D454" s="34" t="s">
        <v>507</v>
      </c>
      <c r="E454" s="35" t="s">
        <v>508</v>
      </c>
      <c r="F454" s="20"/>
    </row>
    <row r="455" s="4" customFormat="1" ht="24" spans="1:6">
      <c r="A455" s="17">
        <v>452</v>
      </c>
      <c r="B455" s="25" t="s">
        <v>463</v>
      </c>
      <c r="C455" s="45" t="s">
        <v>121</v>
      </c>
      <c r="D455" s="34"/>
      <c r="E455" s="35" t="s">
        <v>509</v>
      </c>
      <c r="F455" s="20"/>
    </row>
    <row r="456" s="4" customFormat="1" ht="24" spans="1:6">
      <c r="A456" s="17">
        <v>453</v>
      </c>
      <c r="B456" s="25" t="s">
        <v>463</v>
      </c>
      <c r="C456" s="45" t="s">
        <v>121</v>
      </c>
      <c r="D456" s="34"/>
      <c r="E456" s="35" t="s">
        <v>510</v>
      </c>
      <c r="F456" s="20"/>
    </row>
    <row r="457" s="4" customFormat="1" ht="24" spans="1:6">
      <c r="A457" s="17">
        <v>454</v>
      </c>
      <c r="B457" s="25" t="s">
        <v>463</v>
      </c>
      <c r="C457" s="45" t="s">
        <v>121</v>
      </c>
      <c r="D457" s="34" t="s">
        <v>511</v>
      </c>
      <c r="E457" s="35" t="s">
        <v>512</v>
      </c>
      <c r="F457" s="20"/>
    </row>
    <row r="458" s="4" customFormat="1" ht="36" spans="1:6">
      <c r="A458" s="17">
        <v>455</v>
      </c>
      <c r="B458" s="25" t="s">
        <v>463</v>
      </c>
      <c r="C458" s="45" t="s">
        <v>121</v>
      </c>
      <c r="D458" s="34"/>
      <c r="E458" s="35" t="s">
        <v>513</v>
      </c>
      <c r="F458" s="20"/>
    </row>
    <row r="459" s="4" customFormat="1" ht="24" spans="1:6">
      <c r="A459" s="17">
        <v>456</v>
      </c>
      <c r="B459" s="25" t="s">
        <v>463</v>
      </c>
      <c r="C459" s="45" t="s">
        <v>121</v>
      </c>
      <c r="D459" s="34"/>
      <c r="E459" s="35" t="s">
        <v>514</v>
      </c>
      <c r="F459" s="20"/>
    </row>
    <row r="460" s="4" customFormat="1" ht="24" spans="1:6">
      <c r="A460" s="17">
        <v>457</v>
      </c>
      <c r="B460" s="25" t="s">
        <v>463</v>
      </c>
      <c r="C460" s="45" t="s">
        <v>121</v>
      </c>
      <c r="D460" s="34"/>
      <c r="E460" s="35" t="s">
        <v>515</v>
      </c>
      <c r="F460" s="20"/>
    </row>
    <row r="461" s="4" customFormat="1" ht="24" spans="1:6">
      <c r="A461" s="17">
        <v>458</v>
      </c>
      <c r="B461" s="25" t="s">
        <v>463</v>
      </c>
      <c r="C461" s="45" t="s">
        <v>121</v>
      </c>
      <c r="D461" s="34"/>
      <c r="E461" s="35" t="s">
        <v>516</v>
      </c>
      <c r="F461" s="20"/>
    </row>
    <row r="462" s="4" customFormat="1" ht="24" spans="1:6">
      <c r="A462" s="17">
        <v>459</v>
      </c>
      <c r="B462" s="25" t="s">
        <v>463</v>
      </c>
      <c r="C462" s="45" t="s">
        <v>121</v>
      </c>
      <c r="D462" s="34"/>
      <c r="E462" s="35" t="s">
        <v>517</v>
      </c>
      <c r="F462" s="20"/>
    </row>
    <row r="463" s="4" customFormat="1" ht="24" spans="1:6">
      <c r="A463" s="17">
        <v>460</v>
      </c>
      <c r="B463" s="25" t="s">
        <v>463</v>
      </c>
      <c r="C463" s="45" t="s">
        <v>121</v>
      </c>
      <c r="D463" s="34"/>
      <c r="E463" s="35" t="s">
        <v>518</v>
      </c>
      <c r="F463" s="20"/>
    </row>
    <row r="464" s="4" customFormat="1" ht="24" spans="1:6">
      <c r="A464" s="17">
        <v>461</v>
      </c>
      <c r="B464" s="25" t="s">
        <v>463</v>
      </c>
      <c r="C464" s="45" t="s">
        <v>121</v>
      </c>
      <c r="D464" s="34" t="s">
        <v>519</v>
      </c>
      <c r="E464" s="35" t="s">
        <v>519</v>
      </c>
      <c r="F464" s="20"/>
    </row>
    <row r="465" s="4" customFormat="1" ht="24" spans="1:6">
      <c r="A465" s="17">
        <v>462</v>
      </c>
      <c r="B465" s="25" t="s">
        <v>463</v>
      </c>
      <c r="C465" s="45" t="s">
        <v>121</v>
      </c>
      <c r="D465" s="34" t="s">
        <v>520</v>
      </c>
      <c r="E465" s="35" t="s">
        <v>520</v>
      </c>
      <c r="F465" s="20"/>
    </row>
    <row r="466" s="4" customFormat="1" ht="24" spans="1:6">
      <c r="A466" s="17">
        <v>463</v>
      </c>
      <c r="B466" s="35" t="s">
        <v>463</v>
      </c>
      <c r="C466" s="46" t="s">
        <v>121</v>
      </c>
      <c r="D466" s="34" t="s">
        <v>521</v>
      </c>
      <c r="E466" s="35" t="s">
        <v>522</v>
      </c>
      <c r="F466" s="20"/>
    </row>
    <row r="467" s="4" customFormat="1" ht="24" spans="1:6">
      <c r="A467" s="17">
        <v>464</v>
      </c>
      <c r="B467" s="35" t="s">
        <v>463</v>
      </c>
      <c r="C467" s="46" t="s">
        <v>121</v>
      </c>
      <c r="D467" s="34"/>
      <c r="E467" s="35" t="s">
        <v>523</v>
      </c>
      <c r="F467" s="20"/>
    </row>
    <row r="468" s="4" customFormat="1" ht="24" spans="1:6">
      <c r="A468" s="17">
        <v>465</v>
      </c>
      <c r="B468" s="35" t="s">
        <v>463</v>
      </c>
      <c r="C468" s="46" t="s">
        <v>121</v>
      </c>
      <c r="D468" s="34" t="s">
        <v>524</v>
      </c>
      <c r="E468" s="35" t="s">
        <v>525</v>
      </c>
      <c r="F468" s="20"/>
    </row>
    <row r="469" s="4" customFormat="1" ht="24" spans="1:6">
      <c r="A469" s="17">
        <v>466</v>
      </c>
      <c r="B469" s="35" t="s">
        <v>463</v>
      </c>
      <c r="C469" s="46" t="s">
        <v>121</v>
      </c>
      <c r="D469" s="34"/>
      <c r="E469" s="35" t="s">
        <v>526</v>
      </c>
      <c r="F469" s="20"/>
    </row>
    <row r="470" s="4" customFormat="1" ht="36" spans="1:6">
      <c r="A470" s="17">
        <v>467</v>
      </c>
      <c r="B470" s="25" t="s">
        <v>463</v>
      </c>
      <c r="C470" s="45" t="s">
        <v>121</v>
      </c>
      <c r="D470" s="34" t="s">
        <v>527</v>
      </c>
      <c r="E470" s="35" t="s">
        <v>527</v>
      </c>
      <c r="F470" s="20"/>
    </row>
    <row r="471" s="4" customFormat="1" ht="36" spans="1:6">
      <c r="A471" s="17">
        <v>468</v>
      </c>
      <c r="B471" s="25" t="s">
        <v>463</v>
      </c>
      <c r="C471" s="45" t="s">
        <v>121</v>
      </c>
      <c r="D471" s="34" t="s">
        <v>528</v>
      </c>
      <c r="E471" s="35" t="s">
        <v>528</v>
      </c>
      <c r="F471" s="20"/>
    </row>
    <row r="472" s="4" customFormat="1" ht="24" spans="1:6">
      <c r="A472" s="17">
        <v>469</v>
      </c>
      <c r="B472" s="25" t="s">
        <v>463</v>
      </c>
      <c r="C472" s="45" t="s">
        <v>121</v>
      </c>
      <c r="D472" s="34" t="s">
        <v>529</v>
      </c>
      <c r="E472" s="35" t="s">
        <v>530</v>
      </c>
      <c r="F472" s="20"/>
    </row>
    <row r="473" s="4" customFormat="1" ht="24" spans="1:6">
      <c r="A473" s="17">
        <v>470</v>
      </c>
      <c r="B473" s="25" t="s">
        <v>463</v>
      </c>
      <c r="C473" s="45" t="s">
        <v>121</v>
      </c>
      <c r="D473" s="34"/>
      <c r="E473" s="35" t="s">
        <v>531</v>
      </c>
      <c r="F473" s="20"/>
    </row>
    <row r="474" s="4" customFormat="1" ht="24" spans="1:6">
      <c r="A474" s="17">
        <v>471</v>
      </c>
      <c r="B474" s="25" t="s">
        <v>463</v>
      </c>
      <c r="C474" s="45" t="s">
        <v>121</v>
      </c>
      <c r="D474" s="34" t="s">
        <v>532</v>
      </c>
      <c r="E474" s="35" t="s">
        <v>533</v>
      </c>
      <c r="F474" s="20"/>
    </row>
    <row r="475" s="4" customFormat="1" ht="24" spans="1:6">
      <c r="A475" s="17">
        <v>472</v>
      </c>
      <c r="B475" s="25" t="s">
        <v>463</v>
      </c>
      <c r="C475" s="45" t="s">
        <v>121</v>
      </c>
      <c r="D475" s="34"/>
      <c r="E475" s="35" t="s">
        <v>534</v>
      </c>
      <c r="F475" s="20"/>
    </row>
    <row r="476" s="4" customFormat="1" ht="24" spans="1:6">
      <c r="A476" s="17">
        <v>473</v>
      </c>
      <c r="B476" s="25" t="s">
        <v>463</v>
      </c>
      <c r="C476" s="45" t="s">
        <v>121</v>
      </c>
      <c r="D476" s="34"/>
      <c r="E476" s="35" t="s">
        <v>535</v>
      </c>
      <c r="F476" s="20"/>
    </row>
    <row r="477" s="4" customFormat="1" ht="24" spans="1:6">
      <c r="A477" s="17">
        <v>474</v>
      </c>
      <c r="B477" s="25" t="s">
        <v>463</v>
      </c>
      <c r="C477" s="45" t="s">
        <v>121</v>
      </c>
      <c r="D477" s="34"/>
      <c r="E477" s="35" t="s">
        <v>536</v>
      </c>
      <c r="F477" s="20"/>
    </row>
    <row r="478" s="4" customFormat="1" ht="24" spans="1:6">
      <c r="A478" s="17">
        <v>475</v>
      </c>
      <c r="B478" s="25" t="s">
        <v>463</v>
      </c>
      <c r="C478" s="45" t="s">
        <v>121</v>
      </c>
      <c r="D478" s="34"/>
      <c r="E478" s="35" t="s">
        <v>537</v>
      </c>
      <c r="F478" s="20"/>
    </row>
    <row r="479" s="4" customFormat="1" ht="24" spans="1:6">
      <c r="A479" s="17">
        <v>476</v>
      </c>
      <c r="B479" s="25" t="s">
        <v>463</v>
      </c>
      <c r="C479" s="45" t="s">
        <v>121</v>
      </c>
      <c r="D479" s="34" t="s">
        <v>538</v>
      </c>
      <c r="E479" s="35" t="s">
        <v>539</v>
      </c>
      <c r="F479" s="20"/>
    </row>
    <row r="480" s="4" customFormat="1" ht="24" spans="1:6">
      <c r="A480" s="17">
        <v>477</v>
      </c>
      <c r="B480" s="25" t="s">
        <v>463</v>
      </c>
      <c r="C480" s="45" t="s">
        <v>121</v>
      </c>
      <c r="D480" s="34"/>
      <c r="E480" s="35" t="s">
        <v>540</v>
      </c>
      <c r="F480" s="20"/>
    </row>
    <row r="481" s="4" customFormat="1" ht="24" spans="1:6">
      <c r="A481" s="17">
        <v>478</v>
      </c>
      <c r="B481" s="25" t="s">
        <v>463</v>
      </c>
      <c r="C481" s="45" t="s">
        <v>121</v>
      </c>
      <c r="D481" s="34"/>
      <c r="E481" s="35" t="s">
        <v>541</v>
      </c>
      <c r="F481" s="20"/>
    </row>
    <row r="482" s="4" customFormat="1" ht="24" spans="1:6">
      <c r="A482" s="17">
        <v>479</v>
      </c>
      <c r="B482" s="25" t="s">
        <v>463</v>
      </c>
      <c r="C482" s="45" t="s">
        <v>121</v>
      </c>
      <c r="D482" s="34"/>
      <c r="E482" s="35" t="s">
        <v>542</v>
      </c>
      <c r="F482" s="20"/>
    </row>
    <row r="483" s="4" customFormat="1" ht="36" spans="1:6">
      <c r="A483" s="17">
        <v>480</v>
      </c>
      <c r="B483" s="25" t="s">
        <v>463</v>
      </c>
      <c r="C483" s="45" t="s">
        <v>121</v>
      </c>
      <c r="D483" s="34"/>
      <c r="E483" s="35" t="s">
        <v>543</v>
      </c>
      <c r="F483" s="20"/>
    </row>
    <row r="484" s="4" customFormat="1" ht="24" spans="1:6">
      <c r="A484" s="17">
        <v>481</v>
      </c>
      <c r="B484" s="25" t="s">
        <v>463</v>
      </c>
      <c r="C484" s="45" t="s">
        <v>121</v>
      </c>
      <c r="D484" s="34"/>
      <c r="E484" s="35" t="s">
        <v>544</v>
      </c>
      <c r="F484" s="20"/>
    </row>
    <row r="485" s="4" customFormat="1" ht="24" spans="1:6">
      <c r="A485" s="17">
        <v>482</v>
      </c>
      <c r="B485" s="25" t="s">
        <v>463</v>
      </c>
      <c r="C485" s="45" t="s">
        <v>121</v>
      </c>
      <c r="D485" s="34"/>
      <c r="E485" s="35" t="s">
        <v>545</v>
      </c>
      <c r="F485" s="20"/>
    </row>
    <row r="486" s="4" customFormat="1" ht="24" spans="1:6">
      <c r="A486" s="17">
        <v>483</v>
      </c>
      <c r="B486" s="25" t="s">
        <v>463</v>
      </c>
      <c r="C486" s="45" t="s">
        <v>121</v>
      </c>
      <c r="D486" s="34"/>
      <c r="E486" s="35" t="s">
        <v>546</v>
      </c>
      <c r="F486" s="20"/>
    </row>
    <row r="487" s="4" customFormat="1" ht="24" spans="1:6">
      <c r="A487" s="17">
        <v>484</v>
      </c>
      <c r="B487" s="25" t="s">
        <v>463</v>
      </c>
      <c r="C487" s="45" t="s">
        <v>121</v>
      </c>
      <c r="D487" s="34" t="s">
        <v>547</v>
      </c>
      <c r="E487" s="35" t="s">
        <v>548</v>
      </c>
      <c r="F487" s="20"/>
    </row>
    <row r="488" s="4" customFormat="1" ht="24" spans="1:6">
      <c r="A488" s="17">
        <v>485</v>
      </c>
      <c r="B488" s="25" t="s">
        <v>463</v>
      </c>
      <c r="C488" s="45" t="s">
        <v>121</v>
      </c>
      <c r="D488" s="34"/>
      <c r="E488" s="35" t="s">
        <v>549</v>
      </c>
      <c r="F488" s="20"/>
    </row>
    <row r="489" s="4" customFormat="1" ht="24" spans="1:6">
      <c r="A489" s="17">
        <v>486</v>
      </c>
      <c r="B489" s="25" t="s">
        <v>463</v>
      </c>
      <c r="C489" s="45" t="s">
        <v>121</v>
      </c>
      <c r="D489" s="34" t="s">
        <v>550</v>
      </c>
      <c r="E489" s="35" t="s">
        <v>550</v>
      </c>
      <c r="F489" s="20"/>
    </row>
    <row r="490" s="4" customFormat="1" ht="24" spans="1:6">
      <c r="A490" s="17">
        <v>487</v>
      </c>
      <c r="B490" s="25" t="s">
        <v>463</v>
      </c>
      <c r="C490" s="45" t="s">
        <v>121</v>
      </c>
      <c r="D490" s="34" t="s">
        <v>551</v>
      </c>
      <c r="E490" s="35" t="s">
        <v>551</v>
      </c>
      <c r="F490" s="20"/>
    </row>
    <row r="491" s="4" customFormat="1" ht="24" spans="1:6">
      <c r="A491" s="17">
        <v>488</v>
      </c>
      <c r="B491" s="25" t="s">
        <v>463</v>
      </c>
      <c r="C491" s="45" t="s">
        <v>121</v>
      </c>
      <c r="D491" s="34" t="s">
        <v>552</v>
      </c>
      <c r="E491" s="35" t="s">
        <v>553</v>
      </c>
      <c r="F491" s="20"/>
    </row>
    <row r="492" s="4" customFormat="1" ht="24" spans="1:6">
      <c r="A492" s="17">
        <v>489</v>
      </c>
      <c r="B492" s="25" t="s">
        <v>463</v>
      </c>
      <c r="C492" s="45" t="s">
        <v>121</v>
      </c>
      <c r="D492" s="34"/>
      <c r="E492" s="35" t="s">
        <v>554</v>
      </c>
      <c r="F492" s="20"/>
    </row>
    <row r="493" s="4" customFormat="1" ht="24" spans="1:6">
      <c r="A493" s="17">
        <v>490</v>
      </c>
      <c r="B493" s="25" t="s">
        <v>463</v>
      </c>
      <c r="C493" s="45" t="s">
        <v>121</v>
      </c>
      <c r="D493" s="34"/>
      <c r="E493" s="35" t="s">
        <v>555</v>
      </c>
      <c r="F493" s="20"/>
    </row>
    <row r="494" s="4" customFormat="1" ht="24" spans="1:6">
      <c r="A494" s="17">
        <v>491</v>
      </c>
      <c r="B494" s="25" t="s">
        <v>463</v>
      </c>
      <c r="C494" s="45" t="s">
        <v>121</v>
      </c>
      <c r="D494" s="34"/>
      <c r="E494" s="35" t="s">
        <v>556</v>
      </c>
      <c r="F494" s="20"/>
    </row>
    <row r="495" s="4" customFormat="1" ht="24" spans="1:6">
      <c r="A495" s="17">
        <v>492</v>
      </c>
      <c r="B495" s="25" t="s">
        <v>463</v>
      </c>
      <c r="C495" s="45" t="s">
        <v>121</v>
      </c>
      <c r="D495" s="34" t="s">
        <v>557</v>
      </c>
      <c r="E495" s="35" t="s">
        <v>558</v>
      </c>
      <c r="F495" s="20"/>
    </row>
    <row r="496" s="4" customFormat="1" ht="24" spans="1:6">
      <c r="A496" s="17">
        <v>493</v>
      </c>
      <c r="B496" s="25" t="s">
        <v>463</v>
      </c>
      <c r="C496" s="45" t="s">
        <v>121</v>
      </c>
      <c r="D496" s="34"/>
      <c r="E496" s="35" t="s">
        <v>559</v>
      </c>
      <c r="F496" s="20"/>
    </row>
    <row r="497" s="4" customFormat="1" ht="36" spans="1:6">
      <c r="A497" s="17">
        <v>494</v>
      </c>
      <c r="B497" s="25" t="s">
        <v>463</v>
      </c>
      <c r="C497" s="45" t="s">
        <v>121</v>
      </c>
      <c r="D497" s="34" t="s">
        <v>560</v>
      </c>
      <c r="E497" s="35" t="s">
        <v>561</v>
      </c>
      <c r="F497" s="20"/>
    </row>
    <row r="498" s="4" customFormat="1" ht="24" spans="1:6">
      <c r="A498" s="17">
        <v>495</v>
      </c>
      <c r="B498" s="25" t="s">
        <v>463</v>
      </c>
      <c r="C498" s="45" t="s">
        <v>121</v>
      </c>
      <c r="D498" s="34"/>
      <c r="E498" s="35" t="s">
        <v>562</v>
      </c>
      <c r="F498" s="20"/>
    </row>
    <row r="499" s="4" customFormat="1" ht="24" spans="1:6">
      <c r="A499" s="17">
        <v>496</v>
      </c>
      <c r="B499" s="25" t="s">
        <v>463</v>
      </c>
      <c r="C499" s="45" t="s">
        <v>121</v>
      </c>
      <c r="D499" s="34"/>
      <c r="E499" s="35" t="s">
        <v>563</v>
      </c>
      <c r="F499" s="20"/>
    </row>
    <row r="500" s="4" customFormat="1" ht="36" spans="1:6">
      <c r="A500" s="17">
        <v>497</v>
      </c>
      <c r="B500" s="25" t="s">
        <v>463</v>
      </c>
      <c r="C500" s="45" t="s">
        <v>121</v>
      </c>
      <c r="D500" s="34"/>
      <c r="E500" s="35" t="s">
        <v>564</v>
      </c>
      <c r="F500" s="20"/>
    </row>
    <row r="501" s="4" customFormat="1" ht="48" spans="1:6">
      <c r="A501" s="17">
        <v>498</v>
      </c>
      <c r="B501" s="25" t="s">
        <v>463</v>
      </c>
      <c r="C501" s="45" t="s">
        <v>121</v>
      </c>
      <c r="D501" s="34" t="s">
        <v>565</v>
      </c>
      <c r="E501" s="35" t="s">
        <v>565</v>
      </c>
      <c r="F501" s="20"/>
    </row>
    <row r="502" s="4" customFormat="1" ht="36" spans="1:6">
      <c r="A502" s="17">
        <v>499</v>
      </c>
      <c r="B502" s="25" t="s">
        <v>463</v>
      </c>
      <c r="C502" s="45" t="s">
        <v>121</v>
      </c>
      <c r="D502" s="34" t="s">
        <v>566</v>
      </c>
      <c r="E502" s="35" t="s">
        <v>567</v>
      </c>
      <c r="F502" s="20"/>
    </row>
    <row r="503" s="4" customFormat="1" ht="48" spans="1:6">
      <c r="A503" s="17">
        <v>500</v>
      </c>
      <c r="B503" s="25" t="s">
        <v>463</v>
      </c>
      <c r="C503" s="45" t="s">
        <v>121</v>
      </c>
      <c r="D503" s="34"/>
      <c r="E503" s="35" t="s">
        <v>568</v>
      </c>
      <c r="F503" s="20"/>
    </row>
    <row r="504" s="4" customFormat="1" ht="48" spans="1:6">
      <c r="A504" s="17">
        <v>501</v>
      </c>
      <c r="B504" s="25" t="s">
        <v>463</v>
      </c>
      <c r="C504" s="45" t="s">
        <v>121</v>
      </c>
      <c r="D504" s="34"/>
      <c r="E504" s="35" t="s">
        <v>569</v>
      </c>
      <c r="F504" s="20"/>
    </row>
    <row r="505" s="4" customFormat="1" ht="24" spans="1:6">
      <c r="A505" s="17">
        <v>502</v>
      </c>
      <c r="B505" s="25" t="s">
        <v>463</v>
      </c>
      <c r="C505" s="45" t="s">
        <v>121</v>
      </c>
      <c r="D505" s="34"/>
      <c r="E505" s="35" t="s">
        <v>570</v>
      </c>
      <c r="F505" s="20"/>
    </row>
    <row r="506" s="4" customFormat="1" ht="24" spans="1:6">
      <c r="A506" s="17">
        <v>503</v>
      </c>
      <c r="B506" s="25" t="s">
        <v>463</v>
      </c>
      <c r="C506" s="45" t="s">
        <v>121</v>
      </c>
      <c r="D506" s="34"/>
      <c r="E506" s="35" t="s">
        <v>571</v>
      </c>
      <c r="F506" s="20"/>
    </row>
    <row r="507" s="4" customFormat="1" ht="60" spans="1:6">
      <c r="A507" s="17">
        <v>504</v>
      </c>
      <c r="B507" s="25" t="s">
        <v>463</v>
      </c>
      <c r="C507" s="45" t="s">
        <v>121</v>
      </c>
      <c r="D507" s="34"/>
      <c r="E507" s="35" t="s">
        <v>572</v>
      </c>
      <c r="F507" s="20"/>
    </row>
    <row r="508" s="4" customFormat="1" ht="24" spans="1:6">
      <c r="A508" s="17">
        <v>505</v>
      </c>
      <c r="B508" s="25" t="s">
        <v>463</v>
      </c>
      <c r="C508" s="45" t="s">
        <v>121</v>
      </c>
      <c r="D508" s="34"/>
      <c r="E508" s="35" t="s">
        <v>573</v>
      </c>
      <c r="F508" s="20"/>
    </row>
    <row r="509" s="4" customFormat="1" ht="24" spans="1:6">
      <c r="A509" s="17">
        <v>506</v>
      </c>
      <c r="B509" s="25" t="s">
        <v>463</v>
      </c>
      <c r="C509" s="45" t="s">
        <v>121</v>
      </c>
      <c r="D509" s="34"/>
      <c r="E509" s="35" t="s">
        <v>574</v>
      </c>
      <c r="F509" s="20"/>
    </row>
    <row r="510" s="4" customFormat="1" ht="48" spans="1:6">
      <c r="A510" s="17">
        <v>507</v>
      </c>
      <c r="B510" s="25" t="s">
        <v>463</v>
      </c>
      <c r="C510" s="45" t="s">
        <v>121</v>
      </c>
      <c r="D510" s="34"/>
      <c r="E510" s="35" t="s">
        <v>575</v>
      </c>
      <c r="F510" s="20"/>
    </row>
    <row r="511" s="4" customFormat="1" ht="60" spans="1:6">
      <c r="A511" s="17">
        <v>508</v>
      </c>
      <c r="B511" s="25" t="s">
        <v>463</v>
      </c>
      <c r="C511" s="45" t="s">
        <v>121</v>
      </c>
      <c r="D511" s="34"/>
      <c r="E511" s="35" t="s">
        <v>576</v>
      </c>
      <c r="F511" s="20"/>
    </row>
    <row r="512" s="4" customFormat="1" ht="48" spans="1:6">
      <c r="A512" s="17">
        <v>509</v>
      </c>
      <c r="B512" s="25" t="s">
        <v>463</v>
      </c>
      <c r="C512" s="45" t="s">
        <v>121</v>
      </c>
      <c r="D512" s="34"/>
      <c r="E512" s="35" t="s">
        <v>577</v>
      </c>
      <c r="F512" s="20"/>
    </row>
    <row r="513" s="4" customFormat="1" ht="48" spans="1:6">
      <c r="A513" s="17">
        <v>510</v>
      </c>
      <c r="B513" s="25" t="s">
        <v>463</v>
      </c>
      <c r="C513" s="45" t="s">
        <v>121</v>
      </c>
      <c r="D513" s="34"/>
      <c r="E513" s="35" t="s">
        <v>578</v>
      </c>
      <c r="F513" s="20"/>
    </row>
    <row r="514" s="4" customFormat="1" ht="36" spans="1:6">
      <c r="A514" s="17">
        <v>511</v>
      </c>
      <c r="B514" s="25" t="s">
        <v>463</v>
      </c>
      <c r="C514" s="45" t="s">
        <v>121</v>
      </c>
      <c r="D514" s="34" t="s">
        <v>579</v>
      </c>
      <c r="E514" s="35" t="s">
        <v>580</v>
      </c>
      <c r="F514" s="20"/>
    </row>
    <row r="515" s="4" customFormat="1" ht="36" spans="1:6">
      <c r="A515" s="17">
        <v>512</v>
      </c>
      <c r="B515" s="25" t="s">
        <v>463</v>
      </c>
      <c r="C515" s="45" t="s">
        <v>121</v>
      </c>
      <c r="D515" s="34"/>
      <c r="E515" s="35" t="s">
        <v>581</v>
      </c>
      <c r="F515" s="20"/>
    </row>
    <row r="516" s="4" customFormat="1" ht="36" spans="1:6">
      <c r="A516" s="17">
        <v>513</v>
      </c>
      <c r="B516" s="25" t="s">
        <v>463</v>
      </c>
      <c r="C516" s="45" t="s">
        <v>121</v>
      </c>
      <c r="D516" s="34"/>
      <c r="E516" s="35" t="s">
        <v>582</v>
      </c>
      <c r="F516" s="20"/>
    </row>
    <row r="517" s="4" customFormat="1" ht="24" spans="1:6">
      <c r="A517" s="17">
        <v>514</v>
      </c>
      <c r="B517" s="25" t="s">
        <v>463</v>
      </c>
      <c r="C517" s="45" t="s">
        <v>121</v>
      </c>
      <c r="D517" s="34"/>
      <c r="E517" s="35" t="s">
        <v>583</v>
      </c>
      <c r="F517" s="20"/>
    </row>
    <row r="518" s="4" customFormat="1" ht="24" spans="1:6">
      <c r="A518" s="17">
        <v>515</v>
      </c>
      <c r="B518" s="25" t="s">
        <v>463</v>
      </c>
      <c r="C518" s="45" t="s">
        <v>121</v>
      </c>
      <c r="D518" s="34"/>
      <c r="E518" s="35" t="s">
        <v>584</v>
      </c>
      <c r="F518" s="20"/>
    </row>
    <row r="519" s="4" customFormat="1" ht="24" spans="1:6">
      <c r="A519" s="17">
        <v>516</v>
      </c>
      <c r="B519" s="25" t="s">
        <v>463</v>
      </c>
      <c r="C519" s="45" t="s">
        <v>121</v>
      </c>
      <c r="D519" s="34"/>
      <c r="E519" s="35" t="s">
        <v>585</v>
      </c>
      <c r="F519" s="20"/>
    </row>
    <row r="520" s="4" customFormat="1" ht="24" spans="1:6">
      <c r="A520" s="17">
        <v>517</v>
      </c>
      <c r="B520" s="25" t="s">
        <v>463</v>
      </c>
      <c r="C520" s="45" t="s">
        <v>121</v>
      </c>
      <c r="D520" s="34"/>
      <c r="E520" s="35" t="s">
        <v>586</v>
      </c>
      <c r="F520" s="20"/>
    </row>
    <row r="521" s="4" customFormat="1" ht="36" spans="1:6">
      <c r="A521" s="17">
        <v>518</v>
      </c>
      <c r="B521" s="25" t="s">
        <v>463</v>
      </c>
      <c r="C521" s="45" t="s">
        <v>121</v>
      </c>
      <c r="D521" s="34"/>
      <c r="E521" s="35" t="s">
        <v>587</v>
      </c>
      <c r="F521" s="20"/>
    </row>
    <row r="522" s="4" customFormat="1" ht="72" spans="1:6">
      <c r="A522" s="17">
        <v>519</v>
      </c>
      <c r="B522" s="25" t="s">
        <v>463</v>
      </c>
      <c r="C522" s="45" t="s">
        <v>121</v>
      </c>
      <c r="D522" s="34" t="s">
        <v>588</v>
      </c>
      <c r="E522" s="35" t="s">
        <v>589</v>
      </c>
      <c r="F522" s="20"/>
    </row>
    <row r="523" s="4" customFormat="1" ht="156" spans="1:6">
      <c r="A523" s="17">
        <v>520</v>
      </c>
      <c r="B523" s="25" t="s">
        <v>463</v>
      </c>
      <c r="C523" s="45" t="s">
        <v>121</v>
      </c>
      <c r="D523" s="34"/>
      <c r="E523" s="35" t="s">
        <v>590</v>
      </c>
      <c r="F523" s="20"/>
    </row>
    <row r="524" s="4" customFormat="1" ht="132" spans="1:6">
      <c r="A524" s="17">
        <v>521</v>
      </c>
      <c r="B524" s="25" t="s">
        <v>463</v>
      </c>
      <c r="C524" s="45" t="s">
        <v>121</v>
      </c>
      <c r="D524" s="34" t="s">
        <v>591</v>
      </c>
      <c r="E524" s="35" t="s">
        <v>592</v>
      </c>
      <c r="F524" s="20"/>
    </row>
    <row r="525" s="4" customFormat="1" ht="48" spans="1:6">
      <c r="A525" s="17">
        <v>522</v>
      </c>
      <c r="B525" s="25" t="s">
        <v>463</v>
      </c>
      <c r="C525" s="45" t="s">
        <v>121</v>
      </c>
      <c r="D525" s="34"/>
      <c r="E525" s="35" t="s">
        <v>593</v>
      </c>
      <c r="F525" s="20"/>
    </row>
    <row r="526" s="4" customFormat="1" ht="48" spans="1:6">
      <c r="A526" s="17">
        <v>523</v>
      </c>
      <c r="B526" s="25" t="s">
        <v>463</v>
      </c>
      <c r="C526" s="45" t="s">
        <v>121</v>
      </c>
      <c r="D526" s="34"/>
      <c r="E526" s="35" t="s">
        <v>594</v>
      </c>
      <c r="F526" s="20"/>
    </row>
    <row r="527" s="4" customFormat="1" ht="24" spans="1:6">
      <c r="A527" s="17">
        <v>524</v>
      </c>
      <c r="B527" s="25" t="s">
        <v>463</v>
      </c>
      <c r="C527" s="45" t="s">
        <v>121</v>
      </c>
      <c r="D527" s="34"/>
      <c r="E527" s="35" t="s">
        <v>595</v>
      </c>
      <c r="F527" s="20"/>
    </row>
    <row r="528" s="4" customFormat="1" ht="36" spans="1:6">
      <c r="A528" s="17">
        <v>525</v>
      </c>
      <c r="B528" s="25" t="s">
        <v>463</v>
      </c>
      <c r="C528" s="45" t="s">
        <v>121</v>
      </c>
      <c r="D528" s="34"/>
      <c r="E528" s="35" t="s">
        <v>596</v>
      </c>
      <c r="F528" s="20"/>
    </row>
    <row r="529" s="4" customFormat="1" ht="24" spans="1:6">
      <c r="A529" s="17">
        <v>526</v>
      </c>
      <c r="B529" s="25" t="s">
        <v>463</v>
      </c>
      <c r="C529" s="45" t="s">
        <v>121</v>
      </c>
      <c r="D529" s="34"/>
      <c r="E529" s="35" t="s">
        <v>597</v>
      </c>
      <c r="F529" s="20"/>
    </row>
    <row r="530" s="4" customFormat="1" ht="36" spans="1:6">
      <c r="A530" s="17">
        <v>527</v>
      </c>
      <c r="B530" s="25" t="s">
        <v>463</v>
      </c>
      <c r="C530" s="45" t="s">
        <v>121</v>
      </c>
      <c r="D530" s="34"/>
      <c r="E530" s="35" t="s">
        <v>598</v>
      </c>
      <c r="F530" s="20"/>
    </row>
    <row r="531" s="4" customFormat="1" ht="24" spans="1:6">
      <c r="A531" s="17">
        <v>528</v>
      </c>
      <c r="B531" s="25" t="s">
        <v>463</v>
      </c>
      <c r="C531" s="45" t="s">
        <v>121</v>
      </c>
      <c r="D531" s="34"/>
      <c r="E531" s="35" t="s">
        <v>599</v>
      </c>
      <c r="F531" s="20"/>
    </row>
    <row r="532" s="4" customFormat="1" ht="24" spans="1:6">
      <c r="A532" s="17">
        <v>529</v>
      </c>
      <c r="B532" s="25" t="s">
        <v>463</v>
      </c>
      <c r="C532" s="45" t="s">
        <v>121</v>
      </c>
      <c r="D532" s="34"/>
      <c r="E532" s="35" t="s">
        <v>600</v>
      </c>
      <c r="F532" s="20"/>
    </row>
    <row r="533" s="4" customFormat="1" ht="60" spans="1:6">
      <c r="A533" s="17">
        <v>530</v>
      </c>
      <c r="B533" s="25" t="s">
        <v>463</v>
      </c>
      <c r="C533" s="45" t="s">
        <v>121</v>
      </c>
      <c r="D533" s="34" t="s">
        <v>601</v>
      </c>
      <c r="E533" s="35" t="s">
        <v>601</v>
      </c>
      <c r="F533" s="20"/>
    </row>
    <row r="534" s="4" customFormat="1" ht="48" spans="1:6">
      <c r="A534" s="17">
        <v>531</v>
      </c>
      <c r="B534" s="25" t="s">
        <v>463</v>
      </c>
      <c r="C534" s="45" t="s">
        <v>121</v>
      </c>
      <c r="D534" s="34" t="s">
        <v>602</v>
      </c>
      <c r="E534" s="35" t="s">
        <v>603</v>
      </c>
      <c r="F534" s="20"/>
    </row>
    <row r="535" s="4" customFormat="1" ht="48" spans="1:6">
      <c r="A535" s="17">
        <v>532</v>
      </c>
      <c r="B535" s="25" t="s">
        <v>463</v>
      </c>
      <c r="C535" s="45" t="s">
        <v>121</v>
      </c>
      <c r="D535" s="34"/>
      <c r="E535" s="35" t="s">
        <v>604</v>
      </c>
      <c r="F535" s="20"/>
    </row>
    <row r="536" s="4" customFormat="1" ht="36" spans="1:6">
      <c r="A536" s="17">
        <v>533</v>
      </c>
      <c r="B536" s="25" t="s">
        <v>463</v>
      </c>
      <c r="C536" s="45" t="s">
        <v>121</v>
      </c>
      <c r="D536" s="34"/>
      <c r="E536" s="35" t="s">
        <v>605</v>
      </c>
      <c r="F536" s="20"/>
    </row>
    <row r="537" s="4" customFormat="1" ht="48" spans="1:6">
      <c r="A537" s="17">
        <v>534</v>
      </c>
      <c r="B537" s="25" t="s">
        <v>463</v>
      </c>
      <c r="C537" s="45" t="s">
        <v>121</v>
      </c>
      <c r="D537" s="34"/>
      <c r="E537" s="35" t="s">
        <v>606</v>
      </c>
      <c r="F537" s="20"/>
    </row>
    <row r="538" s="4" customFormat="1" ht="36" spans="1:6">
      <c r="A538" s="17">
        <v>535</v>
      </c>
      <c r="B538" s="25" t="s">
        <v>463</v>
      </c>
      <c r="C538" s="45" t="s">
        <v>121</v>
      </c>
      <c r="D538" s="34"/>
      <c r="E538" s="35" t="s">
        <v>607</v>
      </c>
      <c r="F538" s="20"/>
    </row>
    <row r="539" s="4" customFormat="1" ht="24" spans="1:6">
      <c r="A539" s="17">
        <v>536</v>
      </c>
      <c r="B539" s="25" t="s">
        <v>463</v>
      </c>
      <c r="C539" s="45" t="s">
        <v>121</v>
      </c>
      <c r="D539" s="34"/>
      <c r="E539" s="35" t="s">
        <v>608</v>
      </c>
      <c r="F539" s="20"/>
    </row>
    <row r="540" s="4" customFormat="1" ht="36" spans="1:6">
      <c r="A540" s="17">
        <v>537</v>
      </c>
      <c r="B540" s="25" t="s">
        <v>463</v>
      </c>
      <c r="C540" s="45" t="s">
        <v>121</v>
      </c>
      <c r="D540" s="34"/>
      <c r="E540" s="35" t="s">
        <v>609</v>
      </c>
      <c r="F540" s="20"/>
    </row>
    <row r="541" s="4" customFormat="1" ht="60" spans="1:6">
      <c r="A541" s="17">
        <v>538</v>
      </c>
      <c r="B541" s="25" t="s">
        <v>463</v>
      </c>
      <c r="C541" s="45" t="s">
        <v>121</v>
      </c>
      <c r="D541" s="34"/>
      <c r="E541" s="35" t="s">
        <v>610</v>
      </c>
      <c r="F541" s="20"/>
    </row>
    <row r="542" s="4" customFormat="1" ht="36" spans="1:6">
      <c r="A542" s="17">
        <v>539</v>
      </c>
      <c r="B542" s="25" t="s">
        <v>463</v>
      </c>
      <c r="C542" s="45" t="s">
        <v>121</v>
      </c>
      <c r="D542" s="34"/>
      <c r="E542" s="35" t="s">
        <v>611</v>
      </c>
      <c r="F542" s="20"/>
    </row>
    <row r="543" s="4" customFormat="1" ht="36" spans="1:6">
      <c r="A543" s="17">
        <v>540</v>
      </c>
      <c r="B543" s="25" t="s">
        <v>463</v>
      </c>
      <c r="C543" s="45" t="s">
        <v>121</v>
      </c>
      <c r="D543" s="34"/>
      <c r="E543" s="35" t="s">
        <v>612</v>
      </c>
      <c r="F543" s="20"/>
    </row>
    <row r="544" s="4" customFormat="1" ht="48" spans="1:6">
      <c r="A544" s="17">
        <v>541</v>
      </c>
      <c r="B544" s="25" t="s">
        <v>463</v>
      </c>
      <c r="C544" s="45" t="s">
        <v>121</v>
      </c>
      <c r="D544" s="34"/>
      <c r="E544" s="35" t="s">
        <v>613</v>
      </c>
      <c r="F544" s="20"/>
    </row>
    <row r="545" s="4" customFormat="1" ht="24" spans="1:6">
      <c r="A545" s="17">
        <v>542</v>
      </c>
      <c r="B545" s="25" t="s">
        <v>463</v>
      </c>
      <c r="C545" s="45" t="s">
        <v>121</v>
      </c>
      <c r="D545" s="34"/>
      <c r="E545" s="35" t="s">
        <v>614</v>
      </c>
      <c r="F545" s="20"/>
    </row>
    <row r="546" s="4" customFormat="1" ht="48" spans="1:6">
      <c r="A546" s="17">
        <v>543</v>
      </c>
      <c r="B546" s="25" t="s">
        <v>463</v>
      </c>
      <c r="C546" s="45" t="s">
        <v>121</v>
      </c>
      <c r="D546" s="34"/>
      <c r="E546" s="35" t="s">
        <v>615</v>
      </c>
      <c r="F546" s="20"/>
    </row>
    <row r="547" s="4" customFormat="1" ht="60" spans="1:6">
      <c r="A547" s="17">
        <v>544</v>
      </c>
      <c r="B547" s="25" t="s">
        <v>463</v>
      </c>
      <c r="C547" s="45" t="s">
        <v>121</v>
      </c>
      <c r="D547" s="34"/>
      <c r="E547" s="35" t="s">
        <v>616</v>
      </c>
      <c r="F547" s="20"/>
    </row>
    <row r="548" s="4" customFormat="1" ht="72" spans="1:6">
      <c r="A548" s="17">
        <v>545</v>
      </c>
      <c r="B548" s="25" t="s">
        <v>463</v>
      </c>
      <c r="C548" s="45" t="s">
        <v>121</v>
      </c>
      <c r="D548" s="34"/>
      <c r="E548" s="35" t="s">
        <v>617</v>
      </c>
      <c r="F548" s="20"/>
    </row>
    <row r="549" s="4" customFormat="1" ht="60" spans="1:6">
      <c r="A549" s="17">
        <v>546</v>
      </c>
      <c r="B549" s="25" t="s">
        <v>463</v>
      </c>
      <c r="C549" s="45" t="s">
        <v>121</v>
      </c>
      <c r="D549" s="34" t="s">
        <v>618</v>
      </c>
      <c r="E549" s="35" t="s">
        <v>619</v>
      </c>
      <c r="F549" s="20"/>
    </row>
    <row r="550" s="4" customFormat="1" ht="48" spans="1:6">
      <c r="A550" s="17">
        <v>547</v>
      </c>
      <c r="B550" s="25" t="s">
        <v>463</v>
      </c>
      <c r="C550" s="45" t="s">
        <v>121</v>
      </c>
      <c r="D550" s="34"/>
      <c r="E550" s="35" t="s">
        <v>620</v>
      </c>
      <c r="F550" s="20"/>
    </row>
    <row r="551" s="4" customFormat="1" ht="36" spans="1:6">
      <c r="A551" s="17">
        <v>548</v>
      </c>
      <c r="B551" s="25" t="s">
        <v>463</v>
      </c>
      <c r="C551" s="45" t="s">
        <v>121</v>
      </c>
      <c r="D551" s="34"/>
      <c r="E551" s="35" t="s">
        <v>621</v>
      </c>
      <c r="F551" s="20"/>
    </row>
    <row r="552" s="4" customFormat="1" ht="36" spans="1:6">
      <c r="A552" s="17">
        <v>549</v>
      </c>
      <c r="B552" s="25" t="s">
        <v>463</v>
      </c>
      <c r="C552" s="45" t="s">
        <v>121</v>
      </c>
      <c r="D552" s="34"/>
      <c r="E552" s="35" t="s">
        <v>622</v>
      </c>
      <c r="F552" s="20"/>
    </row>
    <row r="553" s="4" customFormat="1" ht="36" spans="1:6">
      <c r="A553" s="17">
        <v>550</v>
      </c>
      <c r="B553" s="25" t="s">
        <v>463</v>
      </c>
      <c r="C553" s="45" t="s">
        <v>121</v>
      </c>
      <c r="D553" s="34" t="s">
        <v>623</v>
      </c>
      <c r="E553" s="35" t="s">
        <v>624</v>
      </c>
      <c r="F553" s="20"/>
    </row>
    <row r="554" s="4" customFormat="1" ht="24" spans="1:6">
      <c r="A554" s="17">
        <v>551</v>
      </c>
      <c r="B554" s="25" t="s">
        <v>463</v>
      </c>
      <c r="C554" s="45" t="s">
        <v>121</v>
      </c>
      <c r="D554" s="34"/>
      <c r="E554" s="35" t="s">
        <v>625</v>
      </c>
      <c r="F554" s="20"/>
    </row>
    <row r="555" s="4" customFormat="1" ht="24" spans="1:6">
      <c r="A555" s="17">
        <v>552</v>
      </c>
      <c r="B555" s="25" t="s">
        <v>463</v>
      </c>
      <c r="C555" s="45" t="s">
        <v>121</v>
      </c>
      <c r="D555" s="34"/>
      <c r="E555" s="35" t="s">
        <v>626</v>
      </c>
      <c r="F555" s="20"/>
    </row>
    <row r="556" s="4" customFormat="1" ht="60" spans="1:6">
      <c r="A556" s="17">
        <v>553</v>
      </c>
      <c r="B556" s="25" t="s">
        <v>463</v>
      </c>
      <c r="C556" s="45" t="s">
        <v>121</v>
      </c>
      <c r="D556" s="34"/>
      <c r="E556" s="35" t="s">
        <v>627</v>
      </c>
      <c r="F556" s="20"/>
    </row>
    <row r="557" s="4" customFormat="1" ht="48" spans="1:6">
      <c r="A557" s="17">
        <v>554</v>
      </c>
      <c r="B557" s="25" t="s">
        <v>463</v>
      </c>
      <c r="C557" s="45" t="s">
        <v>121</v>
      </c>
      <c r="D557" s="34"/>
      <c r="E557" s="35" t="s">
        <v>628</v>
      </c>
      <c r="F557" s="20"/>
    </row>
    <row r="558" s="4" customFormat="1" ht="72" spans="1:6">
      <c r="A558" s="17">
        <v>555</v>
      </c>
      <c r="B558" s="25" t="s">
        <v>463</v>
      </c>
      <c r="C558" s="45" t="s">
        <v>121</v>
      </c>
      <c r="D558" s="34"/>
      <c r="E558" s="35" t="s">
        <v>629</v>
      </c>
      <c r="F558" s="20"/>
    </row>
    <row r="559" s="4" customFormat="1" ht="60" spans="1:6">
      <c r="A559" s="17">
        <v>556</v>
      </c>
      <c r="B559" s="25" t="s">
        <v>463</v>
      </c>
      <c r="C559" s="45" t="s">
        <v>121</v>
      </c>
      <c r="D559" s="34"/>
      <c r="E559" s="35" t="s">
        <v>630</v>
      </c>
      <c r="F559" s="20"/>
    </row>
    <row r="560" s="4" customFormat="1" ht="48" spans="1:6">
      <c r="A560" s="17">
        <v>557</v>
      </c>
      <c r="B560" s="25" t="s">
        <v>463</v>
      </c>
      <c r="C560" s="45" t="s">
        <v>121</v>
      </c>
      <c r="D560" s="34"/>
      <c r="E560" s="35" t="s">
        <v>631</v>
      </c>
      <c r="F560" s="20"/>
    </row>
    <row r="561" s="4" customFormat="1" ht="72" spans="1:6">
      <c r="A561" s="17">
        <v>558</v>
      </c>
      <c r="B561" s="25" t="s">
        <v>463</v>
      </c>
      <c r="C561" s="45" t="s">
        <v>121</v>
      </c>
      <c r="D561" s="34"/>
      <c r="E561" s="35" t="s">
        <v>632</v>
      </c>
      <c r="F561" s="20"/>
    </row>
    <row r="562" s="4" customFormat="1" ht="60" spans="1:6">
      <c r="A562" s="17">
        <v>559</v>
      </c>
      <c r="B562" s="25" t="s">
        <v>463</v>
      </c>
      <c r="C562" s="45" t="s">
        <v>121</v>
      </c>
      <c r="D562" s="34"/>
      <c r="E562" s="35" t="s">
        <v>633</v>
      </c>
      <c r="F562" s="20"/>
    </row>
    <row r="563" s="4" customFormat="1" ht="24" spans="1:6">
      <c r="A563" s="17">
        <v>560</v>
      </c>
      <c r="B563" s="25" t="s">
        <v>463</v>
      </c>
      <c r="C563" s="45" t="s">
        <v>121</v>
      </c>
      <c r="D563" s="34"/>
      <c r="E563" s="35" t="s">
        <v>634</v>
      </c>
      <c r="F563" s="20"/>
    </row>
    <row r="564" s="4" customFormat="1" ht="48" spans="1:6">
      <c r="A564" s="17">
        <v>561</v>
      </c>
      <c r="B564" s="25" t="s">
        <v>463</v>
      </c>
      <c r="C564" s="45" t="s">
        <v>121</v>
      </c>
      <c r="D564" s="34"/>
      <c r="E564" s="35" t="s">
        <v>635</v>
      </c>
      <c r="F564" s="20"/>
    </row>
    <row r="565" s="4" customFormat="1" ht="48" spans="1:6">
      <c r="A565" s="17">
        <v>562</v>
      </c>
      <c r="B565" s="25" t="s">
        <v>463</v>
      </c>
      <c r="C565" s="45" t="s">
        <v>121</v>
      </c>
      <c r="D565" s="34"/>
      <c r="E565" s="35" t="s">
        <v>636</v>
      </c>
      <c r="F565" s="20"/>
    </row>
    <row r="566" s="4" customFormat="1" ht="48" spans="1:6">
      <c r="A566" s="17">
        <v>563</v>
      </c>
      <c r="B566" s="25" t="s">
        <v>463</v>
      </c>
      <c r="C566" s="45" t="s">
        <v>121</v>
      </c>
      <c r="D566" s="34"/>
      <c r="E566" s="35" t="s">
        <v>637</v>
      </c>
      <c r="F566" s="20"/>
    </row>
    <row r="567" s="4" customFormat="1" ht="48" spans="1:6">
      <c r="A567" s="17">
        <v>564</v>
      </c>
      <c r="B567" s="25" t="s">
        <v>463</v>
      </c>
      <c r="C567" s="45" t="s">
        <v>121</v>
      </c>
      <c r="D567" s="34"/>
      <c r="E567" s="35" t="s">
        <v>638</v>
      </c>
      <c r="F567" s="20"/>
    </row>
    <row r="568" s="4" customFormat="1" ht="60" spans="1:6">
      <c r="A568" s="17">
        <v>565</v>
      </c>
      <c r="B568" s="25" t="s">
        <v>463</v>
      </c>
      <c r="C568" s="45" t="s">
        <v>121</v>
      </c>
      <c r="D568" s="34"/>
      <c r="E568" s="35" t="s">
        <v>639</v>
      </c>
      <c r="F568" s="20"/>
    </row>
    <row r="569" s="4" customFormat="1" ht="36" spans="1:6">
      <c r="A569" s="17">
        <v>566</v>
      </c>
      <c r="B569" s="25" t="s">
        <v>463</v>
      </c>
      <c r="C569" s="45" t="s">
        <v>121</v>
      </c>
      <c r="D569" s="34"/>
      <c r="E569" s="35" t="s">
        <v>640</v>
      </c>
      <c r="F569" s="20"/>
    </row>
    <row r="570" s="4" customFormat="1" ht="36" spans="1:6">
      <c r="A570" s="17">
        <v>567</v>
      </c>
      <c r="B570" s="25" t="s">
        <v>463</v>
      </c>
      <c r="C570" s="45" t="s">
        <v>121</v>
      </c>
      <c r="D570" s="34"/>
      <c r="E570" s="35" t="s">
        <v>641</v>
      </c>
      <c r="F570" s="20"/>
    </row>
    <row r="571" s="4" customFormat="1" ht="72" spans="1:6">
      <c r="A571" s="17">
        <v>568</v>
      </c>
      <c r="B571" s="25" t="s">
        <v>463</v>
      </c>
      <c r="C571" s="45" t="s">
        <v>121</v>
      </c>
      <c r="D571" s="34"/>
      <c r="E571" s="35" t="s">
        <v>642</v>
      </c>
      <c r="F571" s="20"/>
    </row>
    <row r="572" s="4" customFormat="1" ht="48" spans="1:6">
      <c r="A572" s="17">
        <v>569</v>
      </c>
      <c r="B572" s="25" t="s">
        <v>463</v>
      </c>
      <c r="C572" s="45" t="s">
        <v>121</v>
      </c>
      <c r="D572" s="34" t="s">
        <v>643</v>
      </c>
      <c r="E572" s="35" t="s">
        <v>644</v>
      </c>
      <c r="F572" s="20"/>
    </row>
    <row r="573" s="4" customFormat="1" ht="24" spans="1:6">
      <c r="A573" s="17">
        <v>570</v>
      </c>
      <c r="B573" s="25" t="s">
        <v>463</v>
      </c>
      <c r="C573" s="45" t="s">
        <v>121</v>
      </c>
      <c r="D573" s="34"/>
      <c r="E573" s="35" t="s">
        <v>645</v>
      </c>
      <c r="F573" s="20"/>
    </row>
    <row r="574" s="4" customFormat="1" ht="36" spans="1:6">
      <c r="A574" s="17">
        <v>571</v>
      </c>
      <c r="B574" s="25" t="s">
        <v>463</v>
      </c>
      <c r="C574" s="45" t="s">
        <v>121</v>
      </c>
      <c r="D574" s="34"/>
      <c r="E574" s="35" t="s">
        <v>646</v>
      </c>
      <c r="F574" s="20"/>
    </row>
    <row r="575" s="4" customFormat="1" ht="24" spans="1:6">
      <c r="A575" s="17">
        <v>572</v>
      </c>
      <c r="B575" s="25" t="s">
        <v>463</v>
      </c>
      <c r="C575" s="45" t="s">
        <v>121</v>
      </c>
      <c r="D575" s="34"/>
      <c r="E575" s="35" t="s">
        <v>647</v>
      </c>
      <c r="F575" s="20"/>
    </row>
    <row r="576" s="4" customFormat="1" ht="36" spans="1:6">
      <c r="A576" s="17">
        <v>573</v>
      </c>
      <c r="B576" s="25" t="s">
        <v>463</v>
      </c>
      <c r="C576" s="45" t="s">
        <v>121</v>
      </c>
      <c r="D576" s="34" t="s">
        <v>648</v>
      </c>
      <c r="E576" s="35" t="s">
        <v>649</v>
      </c>
      <c r="F576" s="20"/>
    </row>
    <row r="577" s="4" customFormat="1" ht="48" spans="1:6">
      <c r="A577" s="17">
        <v>574</v>
      </c>
      <c r="B577" s="25" t="s">
        <v>463</v>
      </c>
      <c r="C577" s="45" t="s">
        <v>121</v>
      </c>
      <c r="D577" s="34"/>
      <c r="E577" s="35" t="s">
        <v>650</v>
      </c>
      <c r="F577" s="20"/>
    </row>
    <row r="578" s="4" customFormat="1" ht="36" spans="1:6">
      <c r="A578" s="17">
        <v>575</v>
      </c>
      <c r="B578" s="25" t="s">
        <v>463</v>
      </c>
      <c r="C578" s="45" t="s">
        <v>121</v>
      </c>
      <c r="D578" s="34"/>
      <c r="E578" s="35" t="s">
        <v>651</v>
      </c>
      <c r="F578" s="20"/>
    </row>
    <row r="579" s="4" customFormat="1" ht="60" spans="1:6">
      <c r="A579" s="17">
        <v>576</v>
      </c>
      <c r="B579" s="25" t="s">
        <v>463</v>
      </c>
      <c r="C579" s="45" t="s">
        <v>121</v>
      </c>
      <c r="D579" s="34"/>
      <c r="E579" s="35" t="s">
        <v>652</v>
      </c>
      <c r="F579" s="20"/>
    </row>
    <row r="580" s="4" customFormat="1" ht="72" spans="1:6">
      <c r="A580" s="17">
        <v>577</v>
      </c>
      <c r="B580" s="25" t="s">
        <v>463</v>
      </c>
      <c r="C580" s="45" t="s">
        <v>121</v>
      </c>
      <c r="D580" s="34"/>
      <c r="E580" s="35" t="s">
        <v>653</v>
      </c>
      <c r="F580" s="20"/>
    </row>
    <row r="581" s="4" customFormat="1" ht="36" spans="1:6">
      <c r="A581" s="17">
        <v>578</v>
      </c>
      <c r="B581" s="25" t="s">
        <v>463</v>
      </c>
      <c r="C581" s="45" t="s">
        <v>121</v>
      </c>
      <c r="D581" s="34"/>
      <c r="E581" s="35" t="s">
        <v>654</v>
      </c>
      <c r="F581" s="20"/>
    </row>
    <row r="582" s="4" customFormat="1" ht="48" spans="1:6">
      <c r="A582" s="17">
        <v>579</v>
      </c>
      <c r="B582" s="25" t="s">
        <v>463</v>
      </c>
      <c r="C582" s="45" t="s">
        <v>121</v>
      </c>
      <c r="D582" s="34"/>
      <c r="E582" s="35" t="s">
        <v>655</v>
      </c>
      <c r="F582" s="20"/>
    </row>
    <row r="583" s="4" customFormat="1" ht="48" spans="1:6">
      <c r="A583" s="17">
        <v>580</v>
      </c>
      <c r="B583" s="25" t="s">
        <v>463</v>
      </c>
      <c r="C583" s="45" t="s">
        <v>121</v>
      </c>
      <c r="D583" s="34"/>
      <c r="E583" s="35" t="s">
        <v>656</v>
      </c>
      <c r="F583" s="20"/>
    </row>
    <row r="584" s="4" customFormat="1" ht="24" spans="1:6">
      <c r="A584" s="17">
        <v>581</v>
      </c>
      <c r="B584" s="25" t="s">
        <v>463</v>
      </c>
      <c r="C584" s="45" t="s">
        <v>121</v>
      </c>
      <c r="D584" s="34"/>
      <c r="E584" s="35" t="s">
        <v>657</v>
      </c>
      <c r="F584" s="20"/>
    </row>
    <row r="585" s="4" customFormat="1" ht="36" spans="1:6">
      <c r="A585" s="17">
        <v>582</v>
      </c>
      <c r="B585" s="25" t="s">
        <v>463</v>
      </c>
      <c r="C585" s="45" t="s">
        <v>121</v>
      </c>
      <c r="D585" s="34" t="s">
        <v>658</v>
      </c>
      <c r="E585" s="35" t="s">
        <v>659</v>
      </c>
      <c r="F585" s="20"/>
    </row>
    <row r="586" s="4" customFormat="1" ht="36" spans="1:6">
      <c r="A586" s="17">
        <v>583</v>
      </c>
      <c r="B586" s="25" t="s">
        <v>463</v>
      </c>
      <c r="C586" s="45" t="s">
        <v>121</v>
      </c>
      <c r="D586" s="34"/>
      <c r="E586" s="35" t="s">
        <v>660</v>
      </c>
      <c r="F586" s="20"/>
    </row>
    <row r="587" s="4" customFormat="1" ht="48" spans="1:6">
      <c r="A587" s="17">
        <v>584</v>
      </c>
      <c r="B587" s="25" t="s">
        <v>463</v>
      </c>
      <c r="C587" s="45" t="s">
        <v>121</v>
      </c>
      <c r="D587" s="34"/>
      <c r="E587" s="35" t="s">
        <v>661</v>
      </c>
      <c r="F587" s="20"/>
    </row>
    <row r="588" s="4" customFormat="1" ht="24" spans="1:6">
      <c r="A588" s="17">
        <v>585</v>
      </c>
      <c r="B588" s="25" t="s">
        <v>463</v>
      </c>
      <c r="C588" s="45" t="s">
        <v>121</v>
      </c>
      <c r="D588" s="34"/>
      <c r="E588" s="35" t="s">
        <v>662</v>
      </c>
      <c r="F588" s="20"/>
    </row>
    <row r="589" s="4" customFormat="1" ht="36" spans="1:6">
      <c r="A589" s="17">
        <v>586</v>
      </c>
      <c r="B589" s="25" t="s">
        <v>463</v>
      </c>
      <c r="C589" s="45" t="s">
        <v>121</v>
      </c>
      <c r="D589" s="34"/>
      <c r="E589" s="35" t="s">
        <v>663</v>
      </c>
      <c r="F589" s="20"/>
    </row>
    <row r="590" s="4" customFormat="1" ht="36" spans="1:6">
      <c r="A590" s="17">
        <v>587</v>
      </c>
      <c r="B590" s="25" t="s">
        <v>463</v>
      </c>
      <c r="C590" s="45" t="s">
        <v>121</v>
      </c>
      <c r="D590" s="34" t="s">
        <v>664</v>
      </c>
      <c r="E590" s="35" t="s">
        <v>665</v>
      </c>
      <c r="F590" s="20"/>
    </row>
    <row r="591" s="4" customFormat="1" ht="36" spans="1:6">
      <c r="A591" s="17">
        <v>588</v>
      </c>
      <c r="B591" s="25" t="s">
        <v>463</v>
      </c>
      <c r="C591" s="45" t="s">
        <v>121</v>
      </c>
      <c r="D591" s="34"/>
      <c r="E591" s="35" t="s">
        <v>666</v>
      </c>
      <c r="F591" s="20"/>
    </row>
    <row r="592" s="4" customFormat="1" ht="36" spans="1:6">
      <c r="A592" s="17">
        <v>589</v>
      </c>
      <c r="B592" s="25" t="s">
        <v>463</v>
      </c>
      <c r="C592" s="45" t="s">
        <v>121</v>
      </c>
      <c r="D592" s="34"/>
      <c r="E592" s="35" t="s">
        <v>667</v>
      </c>
      <c r="F592" s="20"/>
    </row>
    <row r="593" s="4" customFormat="1" ht="36" spans="1:6">
      <c r="A593" s="17">
        <v>590</v>
      </c>
      <c r="B593" s="25" t="s">
        <v>463</v>
      </c>
      <c r="C593" s="45" t="s">
        <v>121</v>
      </c>
      <c r="D593" s="34"/>
      <c r="E593" s="35" t="s">
        <v>668</v>
      </c>
      <c r="F593" s="20"/>
    </row>
    <row r="594" s="4" customFormat="1" ht="24" spans="1:6">
      <c r="A594" s="17">
        <v>591</v>
      </c>
      <c r="B594" s="25" t="s">
        <v>463</v>
      </c>
      <c r="C594" s="45" t="s">
        <v>121</v>
      </c>
      <c r="D594" s="34"/>
      <c r="E594" s="35" t="s">
        <v>669</v>
      </c>
      <c r="F594" s="20"/>
    </row>
    <row r="595" s="4" customFormat="1" ht="36" spans="1:6">
      <c r="A595" s="17">
        <v>592</v>
      </c>
      <c r="B595" s="25" t="s">
        <v>463</v>
      </c>
      <c r="C595" s="45" t="s">
        <v>121</v>
      </c>
      <c r="D595" s="34" t="s">
        <v>670</v>
      </c>
      <c r="E595" s="35" t="s">
        <v>671</v>
      </c>
      <c r="F595" s="20"/>
    </row>
    <row r="596" s="4" customFormat="1" ht="48" spans="1:6">
      <c r="A596" s="17">
        <v>593</v>
      </c>
      <c r="B596" s="25" t="s">
        <v>463</v>
      </c>
      <c r="C596" s="45" t="s">
        <v>121</v>
      </c>
      <c r="D596" s="34"/>
      <c r="E596" s="35" t="s">
        <v>672</v>
      </c>
      <c r="F596" s="20"/>
    </row>
    <row r="597" s="4" customFormat="1" ht="24" spans="1:6">
      <c r="A597" s="17">
        <v>594</v>
      </c>
      <c r="B597" s="25" t="s">
        <v>463</v>
      </c>
      <c r="C597" s="45" t="s">
        <v>121</v>
      </c>
      <c r="D597" s="34"/>
      <c r="E597" s="35" t="s">
        <v>673</v>
      </c>
      <c r="F597" s="20"/>
    </row>
    <row r="598" s="4" customFormat="1" ht="48" spans="1:6">
      <c r="A598" s="17">
        <v>595</v>
      </c>
      <c r="B598" s="25" t="s">
        <v>463</v>
      </c>
      <c r="C598" s="45" t="s">
        <v>121</v>
      </c>
      <c r="D598" s="34" t="s">
        <v>674</v>
      </c>
      <c r="E598" s="35" t="s">
        <v>674</v>
      </c>
      <c r="F598" s="20"/>
    </row>
    <row r="599" s="4" customFormat="1" ht="24" spans="1:6">
      <c r="A599" s="17">
        <v>596</v>
      </c>
      <c r="B599" s="25" t="s">
        <v>463</v>
      </c>
      <c r="C599" s="45" t="s">
        <v>121</v>
      </c>
      <c r="D599" s="34" t="s">
        <v>675</v>
      </c>
      <c r="E599" s="35" t="s">
        <v>676</v>
      </c>
      <c r="F599" s="20"/>
    </row>
    <row r="600" s="4" customFormat="1" ht="36" spans="1:6">
      <c r="A600" s="17">
        <v>597</v>
      </c>
      <c r="B600" s="25" t="s">
        <v>463</v>
      </c>
      <c r="C600" s="45" t="s">
        <v>121</v>
      </c>
      <c r="D600" s="34"/>
      <c r="E600" s="35" t="s">
        <v>677</v>
      </c>
      <c r="F600" s="20"/>
    </row>
    <row r="601" s="4" customFormat="1" ht="36" spans="1:6">
      <c r="A601" s="17">
        <v>598</v>
      </c>
      <c r="B601" s="25" t="s">
        <v>463</v>
      </c>
      <c r="C601" s="45" t="s">
        <v>121</v>
      </c>
      <c r="D601" s="34" t="s">
        <v>678</v>
      </c>
      <c r="E601" s="35" t="s">
        <v>679</v>
      </c>
      <c r="F601" s="20"/>
    </row>
    <row r="602" s="4" customFormat="1" ht="48" spans="1:6">
      <c r="A602" s="17">
        <v>599</v>
      </c>
      <c r="B602" s="25" t="s">
        <v>463</v>
      </c>
      <c r="C602" s="45" t="s">
        <v>121</v>
      </c>
      <c r="D602" s="34"/>
      <c r="E602" s="35" t="s">
        <v>680</v>
      </c>
      <c r="F602" s="20"/>
    </row>
    <row r="603" s="4" customFormat="1" ht="48" spans="1:6">
      <c r="A603" s="17">
        <v>600</v>
      </c>
      <c r="B603" s="25" t="s">
        <v>463</v>
      </c>
      <c r="C603" s="45" t="s">
        <v>121</v>
      </c>
      <c r="D603" s="34" t="s">
        <v>681</v>
      </c>
      <c r="E603" s="35" t="s">
        <v>681</v>
      </c>
      <c r="F603" s="20"/>
    </row>
    <row r="604" s="4" customFormat="1" ht="60" spans="1:6">
      <c r="A604" s="17">
        <v>601</v>
      </c>
      <c r="B604" s="25" t="s">
        <v>463</v>
      </c>
      <c r="C604" s="45" t="s">
        <v>121</v>
      </c>
      <c r="D604" s="34" t="s">
        <v>682</v>
      </c>
      <c r="E604" s="35" t="s">
        <v>683</v>
      </c>
      <c r="F604" s="20"/>
    </row>
    <row r="605" s="4" customFormat="1" ht="84" spans="1:6">
      <c r="A605" s="17">
        <v>602</v>
      </c>
      <c r="B605" s="25" t="s">
        <v>463</v>
      </c>
      <c r="C605" s="45" t="s">
        <v>121</v>
      </c>
      <c r="D605" s="34"/>
      <c r="E605" s="35" t="s">
        <v>684</v>
      </c>
      <c r="F605" s="20"/>
    </row>
    <row r="606" s="4" customFormat="1" ht="36" spans="1:6">
      <c r="A606" s="17">
        <v>603</v>
      </c>
      <c r="B606" s="25" t="s">
        <v>463</v>
      </c>
      <c r="C606" s="45" t="s">
        <v>121</v>
      </c>
      <c r="D606" s="34" t="s">
        <v>685</v>
      </c>
      <c r="E606" s="35" t="s">
        <v>685</v>
      </c>
      <c r="F606" s="20"/>
    </row>
    <row r="607" s="4" customFormat="1" ht="24" spans="1:6">
      <c r="A607" s="17">
        <v>604</v>
      </c>
      <c r="B607" s="25" t="s">
        <v>463</v>
      </c>
      <c r="C607" s="45" t="s">
        <v>121</v>
      </c>
      <c r="D607" s="34" t="s">
        <v>686</v>
      </c>
      <c r="E607" s="35" t="s">
        <v>687</v>
      </c>
      <c r="F607" s="20"/>
    </row>
    <row r="608" s="4" customFormat="1" ht="48" spans="1:6">
      <c r="A608" s="17">
        <v>605</v>
      </c>
      <c r="B608" s="25" t="s">
        <v>463</v>
      </c>
      <c r="C608" s="45" t="s">
        <v>121</v>
      </c>
      <c r="D608" s="34"/>
      <c r="E608" s="35" t="s">
        <v>688</v>
      </c>
      <c r="F608" s="20"/>
    </row>
    <row r="609" s="4" customFormat="1" ht="48" spans="1:6">
      <c r="A609" s="17">
        <v>606</v>
      </c>
      <c r="B609" s="25" t="s">
        <v>463</v>
      </c>
      <c r="C609" s="45" t="s">
        <v>121</v>
      </c>
      <c r="D609" s="34"/>
      <c r="E609" s="35" t="s">
        <v>689</v>
      </c>
      <c r="F609" s="20"/>
    </row>
    <row r="610" s="4" customFormat="1" ht="48" spans="1:6">
      <c r="A610" s="17">
        <v>607</v>
      </c>
      <c r="B610" s="25" t="s">
        <v>463</v>
      </c>
      <c r="C610" s="45" t="s">
        <v>121</v>
      </c>
      <c r="D610" s="34"/>
      <c r="E610" s="35" t="s">
        <v>690</v>
      </c>
      <c r="F610" s="20"/>
    </row>
    <row r="611" s="4" customFormat="1" ht="36" spans="1:6">
      <c r="A611" s="17">
        <v>608</v>
      </c>
      <c r="B611" s="25" t="s">
        <v>463</v>
      </c>
      <c r="C611" s="45" t="s">
        <v>121</v>
      </c>
      <c r="D611" s="34"/>
      <c r="E611" s="35" t="s">
        <v>691</v>
      </c>
      <c r="F611" s="20"/>
    </row>
    <row r="612" s="4" customFormat="1" ht="24" spans="1:6">
      <c r="A612" s="17">
        <v>609</v>
      </c>
      <c r="B612" s="25" t="s">
        <v>463</v>
      </c>
      <c r="C612" s="45" t="s">
        <v>121</v>
      </c>
      <c r="D612" s="34"/>
      <c r="E612" s="35" t="s">
        <v>692</v>
      </c>
      <c r="F612" s="20"/>
    </row>
    <row r="613" s="4" customFormat="1" ht="72" spans="1:6">
      <c r="A613" s="17">
        <v>610</v>
      </c>
      <c r="B613" s="25" t="s">
        <v>463</v>
      </c>
      <c r="C613" s="45" t="s">
        <v>121</v>
      </c>
      <c r="D613" s="34"/>
      <c r="E613" s="35" t="s">
        <v>693</v>
      </c>
      <c r="F613" s="20"/>
    </row>
    <row r="614" s="4" customFormat="1" ht="24" spans="1:6">
      <c r="A614" s="17">
        <v>611</v>
      </c>
      <c r="B614" s="25" t="s">
        <v>463</v>
      </c>
      <c r="C614" s="45" t="s">
        <v>121</v>
      </c>
      <c r="D614" s="34"/>
      <c r="E614" s="35" t="s">
        <v>694</v>
      </c>
      <c r="F614" s="20"/>
    </row>
    <row r="615" s="4" customFormat="1" ht="48" spans="1:6">
      <c r="A615" s="17">
        <v>612</v>
      </c>
      <c r="B615" s="25" t="s">
        <v>463</v>
      </c>
      <c r="C615" s="45" t="s">
        <v>695</v>
      </c>
      <c r="D615" s="34" t="s">
        <v>696</v>
      </c>
      <c r="E615" s="35" t="s">
        <v>696</v>
      </c>
      <c r="F615" s="20"/>
    </row>
    <row r="616" s="4" customFormat="1" ht="24" spans="1:6">
      <c r="A616" s="17">
        <v>613</v>
      </c>
      <c r="B616" s="25" t="s">
        <v>463</v>
      </c>
      <c r="C616" s="45" t="s">
        <v>695</v>
      </c>
      <c r="D616" s="34" t="s">
        <v>697</v>
      </c>
      <c r="E616" s="35" t="s">
        <v>698</v>
      </c>
      <c r="F616" s="20"/>
    </row>
    <row r="617" s="4" customFormat="1" ht="24" spans="1:6">
      <c r="A617" s="17">
        <v>614</v>
      </c>
      <c r="B617" s="25" t="s">
        <v>463</v>
      </c>
      <c r="C617" s="45" t="s">
        <v>695</v>
      </c>
      <c r="D617" s="34"/>
      <c r="E617" s="35" t="s">
        <v>699</v>
      </c>
      <c r="F617" s="20"/>
    </row>
    <row r="618" s="4" customFormat="1" ht="24" spans="1:6">
      <c r="A618" s="17">
        <v>615</v>
      </c>
      <c r="B618" s="25" t="s">
        <v>463</v>
      </c>
      <c r="C618" s="45" t="s">
        <v>695</v>
      </c>
      <c r="D618" s="34" t="s">
        <v>700</v>
      </c>
      <c r="E618" s="35" t="s">
        <v>700</v>
      </c>
      <c r="F618" s="20"/>
    </row>
    <row r="619" s="4" customFormat="1" ht="48" spans="1:6">
      <c r="A619" s="17">
        <v>616</v>
      </c>
      <c r="B619" s="25" t="s">
        <v>463</v>
      </c>
      <c r="C619" s="45" t="s">
        <v>695</v>
      </c>
      <c r="D619" s="34" t="s">
        <v>701</v>
      </c>
      <c r="E619" s="35" t="s">
        <v>701</v>
      </c>
      <c r="F619" s="20"/>
    </row>
    <row r="620" s="4" customFormat="1" ht="36" spans="1:6">
      <c r="A620" s="17">
        <v>617</v>
      </c>
      <c r="B620" s="25" t="s">
        <v>463</v>
      </c>
      <c r="C620" s="45" t="s">
        <v>695</v>
      </c>
      <c r="D620" s="34" t="s">
        <v>702</v>
      </c>
      <c r="E620" s="35" t="s">
        <v>702</v>
      </c>
      <c r="F620" s="20"/>
    </row>
    <row r="621" s="4" customFormat="1" ht="36" spans="1:6">
      <c r="A621" s="17">
        <v>618</v>
      </c>
      <c r="B621" s="25" t="s">
        <v>463</v>
      </c>
      <c r="C621" s="45" t="s">
        <v>695</v>
      </c>
      <c r="D621" s="34" t="s">
        <v>703</v>
      </c>
      <c r="E621" s="35" t="s">
        <v>703</v>
      </c>
      <c r="F621" s="20"/>
    </row>
    <row r="622" s="4" customFormat="1" ht="24" spans="1:6">
      <c r="A622" s="17">
        <v>619</v>
      </c>
      <c r="B622" s="25" t="s">
        <v>463</v>
      </c>
      <c r="C622" s="45" t="s">
        <v>695</v>
      </c>
      <c r="D622" s="34" t="s">
        <v>704</v>
      </c>
      <c r="E622" s="35" t="s">
        <v>704</v>
      </c>
      <c r="F622" s="20"/>
    </row>
    <row r="623" s="4" customFormat="1" ht="36" spans="1:6">
      <c r="A623" s="17">
        <v>620</v>
      </c>
      <c r="B623" s="25" t="s">
        <v>463</v>
      </c>
      <c r="C623" s="45" t="s">
        <v>695</v>
      </c>
      <c r="D623" s="34" t="s">
        <v>705</v>
      </c>
      <c r="E623" s="35" t="s">
        <v>705</v>
      </c>
      <c r="F623" s="20"/>
    </row>
    <row r="624" s="4" customFormat="1" ht="120" spans="1:6">
      <c r="A624" s="17">
        <v>621</v>
      </c>
      <c r="B624" s="25" t="s">
        <v>463</v>
      </c>
      <c r="C624" s="45" t="s">
        <v>695</v>
      </c>
      <c r="D624" s="34" t="s">
        <v>706</v>
      </c>
      <c r="E624" s="35" t="s">
        <v>706</v>
      </c>
      <c r="F624" s="20"/>
    </row>
    <row r="625" s="4" customFormat="1" ht="36" spans="1:6">
      <c r="A625" s="17">
        <v>622</v>
      </c>
      <c r="B625" s="25" t="s">
        <v>463</v>
      </c>
      <c r="C625" s="45" t="s">
        <v>695</v>
      </c>
      <c r="D625" s="34" t="s">
        <v>707</v>
      </c>
      <c r="E625" s="35" t="s">
        <v>707</v>
      </c>
      <c r="F625" s="20"/>
    </row>
    <row r="626" s="4" customFormat="1" ht="36" spans="1:6">
      <c r="A626" s="17">
        <v>623</v>
      </c>
      <c r="B626" s="25" t="s">
        <v>463</v>
      </c>
      <c r="C626" s="45" t="s">
        <v>695</v>
      </c>
      <c r="D626" s="34" t="s">
        <v>708</v>
      </c>
      <c r="E626" s="35" t="s">
        <v>708</v>
      </c>
      <c r="F626" s="20"/>
    </row>
    <row r="627" s="4" customFormat="1" ht="36" spans="1:6">
      <c r="A627" s="17">
        <v>624</v>
      </c>
      <c r="B627" s="25" t="s">
        <v>463</v>
      </c>
      <c r="C627" s="45" t="s">
        <v>695</v>
      </c>
      <c r="D627" s="34" t="s">
        <v>709</v>
      </c>
      <c r="E627" s="35" t="s">
        <v>709</v>
      </c>
      <c r="F627" s="20"/>
    </row>
    <row r="628" s="4" customFormat="1" ht="60" spans="1:6">
      <c r="A628" s="17">
        <v>625</v>
      </c>
      <c r="B628" s="25" t="s">
        <v>463</v>
      </c>
      <c r="C628" s="45" t="s">
        <v>695</v>
      </c>
      <c r="D628" s="34" t="s">
        <v>710</v>
      </c>
      <c r="E628" s="35" t="s">
        <v>710</v>
      </c>
      <c r="F628" s="20"/>
    </row>
    <row r="629" s="4" customFormat="1" ht="24" spans="1:6">
      <c r="A629" s="17">
        <v>626</v>
      </c>
      <c r="B629" s="25" t="s">
        <v>463</v>
      </c>
      <c r="C629" s="45" t="s">
        <v>405</v>
      </c>
      <c r="D629" s="34" t="s">
        <v>711</v>
      </c>
      <c r="E629" s="35" t="s">
        <v>711</v>
      </c>
      <c r="F629" s="20"/>
    </row>
    <row r="630" s="4" customFormat="1" ht="24" spans="1:6">
      <c r="A630" s="17">
        <v>627</v>
      </c>
      <c r="B630" s="25" t="s">
        <v>463</v>
      </c>
      <c r="C630" s="45" t="s">
        <v>405</v>
      </c>
      <c r="D630" s="34" t="s">
        <v>712</v>
      </c>
      <c r="E630" s="35" t="s">
        <v>712</v>
      </c>
      <c r="F630" s="20"/>
    </row>
    <row r="631" s="4" customFormat="1" ht="24" spans="1:6">
      <c r="A631" s="17">
        <v>628</v>
      </c>
      <c r="B631" s="25" t="s">
        <v>463</v>
      </c>
      <c r="C631" s="45" t="s">
        <v>405</v>
      </c>
      <c r="D631" s="34" t="s">
        <v>713</v>
      </c>
      <c r="E631" s="35" t="s">
        <v>713</v>
      </c>
      <c r="F631" s="20"/>
    </row>
    <row r="632" s="4" customFormat="1" ht="24" spans="1:6">
      <c r="A632" s="17">
        <v>629</v>
      </c>
      <c r="B632" s="25" t="s">
        <v>463</v>
      </c>
      <c r="C632" s="45" t="s">
        <v>405</v>
      </c>
      <c r="D632" s="34" t="s">
        <v>714</v>
      </c>
      <c r="E632" s="35" t="s">
        <v>714</v>
      </c>
      <c r="F632" s="20"/>
    </row>
    <row r="633" s="4" customFormat="1" ht="24" spans="1:6">
      <c r="A633" s="17">
        <v>630</v>
      </c>
      <c r="B633" s="25" t="s">
        <v>463</v>
      </c>
      <c r="C633" s="45" t="s">
        <v>405</v>
      </c>
      <c r="D633" s="34" t="s">
        <v>715</v>
      </c>
      <c r="E633" s="35" t="s">
        <v>715</v>
      </c>
      <c r="F633" s="20"/>
    </row>
    <row r="634" s="4" customFormat="1" ht="24" spans="1:6">
      <c r="A634" s="17">
        <v>631</v>
      </c>
      <c r="B634" s="25" t="s">
        <v>463</v>
      </c>
      <c r="C634" s="45" t="s">
        <v>405</v>
      </c>
      <c r="D634" s="34" t="s">
        <v>716</v>
      </c>
      <c r="E634" s="35" t="s">
        <v>716</v>
      </c>
      <c r="F634" s="20"/>
    </row>
    <row r="635" s="4" customFormat="1" ht="48" spans="1:6">
      <c r="A635" s="17">
        <v>632</v>
      </c>
      <c r="B635" s="25" t="s">
        <v>463</v>
      </c>
      <c r="C635" s="45" t="s">
        <v>405</v>
      </c>
      <c r="D635" s="34" t="s">
        <v>717</v>
      </c>
      <c r="E635" s="35" t="s">
        <v>717</v>
      </c>
      <c r="F635" s="20"/>
    </row>
    <row r="636" s="4" customFormat="1" ht="24" spans="1:6">
      <c r="A636" s="17">
        <v>633</v>
      </c>
      <c r="B636" s="25" t="s">
        <v>463</v>
      </c>
      <c r="C636" s="45" t="s">
        <v>405</v>
      </c>
      <c r="D636" s="34" t="s">
        <v>718</v>
      </c>
      <c r="E636" s="35" t="s">
        <v>718</v>
      </c>
      <c r="F636" s="20"/>
    </row>
    <row r="637" s="4" customFormat="1" ht="24" spans="1:6">
      <c r="A637" s="17">
        <v>634</v>
      </c>
      <c r="B637" s="25" t="s">
        <v>463</v>
      </c>
      <c r="C637" s="45" t="s">
        <v>405</v>
      </c>
      <c r="D637" s="34" t="s">
        <v>719</v>
      </c>
      <c r="E637" s="35" t="s">
        <v>719</v>
      </c>
      <c r="F637" s="20"/>
    </row>
    <row r="638" s="4" customFormat="1" ht="24" spans="1:6">
      <c r="A638" s="17">
        <v>635</v>
      </c>
      <c r="B638" s="25" t="s">
        <v>463</v>
      </c>
      <c r="C638" s="45" t="s">
        <v>405</v>
      </c>
      <c r="D638" s="34" t="s">
        <v>720</v>
      </c>
      <c r="E638" s="35" t="s">
        <v>720</v>
      </c>
      <c r="F638" s="20"/>
    </row>
    <row r="639" s="4" customFormat="1" ht="24" spans="1:6">
      <c r="A639" s="17">
        <v>636</v>
      </c>
      <c r="B639" s="25" t="s">
        <v>463</v>
      </c>
      <c r="C639" s="45" t="s">
        <v>405</v>
      </c>
      <c r="D639" s="34" t="s">
        <v>721</v>
      </c>
      <c r="E639" s="35" t="s">
        <v>721</v>
      </c>
      <c r="F639" s="20"/>
    </row>
    <row r="640" s="4" customFormat="1" ht="24" spans="1:6">
      <c r="A640" s="17">
        <v>637</v>
      </c>
      <c r="B640" s="25" t="s">
        <v>463</v>
      </c>
      <c r="C640" s="45" t="s">
        <v>405</v>
      </c>
      <c r="D640" s="34" t="s">
        <v>722</v>
      </c>
      <c r="E640" s="35" t="s">
        <v>722</v>
      </c>
      <c r="F640" s="20"/>
    </row>
    <row r="641" s="4" customFormat="1" ht="24" spans="1:6">
      <c r="A641" s="17">
        <v>638</v>
      </c>
      <c r="B641" s="25" t="s">
        <v>463</v>
      </c>
      <c r="C641" s="45" t="s">
        <v>405</v>
      </c>
      <c r="D641" s="34" t="s">
        <v>723</v>
      </c>
      <c r="E641" s="35" t="s">
        <v>723</v>
      </c>
      <c r="F641" s="20"/>
    </row>
    <row r="642" s="4" customFormat="1" ht="24" spans="1:6">
      <c r="A642" s="17">
        <v>639</v>
      </c>
      <c r="B642" s="25" t="s">
        <v>463</v>
      </c>
      <c r="C642" s="45" t="s">
        <v>405</v>
      </c>
      <c r="D642" s="34" t="s">
        <v>724</v>
      </c>
      <c r="E642" s="35" t="s">
        <v>724</v>
      </c>
      <c r="F642" s="20"/>
    </row>
    <row r="643" s="4" customFormat="1" ht="24" spans="1:6">
      <c r="A643" s="17">
        <v>640</v>
      </c>
      <c r="B643" s="25" t="s">
        <v>463</v>
      </c>
      <c r="C643" s="45" t="s">
        <v>405</v>
      </c>
      <c r="D643" s="34" t="s">
        <v>725</v>
      </c>
      <c r="E643" s="35" t="s">
        <v>725</v>
      </c>
      <c r="F643" s="20"/>
    </row>
    <row r="644" s="4" customFormat="1" ht="24" spans="1:6">
      <c r="A644" s="17">
        <v>641</v>
      </c>
      <c r="B644" s="25" t="s">
        <v>463</v>
      </c>
      <c r="C644" s="25" t="s">
        <v>366</v>
      </c>
      <c r="D644" s="34" t="s">
        <v>726</v>
      </c>
      <c r="E644" s="35" t="s">
        <v>726</v>
      </c>
      <c r="F644" s="20"/>
    </row>
    <row r="645" s="4" customFormat="1" ht="24" spans="1:6">
      <c r="A645" s="17">
        <v>642</v>
      </c>
      <c r="B645" s="25" t="s">
        <v>463</v>
      </c>
      <c r="C645" s="25" t="s">
        <v>366</v>
      </c>
      <c r="D645" s="34" t="s">
        <v>727</v>
      </c>
      <c r="E645" s="35" t="s">
        <v>727</v>
      </c>
      <c r="F645" s="20"/>
    </row>
    <row r="646" s="4" customFormat="1" ht="24" spans="1:6">
      <c r="A646" s="17">
        <v>643</v>
      </c>
      <c r="B646" s="25" t="s">
        <v>463</v>
      </c>
      <c r="C646" s="25" t="s">
        <v>366</v>
      </c>
      <c r="D646" s="34" t="s">
        <v>728</v>
      </c>
      <c r="E646" s="35" t="s">
        <v>728</v>
      </c>
      <c r="F646" s="20"/>
    </row>
    <row r="647" s="4" customFormat="1" ht="24" spans="1:6">
      <c r="A647" s="17">
        <v>644</v>
      </c>
      <c r="B647" s="17" t="s">
        <v>729</v>
      </c>
      <c r="C647" s="17" t="s">
        <v>9</v>
      </c>
      <c r="D647" s="18" t="s">
        <v>730</v>
      </c>
      <c r="E647" s="19" t="s">
        <v>730</v>
      </c>
      <c r="F647" s="20"/>
    </row>
    <row r="648" s="4" customFormat="1" ht="24" spans="1:6">
      <c r="A648" s="17">
        <v>645</v>
      </c>
      <c r="B648" s="17" t="s">
        <v>729</v>
      </c>
      <c r="C648" s="17" t="s">
        <v>9</v>
      </c>
      <c r="D648" s="18" t="s">
        <v>731</v>
      </c>
      <c r="E648" s="19" t="s">
        <v>732</v>
      </c>
      <c r="F648" s="20"/>
    </row>
    <row r="649" s="4" customFormat="1" ht="24" spans="1:6">
      <c r="A649" s="17">
        <v>646</v>
      </c>
      <c r="B649" s="17" t="s">
        <v>729</v>
      </c>
      <c r="C649" s="17" t="s">
        <v>9</v>
      </c>
      <c r="D649" s="18"/>
      <c r="E649" s="19" t="s">
        <v>733</v>
      </c>
      <c r="F649" s="20"/>
    </row>
    <row r="650" s="4" customFormat="1" ht="24" spans="1:6">
      <c r="A650" s="17">
        <v>647</v>
      </c>
      <c r="B650" s="17" t="s">
        <v>729</v>
      </c>
      <c r="C650" s="17" t="s">
        <v>9</v>
      </c>
      <c r="D650" s="18"/>
      <c r="E650" s="19" t="s">
        <v>734</v>
      </c>
      <c r="F650" s="20"/>
    </row>
    <row r="651" s="4" customFormat="1" ht="24" spans="1:6">
      <c r="A651" s="17">
        <v>648</v>
      </c>
      <c r="B651" s="17" t="s">
        <v>729</v>
      </c>
      <c r="C651" s="17" t="s">
        <v>9</v>
      </c>
      <c r="D651" s="18"/>
      <c r="E651" s="19" t="s">
        <v>735</v>
      </c>
      <c r="F651" s="20"/>
    </row>
    <row r="652" s="4" customFormat="1" ht="24" spans="1:6">
      <c r="A652" s="17">
        <v>649</v>
      </c>
      <c r="B652" s="17" t="s">
        <v>729</v>
      </c>
      <c r="C652" s="17" t="s">
        <v>9</v>
      </c>
      <c r="D652" s="18"/>
      <c r="E652" s="19" t="s">
        <v>736</v>
      </c>
      <c r="F652" s="20"/>
    </row>
    <row r="653" s="4" customFormat="1" ht="24" spans="1:6">
      <c r="A653" s="17">
        <v>650</v>
      </c>
      <c r="B653" s="17" t="s">
        <v>729</v>
      </c>
      <c r="C653" s="17" t="s">
        <v>9</v>
      </c>
      <c r="D653" s="18" t="s">
        <v>737</v>
      </c>
      <c r="E653" s="19" t="s">
        <v>737</v>
      </c>
      <c r="F653" s="20"/>
    </row>
    <row r="654" s="1" customFormat="1" ht="24" spans="1:12">
      <c r="A654" s="17">
        <v>651</v>
      </c>
      <c r="B654" s="17" t="s">
        <v>729</v>
      </c>
      <c r="C654" s="17" t="s">
        <v>9</v>
      </c>
      <c r="D654" s="18" t="s">
        <v>738</v>
      </c>
      <c r="E654" s="19" t="s">
        <v>738</v>
      </c>
      <c r="F654" s="20"/>
      <c r="J654" s="24"/>
      <c r="K654" s="24"/>
      <c r="L654" s="24"/>
    </row>
    <row r="655" s="1" customFormat="1" ht="24" spans="1:12">
      <c r="A655" s="17">
        <v>652</v>
      </c>
      <c r="B655" s="17" t="s">
        <v>729</v>
      </c>
      <c r="C655" s="17" t="s">
        <v>9</v>
      </c>
      <c r="D655" s="18" t="s">
        <v>739</v>
      </c>
      <c r="E655" s="19" t="s">
        <v>739</v>
      </c>
      <c r="F655" s="20"/>
      <c r="J655" s="24"/>
      <c r="K655" s="24"/>
      <c r="L655" s="24"/>
    </row>
    <row r="656" s="1" customFormat="1" ht="24" spans="1:12">
      <c r="A656" s="17">
        <v>653</v>
      </c>
      <c r="B656" s="17" t="s">
        <v>729</v>
      </c>
      <c r="C656" s="17" t="s">
        <v>9</v>
      </c>
      <c r="D656" s="18" t="s">
        <v>740</v>
      </c>
      <c r="E656" s="19" t="s">
        <v>740</v>
      </c>
      <c r="F656" s="20"/>
      <c r="J656" s="24"/>
      <c r="K656" s="24"/>
      <c r="L656" s="24"/>
    </row>
    <row r="657" s="1" customFormat="1" ht="24" spans="1:12">
      <c r="A657" s="17">
        <v>654</v>
      </c>
      <c r="B657" s="17" t="s">
        <v>729</v>
      </c>
      <c r="C657" s="17" t="s">
        <v>9</v>
      </c>
      <c r="D657" s="18" t="s">
        <v>741</v>
      </c>
      <c r="E657" s="19" t="s">
        <v>741</v>
      </c>
      <c r="F657" s="20"/>
      <c r="J657" s="24"/>
      <c r="K657" s="24"/>
      <c r="L657" s="24"/>
    </row>
    <row r="658" s="1" customFormat="1" ht="24" spans="1:12">
      <c r="A658" s="17">
        <v>655</v>
      </c>
      <c r="B658" s="17" t="s">
        <v>729</v>
      </c>
      <c r="C658" s="17" t="s">
        <v>9</v>
      </c>
      <c r="D658" s="18" t="s">
        <v>742</v>
      </c>
      <c r="E658" s="19" t="s">
        <v>742</v>
      </c>
      <c r="F658" s="47"/>
      <c r="J658" s="24"/>
      <c r="K658" s="24"/>
      <c r="L658" s="24"/>
    </row>
    <row r="659" s="1" customFormat="1" ht="24" spans="1:12">
      <c r="A659" s="17">
        <v>656</v>
      </c>
      <c r="B659" s="17" t="s">
        <v>729</v>
      </c>
      <c r="C659" s="17" t="s">
        <v>9</v>
      </c>
      <c r="D659" s="18" t="s">
        <v>743</v>
      </c>
      <c r="E659" s="19" t="s">
        <v>743</v>
      </c>
      <c r="F659" s="20"/>
      <c r="J659" s="24"/>
      <c r="K659" s="24"/>
      <c r="L659" s="24"/>
    </row>
    <row r="660" s="1" customFormat="1" ht="24" spans="1:12">
      <c r="A660" s="17">
        <v>657</v>
      </c>
      <c r="B660" s="17" t="s">
        <v>729</v>
      </c>
      <c r="C660" s="17" t="s">
        <v>9</v>
      </c>
      <c r="D660" s="18" t="s">
        <v>744</v>
      </c>
      <c r="E660" s="19" t="s">
        <v>744</v>
      </c>
      <c r="F660" s="20"/>
      <c r="J660" s="24"/>
      <c r="K660" s="24"/>
      <c r="L660" s="24"/>
    </row>
    <row r="661" s="1" customFormat="1" ht="24" spans="1:12">
      <c r="A661" s="17">
        <v>658</v>
      </c>
      <c r="B661" s="17" t="s">
        <v>729</v>
      </c>
      <c r="C661" s="17" t="s">
        <v>9</v>
      </c>
      <c r="D661" s="18" t="s">
        <v>745</v>
      </c>
      <c r="E661" s="19" t="s">
        <v>745</v>
      </c>
      <c r="F661" s="20"/>
      <c r="J661" s="24"/>
      <c r="K661" s="24"/>
      <c r="L661" s="24"/>
    </row>
    <row r="662" s="1" customFormat="1" ht="24" spans="1:12">
      <c r="A662" s="17">
        <v>659</v>
      </c>
      <c r="B662" s="17" t="s">
        <v>729</v>
      </c>
      <c r="C662" s="17" t="s">
        <v>9</v>
      </c>
      <c r="D662" s="18" t="s">
        <v>746</v>
      </c>
      <c r="E662" s="19" t="s">
        <v>746</v>
      </c>
      <c r="F662" s="20"/>
      <c r="J662" s="24"/>
      <c r="K662" s="24"/>
      <c r="L662" s="24"/>
    </row>
    <row r="663" s="1" customFormat="1" ht="24" spans="1:12">
      <c r="A663" s="17">
        <v>660</v>
      </c>
      <c r="B663" s="17" t="s">
        <v>729</v>
      </c>
      <c r="C663" s="17" t="s">
        <v>9</v>
      </c>
      <c r="D663" s="18" t="s">
        <v>747</v>
      </c>
      <c r="E663" s="19" t="s">
        <v>747</v>
      </c>
      <c r="F663" s="20"/>
      <c r="J663" s="24"/>
      <c r="K663" s="24"/>
      <c r="L663" s="24"/>
    </row>
    <row r="664" s="1" customFormat="1" ht="24" spans="1:12">
      <c r="A664" s="17">
        <v>661</v>
      </c>
      <c r="B664" s="17" t="s">
        <v>729</v>
      </c>
      <c r="C664" s="17" t="s">
        <v>9</v>
      </c>
      <c r="D664" s="18" t="s">
        <v>748</v>
      </c>
      <c r="E664" s="19" t="s">
        <v>748</v>
      </c>
      <c r="F664" s="20"/>
      <c r="J664" s="24"/>
      <c r="K664" s="24"/>
      <c r="L664" s="24"/>
    </row>
    <row r="665" s="1" customFormat="1" ht="36" spans="1:12">
      <c r="A665" s="17">
        <v>662</v>
      </c>
      <c r="B665" s="17" t="s">
        <v>729</v>
      </c>
      <c r="C665" s="17" t="s">
        <v>502</v>
      </c>
      <c r="D665" s="18" t="s">
        <v>749</v>
      </c>
      <c r="E665" s="19" t="s">
        <v>749</v>
      </c>
      <c r="F665" s="20"/>
      <c r="J665" s="24"/>
      <c r="K665" s="24"/>
      <c r="L665" s="24"/>
    </row>
    <row r="666" s="1" customFormat="1" ht="24" spans="1:12">
      <c r="A666" s="17">
        <v>663</v>
      </c>
      <c r="B666" s="17" t="s">
        <v>729</v>
      </c>
      <c r="C666" s="17" t="s">
        <v>41</v>
      </c>
      <c r="D666" s="18" t="s">
        <v>750</v>
      </c>
      <c r="E666" s="19" t="s">
        <v>750</v>
      </c>
      <c r="F666" s="20"/>
      <c r="J666" s="24"/>
      <c r="K666" s="24"/>
      <c r="L666" s="24"/>
    </row>
    <row r="667" s="1" customFormat="1" ht="24" spans="1:12">
      <c r="A667" s="17">
        <v>664</v>
      </c>
      <c r="B667" s="17" t="s">
        <v>729</v>
      </c>
      <c r="C667" s="17" t="s">
        <v>41</v>
      </c>
      <c r="D667" s="18" t="s">
        <v>751</v>
      </c>
      <c r="E667" s="19" t="s">
        <v>751</v>
      </c>
      <c r="F667" s="20"/>
      <c r="J667" s="24"/>
      <c r="K667" s="24"/>
      <c r="L667" s="24"/>
    </row>
    <row r="668" s="1" customFormat="1" ht="24" spans="1:12">
      <c r="A668" s="17">
        <v>665</v>
      </c>
      <c r="B668" s="17" t="s">
        <v>729</v>
      </c>
      <c r="C668" s="17" t="s">
        <v>41</v>
      </c>
      <c r="D668" s="19" t="s">
        <v>752</v>
      </c>
      <c r="E668" s="19" t="s">
        <v>752</v>
      </c>
      <c r="F668" s="20"/>
      <c r="J668" s="24"/>
      <c r="K668" s="24"/>
      <c r="L668" s="24"/>
    </row>
    <row r="669" s="1" customFormat="1" ht="24" spans="1:12">
      <c r="A669" s="17">
        <v>666</v>
      </c>
      <c r="B669" s="17" t="s">
        <v>729</v>
      </c>
      <c r="C669" s="17" t="s">
        <v>41</v>
      </c>
      <c r="D669" s="19" t="s">
        <v>753</v>
      </c>
      <c r="E669" s="19" t="s">
        <v>753</v>
      </c>
      <c r="F669" s="20"/>
      <c r="J669" s="24"/>
      <c r="K669" s="24"/>
      <c r="L669" s="24"/>
    </row>
    <row r="670" s="1" customFormat="1" ht="24" spans="1:6">
      <c r="A670" s="17">
        <v>667</v>
      </c>
      <c r="B670" s="17" t="s">
        <v>729</v>
      </c>
      <c r="C670" s="17" t="s">
        <v>41</v>
      </c>
      <c r="D670" s="18" t="s">
        <v>754</v>
      </c>
      <c r="E670" s="19" t="s">
        <v>754</v>
      </c>
      <c r="F670" s="20"/>
    </row>
    <row r="671" s="1" customFormat="1" ht="36" spans="1:6">
      <c r="A671" s="17">
        <v>668</v>
      </c>
      <c r="B671" s="17" t="s">
        <v>729</v>
      </c>
      <c r="C671" s="17" t="s">
        <v>410</v>
      </c>
      <c r="D671" s="18" t="s">
        <v>755</v>
      </c>
      <c r="E671" s="19" t="s">
        <v>755</v>
      </c>
      <c r="F671" s="20"/>
    </row>
    <row r="672" s="1" customFormat="1" ht="24" spans="1:6">
      <c r="A672" s="17">
        <v>669</v>
      </c>
      <c r="B672" s="17" t="s">
        <v>729</v>
      </c>
      <c r="C672" s="17" t="s">
        <v>110</v>
      </c>
      <c r="D672" s="18" t="s">
        <v>756</v>
      </c>
      <c r="E672" s="19" t="s">
        <v>757</v>
      </c>
      <c r="F672" s="20"/>
    </row>
    <row r="673" s="1" customFormat="1" ht="24" spans="1:6">
      <c r="A673" s="17">
        <v>670</v>
      </c>
      <c r="B673" s="17" t="s">
        <v>729</v>
      </c>
      <c r="C673" s="17" t="s">
        <v>110</v>
      </c>
      <c r="D673" s="19" t="s">
        <v>758</v>
      </c>
      <c r="E673" s="19" t="s">
        <v>758</v>
      </c>
      <c r="F673" s="20"/>
    </row>
    <row r="674" s="1" customFormat="1" ht="24" spans="1:6">
      <c r="A674" s="17">
        <v>671</v>
      </c>
      <c r="B674" s="17" t="s">
        <v>729</v>
      </c>
      <c r="C674" s="17" t="s">
        <v>110</v>
      </c>
      <c r="D674" s="19" t="s">
        <v>759</v>
      </c>
      <c r="E674" s="19" t="s">
        <v>759</v>
      </c>
      <c r="F674" s="20"/>
    </row>
    <row r="675" s="1" customFormat="1" ht="36" spans="1:6">
      <c r="A675" s="17">
        <v>672</v>
      </c>
      <c r="B675" s="17" t="s">
        <v>729</v>
      </c>
      <c r="C675" s="17" t="s">
        <v>110</v>
      </c>
      <c r="D675" s="18" t="s">
        <v>760</v>
      </c>
      <c r="E675" s="19" t="s">
        <v>760</v>
      </c>
      <c r="F675" s="20"/>
    </row>
    <row r="676" s="1" customFormat="1" ht="24" spans="1:6">
      <c r="A676" s="17">
        <v>673</v>
      </c>
      <c r="B676" s="17" t="s">
        <v>729</v>
      </c>
      <c r="C676" s="17" t="s">
        <v>119</v>
      </c>
      <c r="D676" s="18" t="s">
        <v>761</v>
      </c>
      <c r="E676" s="19" t="s">
        <v>761</v>
      </c>
      <c r="F676" s="20"/>
    </row>
    <row r="677" s="1" customFormat="1" ht="60" spans="1:6">
      <c r="A677" s="17">
        <v>674</v>
      </c>
      <c r="B677" s="25" t="s">
        <v>729</v>
      </c>
      <c r="C677" s="45" t="s">
        <v>121</v>
      </c>
      <c r="D677" s="34" t="s">
        <v>762</v>
      </c>
      <c r="E677" s="35" t="s">
        <v>762</v>
      </c>
      <c r="F677" s="20"/>
    </row>
    <row r="678" s="1" customFormat="1" ht="48" spans="1:6">
      <c r="A678" s="17">
        <v>675</v>
      </c>
      <c r="B678" s="25" t="s">
        <v>729</v>
      </c>
      <c r="C678" s="45" t="s">
        <v>121</v>
      </c>
      <c r="D678" s="34" t="s">
        <v>763</v>
      </c>
      <c r="E678" s="35" t="s">
        <v>763</v>
      </c>
      <c r="F678" s="20"/>
    </row>
    <row r="679" s="1" customFormat="1" ht="36" spans="1:6">
      <c r="A679" s="17">
        <v>676</v>
      </c>
      <c r="B679" s="25" t="s">
        <v>729</v>
      </c>
      <c r="C679" s="45" t="s">
        <v>121</v>
      </c>
      <c r="D679" s="34" t="s">
        <v>764</v>
      </c>
      <c r="E679" s="35" t="s">
        <v>764</v>
      </c>
      <c r="F679" s="20"/>
    </row>
    <row r="680" s="1" customFormat="1" ht="24" spans="1:6">
      <c r="A680" s="17">
        <v>677</v>
      </c>
      <c r="B680" s="25" t="s">
        <v>729</v>
      </c>
      <c r="C680" s="45" t="s">
        <v>121</v>
      </c>
      <c r="D680" s="34" t="s">
        <v>765</v>
      </c>
      <c r="E680" s="35" t="s">
        <v>765</v>
      </c>
      <c r="F680" s="20"/>
    </row>
    <row r="681" s="1" customFormat="1" ht="72" spans="1:6">
      <c r="A681" s="17">
        <v>678</v>
      </c>
      <c r="B681" s="25" t="s">
        <v>729</v>
      </c>
      <c r="C681" s="45" t="s">
        <v>121</v>
      </c>
      <c r="D681" s="34" t="s">
        <v>766</v>
      </c>
      <c r="E681" s="35" t="s">
        <v>766</v>
      </c>
      <c r="F681" s="20"/>
    </row>
    <row r="682" s="1" customFormat="1" ht="24" spans="1:6">
      <c r="A682" s="17">
        <v>679</v>
      </c>
      <c r="B682" s="25" t="s">
        <v>729</v>
      </c>
      <c r="C682" s="45" t="s">
        <v>121</v>
      </c>
      <c r="D682" s="34" t="s">
        <v>767</v>
      </c>
      <c r="E682" s="35" t="s">
        <v>767</v>
      </c>
      <c r="F682" s="20"/>
    </row>
    <row r="683" s="1" customFormat="1" ht="72" spans="1:6">
      <c r="A683" s="17">
        <v>680</v>
      </c>
      <c r="B683" s="25" t="s">
        <v>729</v>
      </c>
      <c r="C683" s="45" t="s">
        <v>695</v>
      </c>
      <c r="D683" s="34" t="s">
        <v>768</v>
      </c>
      <c r="E683" s="35" t="s">
        <v>768</v>
      </c>
      <c r="F683" s="20"/>
    </row>
    <row r="684" s="1" customFormat="1" ht="24" spans="1:6">
      <c r="A684" s="17">
        <v>681</v>
      </c>
      <c r="B684" s="25" t="s">
        <v>729</v>
      </c>
      <c r="C684" s="45" t="s">
        <v>695</v>
      </c>
      <c r="D684" s="34" t="s">
        <v>769</v>
      </c>
      <c r="E684" s="35" t="s">
        <v>769</v>
      </c>
      <c r="F684" s="20"/>
    </row>
    <row r="685" s="1" customFormat="1" ht="36" spans="1:6">
      <c r="A685" s="17">
        <v>682</v>
      </c>
      <c r="B685" s="25" t="s">
        <v>729</v>
      </c>
      <c r="C685" s="45" t="s">
        <v>695</v>
      </c>
      <c r="D685" s="34" t="s">
        <v>770</v>
      </c>
      <c r="E685" s="35" t="s">
        <v>770</v>
      </c>
      <c r="F685" s="20"/>
    </row>
    <row r="686" s="1" customFormat="1" ht="24" spans="1:6">
      <c r="A686" s="17">
        <v>683</v>
      </c>
      <c r="B686" s="25" t="s">
        <v>729</v>
      </c>
      <c r="C686" s="45" t="s">
        <v>695</v>
      </c>
      <c r="D686" s="34" t="s">
        <v>771</v>
      </c>
      <c r="E686" s="35" t="s">
        <v>771</v>
      </c>
      <c r="F686" s="20"/>
    </row>
    <row r="687" s="1" customFormat="1" ht="24" spans="1:6">
      <c r="A687" s="17">
        <v>684</v>
      </c>
      <c r="B687" s="25" t="s">
        <v>729</v>
      </c>
      <c r="C687" s="45" t="s">
        <v>405</v>
      </c>
      <c r="D687" s="34" t="s">
        <v>772</v>
      </c>
      <c r="E687" s="35" t="s">
        <v>772</v>
      </c>
      <c r="F687" s="20"/>
    </row>
    <row r="688" s="1" customFormat="1" ht="36" spans="1:6">
      <c r="A688" s="17">
        <v>685</v>
      </c>
      <c r="B688" s="25" t="s">
        <v>729</v>
      </c>
      <c r="C688" s="45" t="s">
        <v>405</v>
      </c>
      <c r="D688" s="34" t="s">
        <v>773</v>
      </c>
      <c r="E688" s="35" t="s">
        <v>773</v>
      </c>
      <c r="F688" s="20"/>
    </row>
    <row r="689" s="1" customFormat="1" ht="24" spans="1:6">
      <c r="A689" s="17">
        <v>686</v>
      </c>
      <c r="B689" s="25" t="s">
        <v>729</v>
      </c>
      <c r="C689" s="45" t="s">
        <v>405</v>
      </c>
      <c r="D689" s="34" t="s">
        <v>774</v>
      </c>
      <c r="E689" s="35" t="s">
        <v>774</v>
      </c>
      <c r="F689" s="20"/>
    </row>
    <row r="690" s="1" customFormat="1" ht="24" spans="1:6">
      <c r="A690" s="17">
        <v>687</v>
      </c>
      <c r="B690" s="25" t="s">
        <v>729</v>
      </c>
      <c r="C690" s="45" t="s">
        <v>405</v>
      </c>
      <c r="D690" s="34" t="s">
        <v>775</v>
      </c>
      <c r="E690" s="35" t="s">
        <v>775</v>
      </c>
      <c r="F690" s="20"/>
    </row>
    <row r="691" s="1" customFormat="1" ht="24" spans="1:6">
      <c r="A691" s="17">
        <v>688</v>
      </c>
      <c r="B691" s="25" t="s">
        <v>729</v>
      </c>
      <c r="C691" s="45" t="s">
        <v>405</v>
      </c>
      <c r="D691" s="48" t="s">
        <v>776</v>
      </c>
      <c r="E691" s="49" t="s">
        <v>776</v>
      </c>
      <c r="F691" s="20"/>
    </row>
    <row r="692" s="1" customFormat="1" ht="24" spans="1:6">
      <c r="A692" s="17">
        <v>689</v>
      </c>
      <c r="B692" s="25" t="s">
        <v>729</v>
      </c>
      <c r="C692" s="45" t="s">
        <v>405</v>
      </c>
      <c r="D692" s="34" t="s">
        <v>777</v>
      </c>
      <c r="E692" s="35" t="s">
        <v>777</v>
      </c>
      <c r="F692" s="20"/>
    </row>
    <row r="693" s="1" customFormat="1" ht="24" spans="1:6">
      <c r="A693" s="17">
        <v>690</v>
      </c>
      <c r="B693" s="25" t="s">
        <v>729</v>
      </c>
      <c r="C693" s="17" t="s">
        <v>366</v>
      </c>
      <c r="D693" s="18" t="s">
        <v>778</v>
      </c>
      <c r="E693" s="35" t="s">
        <v>778</v>
      </c>
      <c r="F693" s="20"/>
    </row>
    <row r="694" s="1" customFormat="1" ht="24" spans="1:6">
      <c r="A694" s="17">
        <v>691</v>
      </c>
      <c r="B694" s="25" t="s">
        <v>729</v>
      </c>
      <c r="C694" s="17" t="s">
        <v>366</v>
      </c>
      <c r="D694" s="18" t="s">
        <v>779</v>
      </c>
      <c r="E694" s="35" t="s">
        <v>779</v>
      </c>
      <c r="F694" s="20"/>
    </row>
    <row r="695" s="1" customFormat="1" ht="36" spans="1:6">
      <c r="A695" s="17">
        <v>692</v>
      </c>
      <c r="B695" s="25" t="s">
        <v>729</v>
      </c>
      <c r="C695" s="17" t="s">
        <v>366</v>
      </c>
      <c r="D695" s="18" t="s">
        <v>780</v>
      </c>
      <c r="E695" s="35" t="s">
        <v>780</v>
      </c>
      <c r="F695" s="20"/>
    </row>
    <row r="696" s="1" customFormat="1" ht="36" spans="1:6">
      <c r="A696" s="17">
        <v>693</v>
      </c>
      <c r="B696" s="17" t="s">
        <v>781</v>
      </c>
      <c r="C696" s="17" t="s">
        <v>9</v>
      </c>
      <c r="D696" s="18" t="s">
        <v>782</v>
      </c>
      <c r="E696" s="19" t="s">
        <v>783</v>
      </c>
      <c r="F696" s="20"/>
    </row>
    <row r="697" s="1" customFormat="1" ht="36" spans="1:6">
      <c r="A697" s="17">
        <v>694</v>
      </c>
      <c r="B697" s="17" t="s">
        <v>781</v>
      </c>
      <c r="C697" s="17" t="s">
        <v>9</v>
      </c>
      <c r="D697" s="18"/>
      <c r="E697" s="19" t="s">
        <v>784</v>
      </c>
      <c r="F697" s="20"/>
    </row>
    <row r="698" s="1" customFormat="1" ht="24" spans="1:6">
      <c r="A698" s="17">
        <v>695</v>
      </c>
      <c r="B698" s="17" t="s">
        <v>781</v>
      </c>
      <c r="C698" s="17" t="s">
        <v>502</v>
      </c>
      <c r="D698" s="18" t="s">
        <v>785</v>
      </c>
      <c r="E698" s="19" t="s">
        <v>785</v>
      </c>
      <c r="F698" s="20"/>
    </row>
    <row r="699" s="1" customFormat="1" ht="24" spans="1:6">
      <c r="A699" s="17">
        <v>696</v>
      </c>
      <c r="B699" s="17" t="s">
        <v>781</v>
      </c>
      <c r="C699" s="17" t="s">
        <v>41</v>
      </c>
      <c r="D699" s="18" t="s">
        <v>786</v>
      </c>
      <c r="E699" s="19" t="s">
        <v>786</v>
      </c>
      <c r="F699" s="20"/>
    </row>
    <row r="700" s="1" customFormat="1" ht="24" spans="1:6">
      <c r="A700" s="17">
        <v>697</v>
      </c>
      <c r="B700" s="17" t="s">
        <v>781</v>
      </c>
      <c r="C700" s="17" t="s">
        <v>351</v>
      </c>
      <c r="D700" s="18" t="s">
        <v>787</v>
      </c>
      <c r="E700" s="19" t="s">
        <v>787</v>
      </c>
      <c r="F700" s="20"/>
    </row>
    <row r="701" s="1" customFormat="1" ht="24" spans="1:6">
      <c r="A701" s="17">
        <v>698</v>
      </c>
      <c r="B701" s="17" t="s">
        <v>781</v>
      </c>
      <c r="C701" s="17" t="s">
        <v>110</v>
      </c>
      <c r="D701" s="18" t="s">
        <v>788</v>
      </c>
      <c r="E701" s="19" t="s">
        <v>788</v>
      </c>
      <c r="F701" s="20"/>
    </row>
    <row r="702" s="1" customFormat="1" ht="24" spans="1:6">
      <c r="A702" s="17">
        <v>699</v>
      </c>
      <c r="B702" s="17" t="s">
        <v>781</v>
      </c>
      <c r="C702" s="17" t="s">
        <v>110</v>
      </c>
      <c r="D702" s="18" t="s">
        <v>789</v>
      </c>
      <c r="E702" s="19" t="s">
        <v>789</v>
      </c>
      <c r="F702" s="20"/>
    </row>
    <row r="703" s="1" customFormat="1" ht="24" spans="1:6">
      <c r="A703" s="17">
        <v>700</v>
      </c>
      <c r="B703" s="17" t="s">
        <v>781</v>
      </c>
      <c r="C703" s="17" t="s">
        <v>110</v>
      </c>
      <c r="D703" s="18" t="s">
        <v>790</v>
      </c>
      <c r="E703" s="19" t="s">
        <v>790</v>
      </c>
      <c r="F703" s="20"/>
    </row>
    <row r="704" s="1" customFormat="1" ht="24" spans="1:6">
      <c r="A704" s="17">
        <v>701</v>
      </c>
      <c r="B704" s="17" t="s">
        <v>781</v>
      </c>
      <c r="C704" s="17" t="s">
        <v>110</v>
      </c>
      <c r="D704" s="18" t="s">
        <v>791</v>
      </c>
      <c r="E704" s="19" t="s">
        <v>791</v>
      </c>
      <c r="F704" s="20"/>
    </row>
    <row r="705" s="1" customFormat="1" ht="24" spans="1:6">
      <c r="A705" s="17">
        <v>702</v>
      </c>
      <c r="B705" s="17" t="s">
        <v>781</v>
      </c>
      <c r="C705" s="17" t="s">
        <v>110</v>
      </c>
      <c r="D705" s="18" t="s">
        <v>792</v>
      </c>
      <c r="E705" s="19" t="s">
        <v>792</v>
      </c>
      <c r="F705" s="20"/>
    </row>
    <row r="706" s="1" customFormat="1" ht="24" spans="1:6">
      <c r="A706" s="17">
        <v>703</v>
      </c>
      <c r="B706" s="17" t="s">
        <v>781</v>
      </c>
      <c r="C706" s="17" t="s">
        <v>119</v>
      </c>
      <c r="D706" s="18" t="s">
        <v>793</v>
      </c>
      <c r="E706" s="19" t="s">
        <v>793</v>
      </c>
      <c r="F706" s="20"/>
    </row>
    <row r="707" s="1" customFormat="1" ht="24" spans="1:6">
      <c r="A707" s="17">
        <v>704</v>
      </c>
      <c r="B707" s="17" t="s">
        <v>781</v>
      </c>
      <c r="C707" s="17" t="s">
        <v>119</v>
      </c>
      <c r="D707" s="19" t="s">
        <v>794</v>
      </c>
      <c r="E707" s="19" t="s">
        <v>794</v>
      </c>
      <c r="F707" s="20"/>
    </row>
    <row r="708" s="1" customFormat="1" ht="24" spans="1:6">
      <c r="A708" s="17">
        <v>705</v>
      </c>
      <c r="B708" s="17" t="s">
        <v>781</v>
      </c>
      <c r="C708" s="17" t="s">
        <v>351</v>
      </c>
      <c r="D708" s="18" t="s">
        <v>795</v>
      </c>
      <c r="E708" s="19" t="s">
        <v>795</v>
      </c>
      <c r="F708" s="20"/>
    </row>
    <row r="709" s="1" customFormat="1" ht="24" spans="1:6">
      <c r="A709" s="17">
        <v>706</v>
      </c>
      <c r="B709" s="17" t="s">
        <v>796</v>
      </c>
      <c r="C709" s="17" t="s">
        <v>9</v>
      </c>
      <c r="D709" s="18" t="s">
        <v>797</v>
      </c>
      <c r="E709" s="19" t="s">
        <v>797</v>
      </c>
      <c r="F709" s="20"/>
    </row>
    <row r="710" s="1" customFormat="1" ht="24" spans="1:6">
      <c r="A710" s="17">
        <v>707</v>
      </c>
      <c r="B710" s="17" t="s">
        <v>796</v>
      </c>
      <c r="C710" s="50" t="s">
        <v>9</v>
      </c>
      <c r="D710" s="23" t="s">
        <v>798</v>
      </c>
      <c r="E710" s="19" t="s">
        <v>799</v>
      </c>
      <c r="F710" s="20"/>
    </row>
    <row r="711" s="1" customFormat="1" ht="24" spans="1:6">
      <c r="A711" s="17">
        <v>708</v>
      </c>
      <c r="B711" s="17" t="s">
        <v>796</v>
      </c>
      <c r="C711" s="50" t="s">
        <v>9</v>
      </c>
      <c r="D711" s="23"/>
      <c r="E711" s="18" t="s">
        <v>800</v>
      </c>
      <c r="F711" s="20"/>
    </row>
    <row r="712" s="1" customFormat="1" ht="24" spans="1:6">
      <c r="A712" s="17">
        <v>709</v>
      </c>
      <c r="B712" s="17" t="s">
        <v>796</v>
      </c>
      <c r="C712" s="17" t="s">
        <v>502</v>
      </c>
      <c r="D712" s="18" t="s">
        <v>801</v>
      </c>
      <c r="E712" s="19" t="s">
        <v>801</v>
      </c>
      <c r="F712" s="20"/>
    </row>
    <row r="713" s="1" customFormat="1" ht="24" spans="1:6">
      <c r="A713" s="17">
        <v>710</v>
      </c>
      <c r="B713" s="17" t="s">
        <v>796</v>
      </c>
      <c r="C713" s="17" t="s">
        <v>502</v>
      </c>
      <c r="D713" s="18" t="s">
        <v>802</v>
      </c>
      <c r="E713" s="19" t="s">
        <v>802</v>
      </c>
      <c r="F713" s="20"/>
    </row>
    <row r="714" s="1" customFormat="1" ht="24" spans="1:6">
      <c r="A714" s="17">
        <v>711</v>
      </c>
      <c r="B714" s="17" t="s">
        <v>796</v>
      </c>
      <c r="C714" s="17" t="s">
        <v>502</v>
      </c>
      <c r="D714" s="18" t="s">
        <v>803</v>
      </c>
      <c r="E714" s="19" t="s">
        <v>803</v>
      </c>
      <c r="F714" s="20"/>
    </row>
    <row r="715" s="1" customFormat="1" ht="24" spans="1:6">
      <c r="A715" s="17">
        <v>712</v>
      </c>
      <c r="B715" s="17" t="s">
        <v>796</v>
      </c>
      <c r="C715" s="17" t="s">
        <v>502</v>
      </c>
      <c r="D715" s="18" t="s">
        <v>804</v>
      </c>
      <c r="E715" s="19" t="s">
        <v>804</v>
      </c>
      <c r="F715" s="20"/>
    </row>
    <row r="716" s="1" customFormat="1" ht="24" spans="1:6">
      <c r="A716" s="17">
        <v>713</v>
      </c>
      <c r="B716" s="17" t="s">
        <v>796</v>
      </c>
      <c r="C716" s="17" t="s">
        <v>502</v>
      </c>
      <c r="D716" s="18" t="s">
        <v>805</v>
      </c>
      <c r="E716" s="19" t="s">
        <v>805</v>
      </c>
      <c r="F716" s="20"/>
    </row>
    <row r="717" s="1" customFormat="1" ht="24" spans="1:6">
      <c r="A717" s="17">
        <v>714</v>
      </c>
      <c r="B717" s="17" t="s">
        <v>796</v>
      </c>
      <c r="C717" s="17" t="s">
        <v>502</v>
      </c>
      <c r="D717" s="18" t="s">
        <v>806</v>
      </c>
      <c r="E717" s="19" t="s">
        <v>806</v>
      </c>
      <c r="F717" s="20"/>
    </row>
    <row r="718" s="1" customFormat="1" ht="24" spans="1:6">
      <c r="A718" s="17">
        <v>715</v>
      </c>
      <c r="B718" s="17" t="s">
        <v>796</v>
      </c>
      <c r="C718" s="17" t="s">
        <v>502</v>
      </c>
      <c r="D718" s="18" t="s">
        <v>807</v>
      </c>
      <c r="E718" s="19" t="s">
        <v>807</v>
      </c>
      <c r="F718" s="20"/>
    </row>
    <row r="719" s="1" customFormat="1" ht="24" spans="1:6">
      <c r="A719" s="17">
        <v>716</v>
      </c>
      <c r="B719" s="17" t="s">
        <v>796</v>
      </c>
      <c r="C719" s="17" t="s">
        <v>502</v>
      </c>
      <c r="D719" s="18" t="s">
        <v>808</v>
      </c>
      <c r="E719" s="19" t="s">
        <v>809</v>
      </c>
      <c r="F719" s="20"/>
    </row>
    <row r="720" s="1" customFormat="1" ht="24" spans="1:6">
      <c r="A720" s="17">
        <v>717</v>
      </c>
      <c r="B720" s="17" t="s">
        <v>796</v>
      </c>
      <c r="C720" s="17" t="s">
        <v>502</v>
      </c>
      <c r="D720" s="18" t="s">
        <v>810</v>
      </c>
      <c r="E720" s="19" t="s">
        <v>810</v>
      </c>
      <c r="F720" s="20"/>
    </row>
    <row r="721" s="1" customFormat="1" ht="24" spans="1:6">
      <c r="A721" s="17">
        <v>718</v>
      </c>
      <c r="B721" s="17" t="s">
        <v>796</v>
      </c>
      <c r="C721" s="17" t="s">
        <v>502</v>
      </c>
      <c r="D721" s="18" t="s">
        <v>811</v>
      </c>
      <c r="E721" s="19" t="s">
        <v>811</v>
      </c>
      <c r="F721" s="20"/>
    </row>
    <row r="722" s="1" customFormat="1" ht="24" spans="1:6">
      <c r="A722" s="17">
        <v>719</v>
      </c>
      <c r="B722" s="17" t="s">
        <v>796</v>
      </c>
      <c r="C722" s="17" t="s">
        <v>502</v>
      </c>
      <c r="D722" s="18" t="s">
        <v>812</v>
      </c>
      <c r="E722" s="19" t="s">
        <v>812</v>
      </c>
      <c r="F722" s="20"/>
    </row>
    <row r="723" s="1" customFormat="1" ht="24" spans="1:6">
      <c r="A723" s="17">
        <v>720</v>
      </c>
      <c r="B723" s="17" t="s">
        <v>796</v>
      </c>
      <c r="C723" s="17" t="s">
        <v>41</v>
      </c>
      <c r="D723" s="18" t="s">
        <v>813</v>
      </c>
      <c r="E723" s="19" t="s">
        <v>813</v>
      </c>
      <c r="F723" s="20"/>
    </row>
    <row r="724" s="1" customFormat="1" ht="24" spans="1:6">
      <c r="A724" s="17">
        <v>721</v>
      </c>
      <c r="B724" s="17" t="s">
        <v>796</v>
      </c>
      <c r="C724" s="17" t="s">
        <v>41</v>
      </c>
      <c r="D724" s="18" t="s">
        <v>814</v>
      </c>
      <c r="E724" s="19" t="s">
        <v>815</v>
      </c>
      <c r="F724" s="20"/>
    </row>
    <row r="725" s="1" customFormat="1" ht="24" spans="1:6">
      <c r="A725" s="17">
        <v>722</v>
      </c>
      <c r="B725" s="17" t="s">
        <v>796</v>
      </c>
      <c r="C725" s="17" t="s">
        <v>41</v>
      </c>
      <c r="D725" s="18"/>
      <c r="E725" s="19" t="s">
        <v>816</v>
      </c>
      <c r="F725" s="20"/>
    </row>
    <row r="726" s="1" customFormat="1" ht="24" spans="1:6">
      <c r="A726" s="17">
        <v>723</v>
      </c>
      <c r="B726" s="17" t="s">
        <v>796</v>
      </c>
      <c r="C726" s="17" t="s">
        <v>41</v>
      </c>
      <c r="D726" s="18"/>
      <c r="E726" s="19" t="s">
        <v>817</v>
      </c>
      <c r="F726" s="20"/>
    </row>
    <row r="727" s="1" customFormat="1" ht="24" spans="1:6">
      <c r="A727" s="17">
        <v>724</v>
      </c>
      <c r="B727" s="17" t="s">
        <v>796</v>
      </c>
      <c r="C727" s="17" t="s">
        <v>41</v>
      </c>
      <c r="D727" s="18"/>
      <c r="E727" s="19" t="s">
        <v>818</v>
      </c>
      <c r="F727" s="20"/>
    </row>
    <row r="728" s="1" customFormat="1" ht="24" spans="1:6">
      <c r="A728" s="17">
        <v>725</v>
      </c>
      <c r="B728" s="17" t="s">
        <v>796</v>
      </c>
      <c r="C728" s="17" t="s">
        <v>41</v>
      </c>
      <c r="D728" s="18" t="s">
        <v>819</v>
      </c>
      <c r="E728" s="19" t="s">
        <v>819</v>
      </c>
      <c r="F728" s="20"/>
    </row>
    <row r="729" s="1" customFormat="1" ht="24" spans="1:6">
      <c r="A729" s="17">
        <v>726</v>
      </c>
      <c r="B729" s="17" t="s">
        <v>796</v>
      </c>
      <c r="C729" s="17" t="s">
        <v>41</v>
      </c>
      <c r="D729" s="18" t="s">
        <v>820</v>
      </c>
      <c r="E729" s="19" t="s">
        <v>820</v>
      </c>
      <c r="F729" s="20"/>
    </row>
    <row r="730" s="1" customFormat="1" ht="24" spans="1:6">
      <c r="A730" s="17">
        <v>727</v>
      </c>
      <c r="B730" s="17" t="s">
        <v>796</v>
      </c>
      <c r="C730" s="17" t="s">
        <v>41</v>
      </c>
      <c r="D730" s="18" t="s">
        <v>821</v>
      </c>
      <c r="E730" s="19" t="s">
        <v>821</v>
      </c>
      <c r="F730" s="20"/>
    </row>
    <row r="731" s="1" customFormat="1" ht="24" spans="1:6">
      <c r="A731" s="17">
        <v>728</v>
      </c>
      <c r="B731" s="17" t="s">
        <v>796</v>
      </c>
      <c r="C731" s="17" t="s">
        <v>41</v>
      </c>
      <c r="D731" s="19" t="s">
        <v>822</v>
      </c>
      <c r="E731" s="19" t="s">
        <v>822</v>
      </c>
      <c r="F731" s="20"/>
    </row>
    <row r="732" s="1" customFormat="1" ht="24" spans="1:6">
      <c r="A732" s="17">
        <v>729</v>
      </c>
      <c r="B732" s="17" t="s">
        <v>796</v>
      </c>
      <c r="C732" s="17" t="s">
        <v>41</v>
      </c>
      <c r="D732" s="19" t="s">
        <v>823</v>
      </c>
      <c r="E732" s="19" t="s">
        <v>823</v>
      </c>
      <c r="F732" s="20"/>
    </row>
    <row r="733" s="1" customFormat="1" ht="24" spans="1:6">
      <c r="A733" s="17">
        <v>730</v>
      </c>
      <c r="B733" s="17" t="s">
        <v>796</v>
      </c>
      <c r="C733" s="17" t="s">
        <v>41</v>
      </c>
      <c r="D733" s="18" t="s">
        <v>824</v>
      </c>
      <c r="E733" s="19" t="s">
        <v>824</v>
      </c>
      <c r="F733" s="20"/>
    </row>
    <row r="734" s="1" customFormat="1" ht="24" spans="1:6">
      <c r="A734" s="17">
        <v>731</v>
      </c>
      <c r="B734" s="17" t="s">
        <v>796</v>
      </c>
      <c r="C734" s="17" t="s">
        <v>41</v>
      </c>
      <c r="D734" s="18" t="s">
        <v>825</v>
      </c>
      <c r="E734" s="19" t="s">
        <v>825</v>
      </c>
      <c r="F734" s="20"/>
    </row>
    <row r="735" s="1" customFormat="1" ht="24" spans="1:6">
      <c r="A735" s="17">
        <v>732</v>
      </c>
      <c r="B735" s="17" t="s">
        <v>796</v>
      </c>
      <c r="C735" s="17" t="s">
        <v>119</v>
      </c>
      <c r="D735" s="23" t="s">
        <v>826</v>
      </c>
      <c r="E735" s="19" t="s">
        <v>826</v>
      </c>
      <c r="F735" s="20"/>
    </row>
    <row r="736" s="1" customFormat="1" ht="24" spans="1:6">
      <c r="A736" s="17">
        <v>733</v>
      </c>
      <c r="B736" s="17" t="s">
        <v>796</v>
      </c>
      <c r="C736" s="17" t="s">
        <v>110</v>
      </c>
      <c r="D736" s="18" t="s">
        <v>827</v>
      </c>
      <c r="E736" s="19" t="s">
        <v>827</v>
      </c>
      <c r="F736" s="20"/>
    </row>
    <row r="737" s="1" customFormat="1" ht="24" spans="1:6">
      <c r="A737" s="17">
        <v>734</v>
      </c>
      <c r="B737" s="17" t="s">
        <v>796</v>
      </c>
      <c r="C737" s="17" t="s">
        <v>110</v>
      </c>
      <c r="D737" s="23" t="s">
        <v>828</v>
      </c>
      <c r="E737" s="19" t="s">
        <v>828</v>
      </c>
      <c r="F737" s="20"/>
    </row>
    <row r="738" s="1" customFormat="1" ht="24" spans="1:6">
      <c r="A738" s="17">
        <v>735</v>
      </c>
      <c r="B738" s="17" t="s">
        <v>796</v>
      </c>
      <c r="C738" s="17" t="s">
        <v>110</v>
      </c>
      <c r="D738" s="23" t="s">
        <v>829</v>
      </c>
      <c r="E738" s="19" t="s">
        <v>829</v>
      </c>
      <c r="F738" s="20"/>
    </row>
    <row r="739" s="1" customFormat="1" ht="36" spans="1:6">
      <c r="A739" s="17">
        <v>736</v>
      </c>
      <c r="B739" s="17" t="s">
        <v>796</v>
      </c>
      <c r="C739" s="17" t="s">
        <v>110</v>
      </c>
      <c r="D739" s="18" t="s">
        <v>830</v>
      </c>
      <c r="E739" s="18" t="s">
        <v>830</v>
      </c>
      <c r="F739" s="20"/>
    </row>
    <row r="740" s="1" customFormat="1" ht="24" spans="1:6">
      <c r="A740" s="17">
        <v>737</v>
      </c>
      <c r="B740" s="17" t="s">
        <v>796</v>
      </c>
      <c r="C740" s="17" t="s">
        <v>502</v>
      </c>
      <c r="D740" s="18" t="s">
        <v>831</v>
      </c>
      <c r="E740" s="18" t="s">
        <v>831</v>
      </c>
      <c r="F740" s="20"/>
    </row>
    <row r="741" s="1" customFormat="1" ht="48" spans="1:6">
      <c r="A741" s="17">
        <v>738</v>
      </c>
      <c r="B741" s="25" t="s">
        <v>796</v>
      </c>
      <c r="C741" s="45" t="s">
        <v>121</v>
      </c>
      <c r="D741" s="34" t="s">
        <v>832</v>
      </c>
      <c r="E741" s="35" t="s">
        <v>833</v>
      </c>
      <c r="F741" s="20"/>
    </row>
    <row r="742" s="1" customFormat="1" ht="48" spans="1:6">
      <c r="A742" s="17">
        <v>739</v>
      </c>
      <c r="B742" s="25" t="s">
        <v>796</v>
      </c>
      <c r="C742" s="45" t="s">
        <v>121</v>
      </c>
      <c r="D742" s="34"/>
      <c r="E742" s="35" t="s">
        <v>834</v>
      </c>
      <c r="F742" s="20"/>
    </row>
    <row r="743" s="1" customFormat="1" ht="36" spans="1:6">
      <c r="A743" s="17">
        <v>740</v>
      </c>
      <c r="B743" s="25" t="s">
        <v>796</v>
      </c>
      <c r="C743" s="45" t="s">
        <v>121</v>
      </c>
      <c r="D743" s="34"/>
      <c r="E743" s="35" t="s">
        <v>835</v>
      </c>
      <c r="F743" s="20"/>
    </row>
    <row r="744" s="1" customFormat="1" ht="48" spans="1:6">
      <c r="A744" s="17">
        <v>741</v>
      </c>
      <c r="B744" s="25" t="s">
        <v>796</v>
      </c>
      <c r="C744" s="45" t="s">
        <v>121</v>
      </c>
      <c r="D744" s="34"/>
      <c r="E744" s="35" t="s">
        <v>836</v>
      </c>
      <c r="F744" s="20"/>
    </row>
    <row r="745" s="1" customFormat="1" ht="36" spans="1:6">
      <c r="A745" s="17">
        <v>742</v>
      </c>
      <c r="B745" s="25" t="s">
        <v>796</v>
      </c>
      <c r="C745" s="45" t="s">
        <v>121</v>
      </c>
      <c r="D745" s="34" t="s">
        <v>837</v>
      </c>
      <c r="E745" s="35" t="s">
        <v>838</v>
      </c>
      <c r="F745" s="20"/>
    </row>
    <row r="746" s="1" customFormat="1" ht="36" spans="1:6">
      <c r="A746" s="17">
        <v>743</v>
      </c>
      <c r="B746" s="25" t="s">
        <v>796</v>
      </c>
      <c r="C746" s="45" t="s">
        <v>121</v>
      </c>
      <c r="D746" s="34"/>
      <c r="E746" s="35" t="s">
        <v>839</v>
      </c>
      <c r="F746" s="20"/>
    </row>
    <row r="747" s="1" customFormat="1" ht="48" spans="1:6">
      <c r="A747" s="17">
        <v>744</v>
      </c>
      <c r="B747" s="25" t="s">
        <v>796</v>
      </c>
      <c r="C747" s="45" t="s">
        <v>121</v>
      </c>
      <c r="D747" s="34"/>
      <c r="E747" s="35" t="s">
        <v>840</v>
      </c>
      <c r="F747" s="20"/>
    </row>
    <row r="748" s="1" customFormat="1" ht="48" spans="1:6">
      <c r="A748" s="17">
        <v>745</v>
      </c>
      <c r="B748" s="25" t="s">
        <v>796</v>
      </c>
      <c r="C748" s="45" t="s">
        <v>121</v>
      </c>
      <c r="D748" s="34"/>
      <c r="E748" s="35" t="s">
        <v>841</v>
      </c>
      <c r="F748" s="20"/>
    </row>
    <row r="749" s="1" customFormat="1" ht="24" spans="1:6">
      <c r="A749" s="17">
        <v>746</v>
      </c>
      <c r="B749" s="25" t="s">
        <v>796</v>
      </c>
      <c r="C749" s="45" t="s">
        <v>121</v>
      </c>
      <c r="D749" s="34" t="s">
        <v>842</v>
      </c>
      <c r="E749" s="35" t="s">
        <v>843</v>
      </c>
      <c r="F749" s="20"/>
    </row>
    <row r="750" s="1" customFormat="1" ht="36" spans="1:6">
      <c r="A750" s="17">
        <v>747</v>
      </c>
      <c r="B750" s="25" t="s">
        <v>796</v>
      </c>
      <c r="C750" s="45" t="s">
        <v>121</v>
      </c>
      <c r="D750" s="34"/>
      <c r="E750" s="35" t="s">
        <v>844</v>
      </c>
      <c r="F750" s="20"/>
    </row>
    <row r="751" s="1" customFormat="1" ht="24" spans="1:6">
      <c r="A751" s="17">
        <v>748</v>
      </c>
      <c r="B751" s="17" t="s">
        <v>845</v>
      </c>
      <c r="C751" s="17" t="s">
        <v>502</v>
      </c>
      <c r="D751" s="18" t="s">
        <v>846</v>
      </c>
      <c r="E751" s="19" t="s">
        <v>846</v>
      </c>
      <c r="F751" s="20"/>
    </row>
    <row r="752" s="1" customFormat="1" ht="24" spans="1:6">
      <c r="A752" s="17">
        <v>749</v>
      </c>
      <c r="B752" s="17" t="s">
        <v>845</v>
      </c>
      <c r="C752" s="17" t="s">
        <v>502</v>
      </c>
      <c r="D752" s="18" t="s">
        <v>847</v>
      </c>
      <c r="E752" s="19" t="s">
        <v>847</v>
      </c>
      <c r="F752" s="20"/>
    </row>
    <row r="753" s="1" customFormat="1" ht="24" spans="1:6">
      <c r="A753" s="17">
        <v>750</v>
      </c>
      <c r="B753" s="17" t="s">
        <v>845</v>
      </c>
      <c r="C753" s="17" t="s">
        <v>502</v>
      </c>
      <c r="D753" s="18" t="s">
        <v>848</v>
      </c>
      <c r="E753" s="19" t="s">
        <v>848</v>
      </c>
      <c r="F753" s="20"/>
    </row>
    <row r="754" s="1" customFormat="1" ht="24" spans="1:6">
      <c r="A754" s="17">
        <v>751</v>
      </c>
      <c r="B754" s="17" t="s">
        <v>845</v>
      </c>
      <c r="C754" s="17" t="s">
        <v>351</v>
      </c>
      <c r="D754" s="18" t="s">
        <v>849</v>
      </c>
      <c r="E754" s="19" t="s">
        <v>849</v>
      </c>
      <c r="F754" s="20"/>
    </row>
    <row r="755" s="1" customFormat="1" ht="24" spans="1:6">
      <c r="A755" s="17">
        <v>752</v>
      </c>
      <c r="B755" s="17" t="s">
        <v>845</v>
      </c>
      <c r="C755" s="17" t="s">
        <v>351</v>
      </c>
      <c r="D755" s="18" t="s">
        <v>850</v>
      </c>
      <c r="E755" s="19" t="s">
        <v>850</v>
      </c>
      <c r="F755" s="20"/>
    </row>
    <row r="756" s="1" customFormat="1" ht="24" spans="1:6">
      <c r="A756" s="17">
        <v>753</v>
      </c>
      <c r="B756" s="17" t="s">
        <v>845</v>
      </c>
      <c r="C756" s="18" t="s">
        <v>119</v>
      </c>
      <c r="D756" s="18" t="s">
        <v>851</v>
      </c>
      <c r="E756" s="18" t="s">
        <v>851</v>
      </c>
      <c r="F756" s="20"/>
    </row>
    <row r="757" s="1" customFormat="1" ht="24" spans="1:6">
      <c r="A757" s="17">
        <v>754</v>
      </c>
      <c r="B757" s="17" t="s">
        <v>845</v>
      </c>
      <c r="C757" s="18" t="s">
        <v>119</v>
      </c>
      <c r="D757" s="18" t="s">
        <v>852</v>
      </c>
      <c r="E757" s="18" t="s">
        <v>852</v>
      </c>
      <c r="F757" s="20"/>
    </row>
    <row r="758" s="1" customFormat="1" ht="24" spans="1:6">
      <c r="A758" s="17">
        <v>755</v>
      </c>
      <c r="B758" s="17" t="s">
        <v>845</v>
      </c>
      <c r="C758" s="18" t="s">
        <v>119</v>
      </c>
      <c r="D758" s="18" t="s">
        <v>853</v>
      </c>
      <c r="E758" s="18" t="s">
        <v>853</v>
      </c>
      <c r="F758" s="20"/>
    </row>
    <row r="759" s="1" customFormat="1" ht="36" spans="1:6">
      <c r="A759" s="17">
        <v>756</v>
      </c>
      <c r="B759" s="25" t="s">
        <v>845</v>
      </c>
      <c r="C759" s="18" t="s">
        <v>366</v>
      </c>
      <c r="D759" s="18" t="s">
        <v>854</v>
      </c>
      <c r="E759" s="18" t="s">
        <v>854</v>
      </c>
      <c r="F759" s="20"/>
    </row>
    <row r="760" s="1" customFormat="1" ht="24" spans="1:6">
      <c r="A760" s="17">
        <v>757</v>
      </c>
      <c r="B760" s="17" t="s">
        <v>855</v>
      </c>
      <c r="C760" s="17" t="s">
        <v>110</v>
      </c>
      <c r="D760" s="18" t="s">
        <v>856</v>
      </c>
      <c r="E760" s="19" t="s">
        <v>856</v>
      </c>
      <c r="F760" s="20"/>
    </row>
    <row r="761" s="1" customFormat="1" ht="24" spans="1:6">
      <c r="A761" s="17">
        <v>758</v>
      </c>
      <c r="B761" s="17" t="s">
        <v>855</v>
      </c>
      <c r="C761" s="17" t="s">
        <v>119</v>
      </c>
      <c r="D761" s="18" t="s">
        <v>857</v>
      </c>
      <c r="E761" s="19" t="s">
        <v>857</v>
      </c>
      <c r="F761" s="20"/>
    </row>
    <row r="762" s="1" customFormat="1" ht="24" spans="1:6">
      <c r="A762" s="17">
        <v>759</v>
      </c>
      <c r="B762" s="17" t="s">
        <v>855</v>
      </c>
      <c r="C762" s="17" t="s">
        <v>119</v>
      </c>
      <c r="D762" s="18" t="s">
        <v>858</v>
      </c>
      <c r="E762" s="19" t="s">
        <v>858</v>
      </c>
      <c r="F762" s="20"/>
    </row>
    <row r="763" s="1" customFormat="1" ht="24" spans="1:6">
      <c r="A763" s="17">
        <v>760</v>
      </c>
      <c r="B763" s="17" t="s">
        <v>855</v>
      </c>
      <c r="C763" s="17" t="s">
        <v>119</v>
      </c>
      <c r="D763" s="18" t="s">
        <v>859</v>
      </c>
      <c r="E763" s="19" t="s">
        <v>859</v>
      </c>
      <c r="F763" s="20"/>
    </row>
    <row r="764" s="1" customFormat="1" ht="24" spans="1:6">
      <c r="A764" s="17">
        <v>761</v>
      </c>
      <c r="B764" s="25" t="s">
        <v>855</v>
      </c>
      <c r="C764" s="25" t="s">
        <v>121</v>
      </c>
      <c r="D764" s="18" t="s">
        <v>860</v>
      </c>
      <c r="E764" s="18" t="s">
        <v>860</v>
      </c>
      <c r="F764" s="20"/>
    </row>
    <row r="765" s="1" customFormat="1" ht="24" spans="1:6">
      <c r="A765" s="17">
        <v>762</v>
      </c>
      <c r="B765" s="25" t="s">
        <v>855</v>
      </c>
      <c r="C765" s="25" t="s">
        <v>405</v>
      </c>
      <c r="D765" s="18" t="s">
        <v>861</v>
      </c>
      <c r="E765" s="18" t="s">
        <v>861</v>
      </c>
      <c r="F765" s="20"/>
    </row>
    <row r="766" s="1" customFormat="1" ht="36" spans="1:6">
      <c r="A766" s="17">
        <v>763</v>
      </c>
      <c r="B766" s="25" t="s">
        <v>855</v>
      </c>
      <c r="C766" s="45" t="s">
        <v>121</v>
      </c>
      <c r="D766" s="34" t="s">
        <v>862</v>
      </c>
      <c r="E766" s="35" t="s">
        <v>863</v>
      </c>
      <c r="F766" s="20"/>
    </row>
    <row r="767" s="1" customFormat="1" ht="24" spans="1:6">
      <c r="A767" s="17">
        <v>764</v>
      </c>
      <c r="B767" s="25" t="s">
        <v>855</v>
      </c>
      <c r="C767" s="45" t="s">
        <v>121</v>
      </c>
      <c r="D767" s="34"/>
      <c r="E767" s="35" t="s">
        <v>864</v>
      </c>
      <c r="F767" s="20"/>
    </row>
    <row r="768" s="1" customFormat="1" ht="24" spans="1:6">
      <c r="A768" s="17">
        <v>765</v>
      </c>
      <c r="B768" s="25" t="s">
        <v>855</v>
      </c>
      <c r="C768" s="45" t="s">
        <v>121</v>
      </c>
      <c r="D768" s="34" t="s">
        <v>865</v>
      </c>
      <c r="E768" s="35" t="s">
        <v>866</v>
      </c>
      <c r="F768" s="20"/>
    </row>
    <row r="769" s="1" customFormat="1" ht="24" spans="1:6">
      <c r="A769" s="17">
        <v>766</v>
      </c>
      <c r="B769" s="25" t="s">
        <v>855</v>
      </c>
      <c r="C769" s="45" t="s">
        <v>121</v>
      </c>
      <c r="D769" s="34"/>
      <c r="E769" s="35" t="s">
        <v>867</v>
      </c>
      <c r="F769" s="20"/>
    </row>
    <row r="770" s="1" customFormat="1" ht="36" spans="1:6">
      <c r="A770" s="17">
        <v>767</v>
      </c>
      <c r="B770" s="25" t="s">
        <v>855</v>
      </c>
      <c r="C770" s="45" t="s">
        <v>121</v>
      </c>
      <c r="D770" s="34"/>
      <c r="E770" s="35" t="s">
        <v>868</v>
      </c>
      <c r="F770" s="20"/>
    </row>
    <row r="771" s="1" customFormat="1" ht="36" spans="1:6">
      <c r="A771" s="17">
        <v>768</v>
      </c>
      <c r="B771" s="17" t="s">
        <v>869</v>
      </c>
      <c r="C771" s="17" t="s">
        <v>9</v>
      </c>
      <c r="D771" s="18" t="s">
        <v>870</v>
      </c>
      <c r="E771" s="19" t="s">
        <v>871</v>
      </c>
      <c r="F771" s="20"/>
    </row>
    <row r="772" s="1" customFormat="1" ht="36" spans="1:6">
      <c r="A772" s="17">
        <v>769</v>
      </c>
      <c r="B772" s="17" t="s">
        <v>869</v>
      </c>
      <c r="C772" s="17" t="s">
        <v>9</v>
      </c>
      <c r="D772" s="18"/>
      <c r="E772" s="19" t="s">
        <v>872</v>
      </c>
      <c r="F772" s="20"/>
    </row>
    <row r="773" s="1" customFormat="1" ht="36" spans="1:6">
      <c r="A773" s="17">
        <v>770</v>
      </c>
      <c r="B773" s="17" t="s">
        <v>869</v>
      </c>
      <c r="C773" s="17" t="s">
        <v>9</v>
      </c>
      <c r="D773" s="18"/>
      <c r="E773" s="19" t="s">
        <v>873</v>
      </c>
      <c r="F773" s="20"/>
    </row>
    <row r="774" s="1" customFormat="1" ht="36" spans="1:6">
      <c r="A774" s="17">
        <v>771</v>
      </c>
      <c r="B774" s="17" t="s">
        <v>869</v>
      </c>
      <c r="C774" s="17" t="s">
        <v>9</v>
      </c>
      <c r="D774" s="19" t="s">
        <v>874</v>
      </c>
      <c r="E774" s="19" t="s">
        <v>874</v>
      </c>
      <c r="F774" s="20"/>
    </row>
    <row r="775" s="1" customFormat="1" ht="36" spans="1:6">
      <c r="A775" s="17">
        <v>772</v>
      </c>
      <c r="B775" s="17" t="s">
        <v>869</v>
      </c>
      <c r="C775" s="17" t="s">
        <v>9</v>
      </c>
      <c r="D775" s="19" t="s">
        <v>875</v>
      </c>
      <c r="E775" s="19" t="s">
        <v>875</v>
      </c>
      <c r="F775" s="20"/>
    </row>
    <row r="776" s="1" customFormat="1" ht="36" spans="1:6">
      <c r="A776" s="17">
        <v>773</v>
      </c>
      <c r="B776" s="17" t="s">
        <v>869</v>
      </c>
      <c r="C776" s="17" t="s">
        <v>9</v>
      </c>
      <c r="D776" s="19" t="s">
        <v>876</v>
      </c>
      <c r="E776" s="19" t="s">
        <v>876</v>
      </c>
      <c r="F776" s="20"/>
    </row>
    <row r="777" s="1" customFormat="1" ht="36" spans="1:6">
      <c r="A777" s="17">
        <v>774</v>
      </c>
      <c r="B777" s="17" t="s">
        <v>869</v>
      </c>
      <c r="C777" s="17" t="s">
        <v>9</v>
      </c>
      <c r="D777" s="19" t="s">
        <v>877</v>
      </c>
      <c r="E777" s="19" t="s">
        <v>877</v>
      </c>
      <c r="F777" s="20"/>
    </row>
    <row r="778" s="1" customFormat="1" ht="36" spans="1:6">
      <c r="A778" s="17">
        <v>775</v>
      </c>
      <c r="B778" s="17" t="s">
        <v>869</v>
      </c>
      <c r="C778" s="17" t="s">
        <v>9</v>
      </c>
      <c r="D778" s="19" t="s">
        <v>878</v>
      </c>
      <c r="E778" s="19" t="s">
        <v>878</v>
      </c>
      <c r="F778" s="20"/>
    </row>
    <row r="779" s="1" customFormat="1" ht="36" spans="1:6">
      <c r="A779" s="17">
        <v>776</v>
      </c>
      <c r="B779" s="17" t="s">
        <v>869</v>
      </c>
      <c r="C779" s="17" t="s">
        <v>9</v>
      </c>
      <c r="D779" s="19" t="s">
        <v>879</v>
      </c>
      <c r="E779" s="19" t="s">
        <v>879</v>
      </c>
      <c r="F779" s="20"/>
    </row>
    <row r="780" s="1" customFormat="1" ht="36" spans="1:6">
      <c r="A780" s="17">
        <v>777</v>
      </c>
      <c r="B780" s="17" t="s">
        <v>869</v>
      </c>
      <c r="C780" s="17" t="s">
        <v>9</v>
      </c>
      <c r="D780" s="19" t="s">
        <v>880</v>
      </c>
      <c r="E780" s="19" t="s">
        <v>880</v>
      </c>
      <c r="F780" s="20"/>
    </row>
    <row r="781" s="1" customFormat="1" ht="36" spans="1:6">
      <c r="A781" s="17">
        <v>778</v>
      </c>
      <c r="B781" s="17" t="s">
        <v>869</v>
      </c>
      <c r="C781" s="17" t="s">
        <v>9</v>
      </c>
      <c r="D781" s="19" t="s">
        <v>881</v>
      </c>
      <c r="E781" s="19" t="s">
        <v>881</v>
      </c>
      <c r="F781" s="20"/>
    </row>
    <row r="782" s="1" customFormat="1" ht="36" spans="1:6">
      <c r="A782" s="17">
        <v>779</v>
      </c>
      <c r="B782" s="17" t="s">
        <v>869</v>
      </c>
      <c r="C782" s="17" t="s">
        <v>9</v>
      </c>
      <c r="D782" s="19" t="s">
        <v>882</v>
      </c>
      <c r="E782" s="19" t="s">
        <v>882</v>
      </c>
      <c r="F782" s="20"/>
    </row>
    <row r="783" s="1" customFormat="1" ht="36" spans="1:6">
      <c r="A783" s="17">
        <v>780</v>
      </c>
      <c r="B783" s="17" t="s">
        <v>869</v>
      </c>
      <c r="C783" s="17" t="s">
        <v>9</v>
      </c>
      <c r="D783" s="19" t="s">
        <v>883</v>
      </c>
      <c r="E783" s="19" t="s">
        <v>883</v>
      </c>
      <c r="F783" s="20"/>
    </row>
    <row r="784" s="1" customFormat="1" ht="36" spans="1:6">
      <c r="A784" s="17">
        <v>781</v>
      </c>
      <c r="B784" s="17" t="s">
        <v>869</v>
      </c>
      <c r="C784" s="17" t="s">
        <v>9</v>
      </c>
      <c r="D784" s="19" t="s">
        <v>884</v>
      </c>
      <c r="E784" s="19" t="s">
        <v>884</v>
      </c>
      <c r="F784" s="20"/>
    </row>
    <row r="785" s="1" customFormat="1" ht="36" spans="1:6">
      <c r="A785" s="17">
        <v>782</v>
      </c>
      <c r="B785" s="17" t="s">
        <v>869</v>
      </c>
      <c r="C785" s="17" t="s">
        <v>9</v>
      </c>
      <c r="D785" s="19" t="s">
        <v>885</v>
      </c>
      <c r="E785" s="19" t="s">
        <v>885</v>
      </c>
      <c r="F785" s="20"/>
    </row>
    <row r="786" s="1" customFormat="1" ht="36" spans="1:6">
      <c r="A786" s="17">
        <v>783</v>
      </c>
      <c r="B786" s="17" t="s">
        <v>869</v>
      </c>
      <c r="C786" s="17" t="s">
        <v>9</v>
      </c>
      <c r="D786" s="19" t="s">
        <v>886</v>
      </c>
      <c r="E786" s="19" t="s">
        <v>886</v>
      </c>
      <c r="F786" s="20"/>
    </row>
    <row r="787" s="1" customFormat="1" ht="36" spans="1:6">
      <c r="A787" s="17">
        <v>784</v>
      </c>
      <c r="B787" s="17" t="s">
        <v>869</v>
      </c>
      <c r="C787" s="17" t="s">
        <v>410</v>
      </c>
      <c r="D787" s="18" t="s">
        <v>887</v>
      </c>
      <c r="E787" s="18" t="s">
        <v>887</v>
      </c>
      <c r="F787" s="20"/>
    </row>
    <row r="788" s="1" customFormat="1" ht="36" spans="1:6">
      <c r="A788" s="17">
        <v>785</v>
      </c>
      <c r="B788" s="17" t="s">
        <v>869</v>
      </c>
      <c r="C788" s="17" t="s">
        <v>410</v>
      </c>
      <c r="D788" s="18" t="s">
        <v>888</v>
      </c>
      <c r="E788" s="19" t="s">
        <v>888</v>
      </c>
      <c r="F788" s="20"/>
    </row>
    <row r="789" s="1" customFormat="1" ht="36" spans="1:6">
      <c r="A789" s="17">
        <v>786</v>
      </c>
      <c r="B789" s="17" t="s">
        <v>869</v>
      </c>
      <c r="C789" s="17" t="s">
        <v>351</v>
      </c>
      <c r="D789" s="18" t="s">
        <v>889</v>
      </c>
      <c r="E789" s="19" t="s">
        <v>889</v>
      </c>
      <c r="F789" s="20"/>
    </row>
    <row r="790" s="1" customFormat="1" ht="36" spans="1:6">
      <c r="A790" s="17">
        <v>787</v>
      </c>
      <c r="B790" s="17" t="s">
        <v>869</v>
      </c>
      <c r="C790" s="17" t="s">
        <v>351</v>
      </c>
      <c r="D790" s="18" t="s">
        <v>890</v>
      </c>
      <c r="E790" s="19" t="s">
        <v>890</v>
      </c>
      <c r="F790" s="20"/>
    </row>
    <row r="791" s="1" customFormat="1" ht="36" spans="1:6">
      <c r="A791" s="17">
        <v>788</v>
      </c>
      <c r="B791" s="17" t="s">
        <v>869</v>
      </c>
      <c r="C791" s="17" t="s">
        <v>351</v>
      </c>
      <c r="D791" s="18" t="s">
        <v>891</v>
      </c>
      <c r="E791" s="19" t="s">
        <v>891</v>
      </c>
      <c r="F791" s="20"/>
    </row>
    <row r="792" s="1" customFormat="1" ht="36" spans="1:6">
      <c r="A792" s="17">
        <v>789</v>
      </c>
      <c r="B792" s="17" t="s">
        <v>869</v>
      </c>
      <c r="C792" s="17" t="s">
        <v>351</v>
      </c>
      <c r="D792" s="18" t="s">
        <v>892</v>
      </c>
      <c r="E792" s="19" t="s">
        <v>892</v>
      </c>
      <c r="F792" s="20"/>
    </row>
    <row r="793" s="1" customFormat="1" ht="36" spans="1:6">
      <c r="A793" s="17">
        <v>790</v>
      </c>
      <c r="B793" s="17" t="s">
        <v>869</v>
      </c>
      <c r="C793" s="17" t="s">
        <v>351</v>
      </c>
      <c r="D793" s="18" t="s">
        <v>893</v>
      </c>
      <c r="E793" s="19" t="s">
        <v>893</v>
      </c>
      <c r="F793" s="20"/>
    </row>
    <row r="794" s="1" customFormat="1" ht="36" spans="1:6">
      <c r="A794" s="17">
        <v>791</v>
      </c>
      <c r="B794" s="17" t="s">
        <v>869</v>
      </c>
      <c r="C794" s="17" t="s">
        <v>351</v>
      </c>
      <c r="D794" s="18" t="s">
        <v>894</v>
      </c>
      <c r="E794" s="19" t="s">
        <v>894</v>
      </c>
      <c r="F794" s="20"/>
    </row>
    <row r="795" s="1" customFormat="1" ht="36" spans="1:6">
      <c r="A795" s="17">
        <v>792</v>
      </c>
      <c r="B795" s="17" t="s">
        <v>869</v>
      </c>
      <c r="C795" s="17" t="s">
        <v>351</v>
      </c>
      <c r="D795" s="18" t="s">
        <v>895</v>
      </c>
      <c r="E795" s="19" t="s">
        <v>895</v>
      </c>
      <c r="F795" s="20"/>
    </row>
    <row r="796" s="1" customFormat="1" ht="36" spans="1:6">
      <c r="A796" s="17">
        <v>793</v>
      </c>
      <c r="B796" s="17" t="s">
        <v>869</v>
      </c>
      <c r="C796" s="17" t="s">
        <v>351</v>
      </c>
      <c r="D796" s="18" t="s">
        <v>896</v>
      </c>
      <c r="E796" s="19" t="s">
        <v>896</v>
      </c>
      <c r="F796" s="20"/>
    </row>
    <row r="797" s="1" customFormat="1" ht="36" spans="1:6">
      <c r="A797" s="17">
        <v>794</v>
      </c>
      <c r="B797" s="17" t="s">
        <v>869</v>
      </c>
      <c r="C797" s="17" t="s">
        <v>351</v>
      </c>
      <c r="D797" s="18" t="s">
        <v>897</v>
      </c>
      <c r="E797" s="19" t="s">
        <v>897</v>
      </c>
      <c r="F797" s="20"/>
    </row>
    <row r="798" s="1" customFormat="1" ht="36" spans="1:6">
      <c r="A798" s="17">
        <v>795</v>
      </c>
      <c r="B798" s="17" t="s">
        <v>869</v>
      </c>
      <c r="C798" s="17" t="s">
        <v>110</v>
      </c>
      <c r="D798" s="18" t="s">
        <v>898</v>
      </c>
      <c r="E798" s="19" t="s">
        <v>898</v>
      </c>
      <c r="F798" s="20"/>
    </row>
    <row r="799" s="1" customFormat="1" ht="36" spans="1:6">
      <c r="A799" s="17">
        <v>796</v>
      </c>
      <c r="B799" s="17" t="s">
        <v>869</v>
      </c>
      <c r="C799" s="17" t="s">
        <v>110</v>
      </c>
      <c r="D799" s="18" t="s">
        <v>899</v>
      </c>
      <c r="E799" s="19" t="s">
        <v>899</v>
      </c>
      <c r="F799" s="20"/>
    </row>
    <row r="800" s="1" customFormat="1" ht="36" spans="1:6">
      <c r="A800" s="17">
        <v>797</v>
      </c>
      <c r="B800" s="17" t="s">
        <v>869</v>
      </c>
      <c r="C800" s="17" t="s">
        <v>110</v>
      </c>
      <c r="D800" s="18" t="s">
        <v>900</v>
      </c>
      <c r="E800" s="19" t="s">
        <v>900</v>
      </c>
      <c r="F800" s="20"/>
    </row>
    <row r="801" s="1" customFormat="1" ht="96" spans="1:6">
      <c r="A801" s="17">
        <v>798</v>
      </c>
      <c r="B801" s="17" t="s">
        <v>869</v>
      </c>
      <c r="C801" s="17" t="s">
        <v>110</v>
      </c>
      <c r="D801" s="18" t="s">
        <v>901</v>
      </c>
      <c r="E801" s="19" t="s">
        <v>901</v>
      </c>
      <c r="F801" s="20"/>
    </row>
    <row r="802" s="1" customFormat="1" ht="36" spans="1:6">
      <c r="A802" s="17">
        <v>799</v>
      </c>
      <c r="B802" s="17" t="s">
        <v>869</v>
      </c>
      <c r="C802" s="17" t="s">
        <v>110</v>
      </c>
      <c r="D802" s="18" t="s">
        <v>902</v>
      </c>
      <c r="E802" s="19" t="s">
        <v>902</v>
      </c>
      <c r="F802" s="20"/>
    </row>
    <row r="803" s="1" customFormat="1" ht="36" spans="1:6">
      <c r="A803" s="17">
        <v>800</v>
      </c>
      <c r="B803" s="17" t="s">
        <v>869</v>
      </c>
      <c r="C803" s="17" t="s">
        <v>110</v>
      </c>
      <c r="D803" s="18" t="s">
        <v>903</v>
      </c>
      <c r="E803" s="19" t="s">
        <v>903</v>
      </c>
      <c r="F803" s="20"/>
    </row>
    <row r="804" s="1" customFormat="1" ht="36" spans="1:6">
      <c r="A804" s="17">
        <v>801</v>
      </c>
      <c r="B804" s="17" t="s">
        <v>869</v>
      </c>
      <c r="C804" s="17" t="s">
        <v>110</v>
      </c>
      <c r="D804" s="18" t="s">
        <v>904</v>
      </c>
      <c r="E804" s="18" t="s">
        <v>904</v>
      </c>
      <c r="F804" s="20"/>
    </row>
    <row r="805" s="1" customFormat="1" ht="36" spans="1:6">
      <c r="A805" s="17">
        <v>802</v>
      </c>
      <c r="B805" s="17" t="s">
        <v>869</v>
      </c>
      <c r="C805" s="17" t="s">
        <v>119</v>
      </c>
      <c r="D805" s="18" t="s">
        <v>905</v>
      </c>
      <c r="E805" s="18" t="s">
        <v>905</v>
      </c>
      <c r="F805" s="20"/>
    </row>
    <row r="806" s="1" customFormat="1" ht="36" spans="1:6">
      <c r="A806" s="17">
        <v>803</v>
      </c>
      <c r="B806" s="17" t="s">
        <v>869</v>
      </c>
      <c r="C806" s="17" t="s">
        <v>119</v>
      </c>
      <c r="D806" s="18" t="s">
        <v>906</v>
      </c>
      <c r="E806" s="18" t="s">
        <v>906</v>
      </c>
      <c r="F806" s="20"/>
    </row>
    <row r="807" s="1" customFormat="1" ht="36" spans="1:6">
      <c r="A807" s="17">
        <v>804</v>
      </c>
      <c r="B807" s="17" t="s">
        <v>869</v>
      </c>
      <c r="C807" s="17" t="s">
        <v>119</v>
      </c>
      <c r="D807" s="18" t="s">
        <v>907</v>
      </c>
      <c r="E807" s="18" t="s">
        <v>907</v>
      </c>
      <c r="F807" s="20"/>
    </row>
    <row r="808" s="1" customFormat="1" ht="36" spans="1:6">
      <c r="A808" s="17">
        <v>805</v>
      </c>
      <c r="B808" s="17" t="s">
        <v>869</v>
      </c>
      <c r="C808" s="17" t="s">
        <v>119</v>
      </c>
      <c r="D808" s="18" t="s">
        <v>908</v>
      </c>
      <c r="E808" s="18" t="s">
        <v>908</v>
      </c>
      <c r="F808" s="20"/>
    </row>
    <row r="809" s="1" customFormat="1" ht="36" spans="1:6">
      <c r="A809" s="17">
        <v>806</v>
      </c>
      <c r="B809" s="17" t="s">
        <v>869</v>
      </c>
      <c r="C809" s="17" t="s">
        <v>119</v>
      </c>
      <c r="D809" s="18" t="s">
        <v>909</v>
      </c>
      <c r="E809" s="18" t="s">
        <v>909</v>
      </c>
      <c r="F809" s="20"/>
    </row>
    <row r="810" s="1" customFormat="1" ht="36" spans="1:6">
      <c r="A810" s="17">
        <v>807</v>
      </c>
      <c r="B810" s="17" t="s">
        <v>869</v>
      </c>
      <c r="C810" s="17" t="s">
        <v>119</v>
      </c>
      <c r="D810" s="18" t="s">
        <v>910</v>
      </c>
      <c r="E810" s="18" t="s">
        <v>910</v>
      </c>
      <c r="F810" s="20"/>
    </row>
    <row r="811" s="1" customFormat="1" ht="36" spans="1:6">
      <c r="A811" s="17">
        <v>808</v>
      </c>
      <c r="B811" s="17" t="s">
        <v>869</v>
      </c>
      <c r="C811" s="17" t="s">
        <v>119</v>
      </c>
      <c r="D811" s="18" t="s">
        <v>911</v>
      </c>
      <c r="E811" s="18" t="s">
        <v>911</v>
      </c>
      <c r="F811" s="20"/>
    </row>
    <row r="812" s="1" customFormat="1" ht="36" spans="1:6">
      <c r="A812" s="17">
        <v>809</v>
      </c>
      <c r="B812" s="17" t="s">
        <v>869</v>
      </c>
      <c r="C812" s="17" t="s">
        <v>119</v>
      </c>
      <c r="D812" s="18" t="s">
        <v>912</v>
      </c>
      <c r="E812" s="18" t="s">
        <v>912</v>
      </c>
      <c r="F812" s="20"/>
    </row>
    <row r="813" s="1" customFormat="1" ht="36" spans="1:6">
      <c r="A813" s="17">
        <v>810</v>
      </c>
      <c r="B813" s="17" t="s">
        <v>869</v>
      </c>
      <c r="C813" s="17" t="s">
        <v>119</v>
      </c>
      <c r="D813" s="18" t="s">
        <v>913</v>
      </c>
      <c r="E813" s="18" t="s">
        <v>913</v>
      </c>
      <c r="F813" s="20"/>
    </row>
    <row r="814" s="1" customFormat="1" ht="84" spans="1:6">
      <c r="A814" s="17">
        <v>811</v>
      </c>
      <c r="B814" s="17" t="s">
        <v>869</v>
      </c>
      <c r="C814" s="26" t="s">
        <v>121</v>
      </c>
      <c r="D814" s="34" t="s">
        <v>914</v>
      </c>
      <c r="E814" s="34" t="s">
        <v>915</v>
      </c>
      <c r="F814" s="20"/>
    </row>
    <row r="815" s="1" customFormat="1" ht="36" spans="1:6">
      <c r="A815" s="17">
        <v>812</v>
      </c>
      <c r="B815" s="17" t="s">
        <v>869</v>
      </c>
      <c r="C815" s="26" t="s">
        <v>121</v>
      </c>
      <c r="D815" s="34"/>
      <c r="E815" s="34" t="s">
        <v>916</v>
      </c>
      <c r="F815" s="20"/>
    </row>
    <row r="816" s="1" customFormat="1" ht="36" spans="1:6">
      <c r="A816" s="17">
        <v>813</v>
      </c>
      <c r="B816" s="17" t="s">
        <v>869</v>
      </c>
      <c r="C816" s="26" t="s">
        <v>121</v>
      </c>
      <c r="D816" s="34" t="s">
        <v>917</v>
      </c>
      <c r="E816" s="34" t="s">
        <v>918</v>
      </c>
      <c r="F816" s="20"/>
    </row>
    <row r="817" s="1" customFormat="1" ht="36" spans="1:6">
      <c r="A817" s="17">
        <v>814</v>
      </c>
      <c r="B817" s="17" t="s">
        <v>869</v>
      </c>
      <c r="C817" s="26" t="s">
        <v>121</v>
      </c>
      <c r="D817" s="34"/>
      <c r="E817" s="34" t="s">
        <v>919</v>
      </c>
      <c r="F817" s="20"/>
    </row>
    <row r="818" s="1" customFormat="1" ht="36" spans="1:6">
      <c r="A818" s="17">
        <v>815</v>
      </c>
      <c r="B818" s="17" t="s">
        <v>869</v>
      </c>
      <c r="C818" s="26" t="s">
        <v>121</v>
      </c>
      <c r="D818" s="34"/>
      <c r="E818" s="34" t="s">
        <v>920</v>
      </c>
      <c r="F818" s="20"/>
    </row>
    <row r="819" s="1" customFormat="1" ht="36" spans="1:6">
      <c r="A819" s="17">
        <v>816</v>
      </c>
      <c r="B819" s="17" t="s">
        <v>869</v>
      </c>
      <c r="C819" s="26" t="s">
        <v>121</v>
      </c>
      <c r="D819" s="34"/>
      <c r="E819" s="34" t="s">
        <v>921</v>
      </c>
      <c r="F819" s="20"/>
    </row>
    <row r="820" s="1" customFormat="1" ht="36" spans="1:6">
      <c r="A820" s="17">
        <v>817</v>
      </c>
      <c r="B820" s="17" t="s">
        <v>869</v>
      </c>
      <c r="C820" s="26" t="s">
        <v>121</v>
      </c>
      <c r="D820" s="34" t="s">
        <v>922</v>
      </c>
      <c r="E820" s="34" t="s">
        <v>923</v>
      </c>
      <c r="F820" s="20"/>
    </row>
    <row r="821" s="1" customFormat="1" ht="36" spans="1:6">
      <c r="A821" s="17">
        <v>818</v>
      </c>
      <c r="B821" s="17" t="s">
        <v>869</v>
      </c>
      <c r="C821" s="26" t="s">
        <v>121</v>
      </c>
      <c r="D821" s="34" t="s">
        <v>924</v>
      </c>
      <c r="E821" s="34" t="s">
        <v>925</v>
      </c>
      <c r="F821" s="20"/>
    </row>
    <row r="822" s="1" customFormat="1" ht="36" spans="1:6">
      <c r="A822" s="17">
        <v>819</v>
      </c>
      <c r="B822" s="17" t="s">
        <v>869</v>
      </c>
      <c r="C822" s="26" t="s">
        <v>121</v>
      </c>
      <c r="D822" s="34"/>
      <c r="E822" s="34" t="s">
        <v>926</v>
      </c>
      <c r="F822" s="20"/>
    </row>
    <row r="823" s="1" customFormat="1" ht="36" spans="1:6">
      <c r="A823" s="17">
        <v>820</v>
      </c>
      <c r="B823" s="17" t="s">
        <v>869</v>
      </c>
      <c r="C823" s="26" t="s">
        <v>121</v>
      </c>
      <c r="D823" s="34"/>
      <c r="E823" s="34" t="s">
        <v>927</v>
      </c>
      <c r="F823" s="20"/>
    </row>
    <row r="824" s="1" customFormat="1" ht="36" spans="1:6">
      <c r="A824" s="17">
        <v>821</v>
      </c>
      <c r="B824" s="17" t="s">
        <v>869</v>
      </c>
      <c r="C824" s="26" t="s">
        <v>121</v>
      </c>
      <c r="D824" s="34"/>
      <c r="E824" s="34" t="s">
        <v>928</v>
      </c>
      <c r="F824" s="20"/>
    </row>
    <row r="825" s="1" customFormat="1" ht="36" spans="1:6">
      <c r="A825" s="17">
        <v>822</v>
      </c>
      <c r="B825" s="17" t="s">
        <v>869</v>
      </c>
      <c r="C825" s="26" t="s">
        <v>121</v>
      </c>
      <c r="D825" s="34"/>
      <c r="E825" s="34" t="s">
        <v>929</v>
      </c>
      <c r="F825" s="20"/>
    </row>
    <row r="826" s="1" customFormat="1" ht="36" spans="1:6">
      <c r="A826" s="17">
        <v>823</v>
      </c>
      <c r="B826" s="17" t="s">
        <v>869</v>
      </c>
      <c r="C826" s="26" t="s">
        <v>121</v>
      </c>
      <c r="D826" s="34"/>
      <c r="E826" s="34" t="s">
        <v>930</v>
      </c>
      <c r="F826" s="20"/>
    </row>
    <row r="827" s="1" customFormat="1" ht="60" spans="1:6">
      <c r="A827" s="17">
        <v>824</v>
      </c>
      <c r="B827" s="17" t="s">
        <v>869</v>
      </c>
      <c r="C827" s="26" t="s">
        <v>121</v>
      </c>
      <c r="D827" s="34" t="s">
        <v>931</v>
      </c>
      <c r="E827" s="34" t="s">
        <v>932</v>
      </c>
      <c r="F827" s="20"/>
    </row>
    <row r="828" s="1" customFormat="1" ht="84" spans="1:6">
      <c r="A828" s="17">
        <v>825</v>
      </c>
      <c r="B828" s="17" t="s">
        <v>869</v>
      </c>
      <c r="C828" s="26" t="s">
        <v>121</v>
      </c>
      <c r="D828" s="34"/>
      <c r="E828" s="34" t="s">
        <v>933</v>
      </c>
      <c r="F828" s="20"/>
    </row>
    <row r="829" s="1" customFormat="1" ht="36" spans="1:6">
      <c r="A829" s="17">
        <v>826</v>
      </c>
      <c r="B829" s="17" t="s">
        <v>869</v>
      </c>
      <c r="C829" s="26" t="s">
        <v>121</v>
      </c>
      <c r="D829" s="34"/>
      <c r="E829" s="34" t="s">
        <v>934</v>
      </c>
      <c r="F829" s="20"/>
    </row>
    <row r="830" s="1" customFormat="1" ht="36" spans="1:6">
      <c r="A830" s="17">
        <v>827</v>
      </c>
      <c r="B830" s="17" t="s">
        <v>869</v>
      </c>
      <c r="C830" s="26" t="s">
        <v>121</v>
      </c>
      <c r="D830" s="34"/>
      <c r="E830" s="34" t="s">
        <v>935</v>
      </c>
      <c r="F830" s="20"/>
    </row>
    <row r="831" s="1" customFormat="1" ht="36" spans="1:6">
      <c r="A831" s="17">
        <v>828</v>
      </c>
      <c r="B831" s="17" t="s">
        <v>869</v>
      </c>
      <c r="C831" s="26" t="s">
        <v>121</v>
      </c>
      <c r="D831" s="34" t="s">
        <v>936</v>
      </c>
      <c r="E831" s="34" t="s">
        <v>937</v>
      </c>
      <c r="F831" s="20"/>
    </row>
    <row r="832" s="1" customFormat="1" ht="36" spans="1:6">
      <c r="A832" s="17">
        <v>829</v>
      </c>
      <c r="B832" s="17" t="s">
        <v>869</v>
      </c>
      <c r="C832" s="26" t="s">
        <v>121</v>
      </c>
      <c r="D832" s="34"/>
      <c r="E832" s="34" t="s">
        <v>938</v>
      </c>
      <c r="F832" s="20"/>
    </row>
    <row r="833" s="1" customFormat="1" ht="36" spans="1:6">
      <c r="A833" s="17">
        <v>830</v>
      </c>
      <c r="B833" s="17" t="s">
        <v>869</v>
      </c>
      <c r="C833" s="26" t="s">
        <v>121</v>
      </c>
      <c r="D833" s="34"/>
      <c r="E833" s="34" t="s">
        <v>939</v>
      </c>
      <c r="F833" s="20"/>
    </row>
    <row r="834" s="1" customFormat="1" ht="36" spans="1:6">
      <c r="A834" s="17">
        <v>831</v>
      </c>
      <c r="B834" s="17" t="s">
        <v>869</v>
      </c>
      <c r="C834" s="26" t="s">
        <v>121</v>
      </c>
      <c r="D834" s="34"/>
      <c r="E834" s="34" t="s">
        <v>940</v>
      </c>
      <c r="F834" s="20"/>
    </row>
    <row r="835" s="1" customFormat="1" ht="36" spans="1:6">
      <c r="A835" s="17">
        <v>832</v>
      </c>
      <c r="B835" s="17" t="s">
        <v>869</v>
      </c>
      <c r="C835" s="26" t="s">
        <v>121</v>
      </c>
      <c r="D835" s="34"/>
      <c r="E835" s="34" t="s">
        <v>941</v>
      </c>
      <c r="F835" s="20"/>
    </row>
    <row r="836" s="1" customFormat="1" ht="48" spans="1:6">
      <c r="A836" s="17">
        <v>833</v>
      </c>
      <c r="B836" s="17" t="s">
        <v>869</v>
      </c>
      <c r="C836" s="26" t="s">
        <v>121</v>
      </c>
      <c r="D836" s="34" t="s">
        <v>942</v>
      </c>
      <c r="E836" s="34" t="s">
        <v>943</v>
      </c>
      <c r="F836" s="20"/>
    </row>
    <row r="837" s="1" customFormat="1" ht="36" spans="1:6">
      <c r="A837" s="17">
        <v>834</v>
      </c>
      <c r="B837" s="17" t="s">
        <v>869</v>
      </c>
      <c r="C837" s="26" t="s">
        <v>121</v>
      </c>
      <c r="D837" s="34"/>
      <c r="E837" s="34" t="s">
        <v>944</v>
      </c>
      <c r="F837" s="20"/>
    </row>
    <row r="838" s="1" customFormat="1" ht="36" spans="1:6">
      <c r="A838" s="17">
        <v>835</v>
      </c>
      <c r="B838" s="17" t="s">
        <v>869</v>
      </c>
      <c r="C838" s="26" t="s">
        <v>121</v>
      </c>
      <c r="D838" s="34"/>
      <c r="E838" s="34" t="s">
        <v>945</v>
      </c>
      <c r="F838" s="20"/>
    </row>
    <row r="839" s="1" customFormat="1" ht="60" spans="1:6">
      <c r="A839" s="17">
        <v>836</v>
      </c>
      <c r="B839" s="17" t="s">
        <v>869</v>
      </c>
      <c r="C839" s="26" t="s">
        <v>121</v>
      </c>
      <c r="D839" s="34"/>
      <c r="E839" s="34" t="s">
        <v>946</v>
      </c>
      <c r="F839" s="20"/>
    </row>
    <row r="840" s="1" customFormat="1" ht="36" spans="1:6">
      <c r="A840" s="17">
        <v>837</v>
      </c>
      <c r="B840" s="17" t="s">
        <v>869</v>
      </c>
      <c r="C840" s="26" t="s">
        <v>121</v>
      </c>
      <c r="D840" s="34" t="s">
        <v>947</v>
      </c>
      <c r="E840" s="34" t="s">
        <v>948</v>
      </c>
      <c r="F840" s="20"/>
    </row>
    <row r="841" s="1" customFormat="1" ht="48" spans="1:6">
      <c r="A841" s="17">
        <v>838</v>
      </c>
      <c r="B841" s="17" t="s">
        <v>869</v>
      </c>
      <c r="C841" s="26" t="s">
        <v>121</v>
      </c>
      <c r="D841" s="34"/>
      <c r="E841" s="34" t="s">
        <v>949</v>
      </c>
      <c r="F841" s="20"/>
    </row>
    <row r="842" s="1" customFormat="1" ht="36" spans="1:6">
      <c r="A842" s="17">
        <v>839</v>
      </c>
      <c r="B842" s="17" t="s">
        <v>869</v>
      </c>
      <c r="C842" s="26" t="s">
        <v>121</v>
      </c>
      <c r="D842" s="34" t="s">
        <v>950</v>
      </c>
      <c r="E842" s="34" t="s">
        <v>951</v>
      </c>
      <c r="F842" s="20"/>
    </row>
    <row r="843" s="1" customFormat="1" ht="36" spans="1:6">
      <c r="A843" s="17">
        <v>840</v>
      </c>
      <c r="B843" s="17" t="s">
        <v>869</v>
      </c>
      <c r="C843" s="26" t="s">
        <v>121</v>
      </c>
      <c r="D843" s="34"/>
      <c r="E843" s="34" t="s">
        <v>952</v>
      </c>
      <c r="F843" s="20"/>
    </row>
    <row r="844" s="1" customFormat="1" ht="48" spans="1:6">
      <c r="A844" s="17">
        <v>841</v>
      </c>
      <c r="B844" s="17" t="s">
        <v>869</v>
      </c>
      <c r="C844" s="26" t="s">
        <v>121</v>
      </c>
      <c r="D844" s="34" t="s">
        <v>953</v>
      </c>
      <c r="E844" s="34" t="s">
        <v>954</v>
      </c>
      <c r="F844" s="20"/>
    </row>
    <row r="845" s="1" customFormat="1" ht="36" spans="1:6">
      <c r="A845" s="17">
        <v>842</v>
      </c>
      <c r="B845" s="17" t="s">
        <v>869</v>
      </c>
      <c r="C845" s="26" t="s">
        <v>121</v>
      </c>
      <c r="D845" s="34"/>
      <c r="E845" s="34" t="s">
        <v>955</v>
      </c>
      <c r="F845" s="20"/>
    </row>
    <row r="846" s="1" customFormat="1" ht="36" spans="1:6">
      <c r="A846" s="17">
        <v>843</v>
      </c>
      <c r="B846" s="17" t="s">
        <v>869</v>
      </c>
      <c r="C846" s="26" t="s">
        <v>121</v>
      </c>
      <c r="D846" s="34" t="s">
        <v>956</v>
      </c>
      <c r="E846" s="34" t="s">
        <v>956</v>
      </c>
      <c r="F846" s="20"/>
    </row>
    <row r="847" s="1" customFormat="1" ht="36" spans="1:6">
      <c r="A847" s="17">
        <v>844</v>
      </c>
      <c r="B847" s="17" t="s">
        <v>869</v>
      </c>
      <c r="C847" s="26" t="s">
        <v>121</v>
      </c>
      <c r="D847" s="34" t="s">
        <v>957</v>
      </c>
      <c r="E847" s="34" t="s">
        <v>958</v>
      </c>
      <c r="F847" s="20"/>
    </row>
    <row r="848" s="1" customFormat="1" ht="36" spans="1:6">
      <c r="A848" s="17">
        <v>845</v>
      </c>
      <c r="B848" s="17" t="s">
        <v>869</v>
      </c>
      <c r="C848" s="26" t="s">
        <v>121</v>
      </c>
      <c r="D848" s="34" t="s">
        <v>959</v>
      </c>
      <c r="E848" s="34" t="s">
        <v>960</v>
      </c>
      <c r="F848" s="20"/>
    </row>
    <row r="849" s="1" customFormat="1" ht="36" spans="1:6">
      <c r="A849" s="17">
        <v>846</v>
      </c>
      <c r="B849" s="17" t="s">
        <v>869</v>
      </c>
      <c r="C849" s="26" t="s">
        <v>121</v>
      </c>
      <c r="D849" s="34"/>
      <c r="E849" s="34" t="s">
        <v>961</v>
      </c>
      <c r="F849" s="20"/>
    </row>
    <row r="850" s="1" customFormat="1" ht="36" spans="1:6">
      <c r="A850" s="17">
        <v>847</v>
      </c>
      <c r="B850" s="17" t="s">
        <v>869</v>
      </c>
      <c r="C850" s="26" t="s">
        <v>121</v>
      </c>
      <c r="D850" s="34" t="s">
        <v>962</v>
      </c>
      <c r="E850" s="34" t="s">
        <v>963</v>
      </c>
      <c r="F850" s="20"/>
    </row>
    <row r="851" s="1" customFormat="1" ht="36" spans="1:6">
      <c r="A851" s="17">
        <v>848</v>
      </c>
      <c r="B851" s="17" t="s">
        <v>869</v>
      </c>
      <c r="C851" s="26" t="s">
        <v>121</v>
      </c>
      <c r="D851" s="34"/>
      <c r="E851" s="34" t="s">
        <v>964</v>
      </c>
      <c r="F851" s="20"/>
    </row>
    <row r="852" s="1" customFormat="1" ht="36" spans="1:6">
      <c r="A852" s="17">
        <v>849</v>
      </c>
      <c r="B852" s="17" t="s">
        <v>869</v>
      </c>
      <c r="C852" s="26" t="s">
        <v>121</v>
      </c>
      <c r="D852" s="34"/>
      <c r="E852" s="34" t="s">
        <v>965</v>
      </c>
      <c r="F852" s="20"/>
    </row>
    <row r="853" s="1" customFormat="1" ht="36" spans="1:6">
      <c r="A853" s="17">
        <v>850</v>
      </c>
      <c r="B853" s="17" t="s">
        <v>869</v>
      </c>
      <c r="C853" s="26" t="s">
        <v>121</v>
      </c>
      <c r="D853" s="34"/>
      <c r="E853" s="34" t="s">
        <v>966</v>
      </c>
      <c r="F853" s="20"/>
    </row>
    <row r="854" s="1" customFormat="1" ht="36" spans="1:6">
      <c r="A854" s="17">
        <v>851</v>
      </c>
      <c r="B854" s="17" t="s">
        <v>869</v>
      </c>
      <c r="C854" s="26" t="s">
        <v>121</v>
      </c>
      <c r="D854" s="34"/>
      <c r="E854" s="34" t="s">
        <v>967</v>
      </c>
      <c r="F854" s="20"/>
    </row>
    <row r="855" s="1" customFormat="1" ht="36" spans="1:6">
      <c r="A855" s="17">
        <v>852</v>
      </c>
      <c r="B855" s="17" t="s">
        <v>869</v>
      </c>
      <c r="C855" s="26" t="s">
        <v>121</v>
      </c>
      <c r="D855" s="34"/>
      <c r="E855" s="34" t="s">
        <v>968</v>
      </c>
      <c r="F855" s="20"/>
    </row>
    <row r="856" s="1" customFormat="1" ht="36" spans="1:6">
      <c r="A856" s="17">
        <v>853</v>
      </c>
      <c r="B856" s="17" t="s">
        <v>869</v>
      </c>
      <c r="C856" s="26" t="s">
        <v>121</v>
      </c>
      <c r="D856" s="34"/>
      <c r="E856" s="34" t="s">
        <v>969</v>
      </c>
      <c r="F856" s="20"/>
    </row>
    <row r="857" s="1" customFormat="1" ht="36" spans="1:6">
      <c r="A857" s="17">
        <v>854</v>
      </c>
      <c r="B857" s="17" t="s">
        <v>869</v>
      </c>
      <c r="C857" s="26" t="s">
        <v>121</v>
      </c>
      <c r="D857" s="34"/>
      <c r="E857" s="34" t="s">
        <v>970</v>
      </c>
      <c r="F857" s="20"/>
    </row>
    <row r="858" s="1" customFormat="1" ht="36" spans="1:6">
      <c r="A858" s="17">
        <v>855</v>
      </c>
      <c r="B858" s="17" t="s">
        <v>869</v>
      </c>
      <c r="C858" s="26" t="s">
        <v>121</v>
      </c>
      <c r="D858" s="34" t="s">
        <v>971</v>
      </c>
      <c r="E858" s="34" t="s">
        <v>972</v>
      </c>
      <c r="F858" s="20"/>
    </row>
    <row r="859" s="1" customFormat="1" ht="36" spans="1:6">
      <c r="A859" s="17">
        <v>856</v>
      </c>
      <c r="B859" s="17" t="s">
        <v>869</v>
      </c>
      <c r="C859" s="26" t="s">
        <v>121</v>
      </c>
      <c r="D859" s="34"/>
      <c r="E859" s="34" t="s">
        <v>973</v>
      </c>
      <c r="F859" s="20"/>
    </row>
    <row r="860" s="1" customFormat="1" ht="60" spans="1:6">
      <c r="A860" s="17">
        <v>857</v>
      </c>
      <c r="B860" s="17" t="s">
        <v>869</v>
      </c>
      <c r="C860" s="26" t="s">
        <v>121</v>
      </c>
      <c r="D860" s="34"/>
      <c r="E860" s="34" t="s">
        <v>974</v>
      </c>
      <c r="F860" s="20"/>
    </row>
    <row r="861" s="1" customFormat="1" ht="60" spans="1:6">
      <c r="A861" s="17">
        <v>858</v>
      </c>
      <c r="B861" s="17" t="s">
        <v>869</v>
      </c>
      <c r="C861" s="26" t="s">
        <v>121</v>
      </c>
      <c r="D861" s="34" t="s">
        <v>975</v>
      </c>
      <c r="E861" s="34" t="s">
        <v>976</v>
      </c>
      <c r="F861" s="20"/>
    </row>
    <row r="862" s="1" customFormat="1" ht="48" spans="1:6">
      <c r="A862" s="17">
        <v>859</v>
      </c>
      <c r="B862" s="17" t="s">
        <v>869</v>
      </c>
      <c r="C862" s="26" t="s">
        <v>121</v>
      </c>
      <c r="D862" s="34"/>
      <c r="E862" s="34" t="s">
        <v>977</v>
      </c>
      <c r="F862" s="20"/>
    </row>
    <row r="863" s="1" customFormat="1" ht="36" spans="1:6">
      <c r="A863" s="17">
        <v>860</v>
      </c>
      <c r="B863" s="17" t="s">
        <v>869</v>
      </c>
      <c r="C863" s="26" t="s">
        <v>121</v>
      </c>
      <c r="D863" s="34"/>
      <c r="E863" s="34" t="s">
        <v>978</v>
      </c>
      <c r="F863" s="20"/>
    </row>
    <row r="864" s="1" customFormat="1" ht="36" spans="1:6">
      <c r="A864" s="17">
        <v>861</v>
      </c>
      <c r="B864" s="17" t="s">
        <v>869</v>
      </c>
      <c r="C864" s="26" t="s">
        <v>121</v>
      </c>
      <c r="D864" s="34"/>
      <c r="E864" s="34" t="s">
        <v>979</v>
      </c>
      <c r="F864" s="20"/>
    </row>
    <row r="865" s="1" customFormat="1" ht="36" spans="1:6">
      <c r="A865" s="17">
        <v>862</v>
      </c>
      <c r="B865" s="17" t="s">
        <v>869</v>
      </c>
      <c r="C865" s="26" t="s">
        <v>121</v>
      </c>
      <c r="D865" s="34" t="s">
        <v>980</v>
      </c>
      <c r="E865" s="34" t="s">
        <v>981</v>
      </c>
      <c r="F865" s="20"/>
    </row>
    <row r="866" s="1" customFormat="1" ht="48" spans="1:6">
      <c r="A866" s="17">
        <v>863</v>
      </c>
      <c r="B866" s="17" t="s">
        <v>869</v>
      </c>
      <c r="C866" s="26" t="s">
        <v>121</v>
      </c>
      <c r="D866" s="34"/>
      <c r="E866" s="34" t="s">
        <v>982</v>
      </c>
      <c r="F866" s="20"/>
    </row>
    <row r="867" s="1" customFormat="1" ht="36" spans="1:6">
      <c r="A867" s="17">
        <v>864</v>
      </c>
      <c r="B867" s="17" t="s">
        <v>869</v>
      </c>
      <c r="C867" s="26" t="s">
        <v>121</v>
      </c>
      <c r="D867" s="34"/>
      <c r="E867" s="34" t="s">
        <v>983</v>
      </c>
      <c r="F867" s="20"/>
    </row>
    <row r="868" s="1" customFormat="1" ht="36" spans="1:6">
      <c r="A868" s="17">
        <v>865</v>
      </c>
      <c r="B868" s="17" t="s">
        <v>869</v>
      </c>
      <c r="C868" s="26" t="s">
        <v>121</v>
      </c>
      <c r="D868" s="34"/>
      <c r="E868" s="34" t="s">
        <v>984</v>
      </c>
      <c r="F868" s="20"/>
    </row>
    <row r="869" s="1" customFormat="1" ht="36" spans="1:6">
      <c r="A869" s="17">
        <v>866</v>
      </c>
      <c r="B869" s="17" t="s">
        <v>869</v>
      </c>
      <c r="C869" s="26" t="s">
        <v>121</v>
      </c>
      <c r="D869" s="34"/>
      <c r="E869" s="34" t="s">
        <v>985</v>
      </c>
      <c r="F869" s="20"/>
    </row>
    <row r="870" s="1" customFormat="1" ht="36" spans="1:6">
      <c r="A870" s="17">
        <v>867</v>
      </c>
      <c r="B870" s="17" t="s">
        <v>869</v>
      </c>
      <c r="C870" s="26" t="s">
        <v>121</v>
      </c>
      <c r="D870" s="34" t="s">
        <v>986</v>
      </c>
      <c r="E870" s="34" t="s">
        <v>987</v>
      </c>
      <c r="F870" s="20"/>
    </row>
    <row r="871" s="1" customFormat="1" ht="36" spans="1:6">
      <c r="A871" s="17">
        <v>868</v>
      </c>
      <c r="B871" s="17" t="s">
        <v>869</v>
      </c>
      <c r="C871" s="26" t="s">
        <v>121</v>
      </c>
      <c r="D871" s="34"/>
      <c r="E871" s="34" t="s">
        <v>988</v>
      </c>
      <c r="F871" s="20"/>
    </row>
    <row r="872" s="1" customFormat="1" ht="36" spans="1:6">
      <c r="A872" s="17">
        <v>869</v>
      </c>
      <c r="B872" s="17" t="s">
        <v>869</v>
      </c>
      <c r="C872" s="26" t="s">
        <v>121</v>
      </c>
      <c r="D872" s="34"/>
      <c r="E872" s="34" t="s">
        <v>989</v>
      </c>
      <c r="F872" s="20"/>
    </row>
    <row r="873" s="1" customFormat="1" ht="36" spans="1:6">
      <c r="A873" s="17">
        <v>870</v>
      </c>
      <c r="B873" s="17" t="s">
        <v>869</v>
      </c>
      <c r="C873" s="26" t="s">
        <v>121</v>
      </c>
      <c r="D873" s="34"/>
      <c r="E873" s="34" t="s">
        <v>990</v>
      </c>
      <c r="F873" s="20"/>
    </row>
    <row r="874" s="1" customFormat="1" ht="36" spans="1:6">
      <c r="A874" s="17">
        <v>871</v>
      </c>
      <c r="B874" s="17" t="s">
        <v>869</v>
      </c>
      <c r="C874" s="26" t="s">
        <v>121</v>
      </c>
      <c r="D874" s="34"/>
      <c r="E874" s="34" t="s">
        <v>991</v>
      </c>
      <c r="F874" s="20"/>
    </row>
    <row r="875" s="1" customFormat="1" ht="36" spans="1:6">
      <c r="A875" s="17">
        <v>872</v>
      </c>
      <c r="B875" s="17" t="s">
        <v>869</v>
      </c>
      <c r="C875" s="26" t="s">
        <v>121</v>
      </c>
      <c r="D875" s="34"/>
      <c r="E875" s="34" t="s">
        <v>992</v>
      </c>
      <c r="F875" s="20"/>
    </row>
    <row r="876" s="1" customFormat="1" ht="36" spans="1:6">
      <c r="A876" s="17">
        <v>873</v>
      </c>
      <c r="B876" s="17" t="s">
        <v>869</v>
      </c>
      <c r="C876" s="26" t="s">
        <v>121</v>
      </c>
      <c r="D876" s="34"/>
      <c r="E876" s="34" t="s">
        <v>993</v>
      </c>
      <c r="F876" s="20"/>
    </row>
    <row r="877" s="1" customFormat="1" ht="36" spans="1:6">
      <c r="A877" s="17">
        <v>874</v>
      </c>
      <c r="B877" s="17" t="s">
        <v>869</v>
      </c>
      <c r="C877" s="26" t="s">
        <v>121</v>
      </c>
      <c r="D877" s="34"/>
      <c r="E877" s="34" t="s">
        <v>994</v>
      </c>
      <c r="F877" s="20"/>
    </row>
    <row r="878" s="1" customFormat="1" ht="36" spans="1:6">
      <c r="A878" s="17">
        <v>875</v>
      </c>
      <c r="B878" s="17" t="s">
        <v>869</v>
      </c>
      <c r="C878" s="26" t="s">
        <v>121</v>
      </c>
      <c r="D878" s="34"/>
      <c r="E878" s="34" t="s">
        <v>995</v>
      </c>
      <c r="F878" s="20"/>
    </row>
    <row r="879" s="1" customFormat="1" ht="36" spans="1:6">
      <c r="A879" s="17">
        <v>876</v>
      </c>
      <c r="B879" s="17" t="s">
        <v>869</v>
      </c>
      <c r="C879" s="26" t="s">
        <v>121</v>
      </c>
      <c r="D879" s="34"/>
      <c r="E879" s="34" t="s">
        <v>996</v>
      </c>
      <c r="F879" s="20"/>
    </row>
    <row r="880" s="1" customFormat="1" ht="36" spans="1:6">
      <c r="A880" s="17">
        <v>877</v>
      </c>
      <c r="B880" s="17" t="s">
        <v>869</v>
      </c>
      <c r="C880" s="26" t="s">
        <v>121</v>
      </c>
      <c r="D880" s="34"/>
      <c r="E880" s="34" t="s">
        <v>997</v>
      </c>
      <c r="F880" s="20"/>
    </row>
    <row r="881" s="1" customFormat="1" ht="36" spans="1:6">
      <c r="A881" s="17">
        <v>878</v>
      </c>
      <c r="B881" s="17" t="s">
        <v>869</v>
      </c>
      <c r="C881" s="26" t="s">
        <v>121</v>
      </c>
      <c r="D881" s="34"/>
      <c r="E881" s="34" t="s">
        <v>998</v>
      </c>
      <c r="F881" s="20"/>
    </row>
    <row r="882" s="1" customFormat="1" ht="36" spans="1:6">
      <c r="A882" s="17">
        <v>879</v>
      </c>
      <c r="B882" s="17" t="s">
        <v>869</v>
      </c>
      <c r="C882" s="26" t="s">
        <v>121</v>
      </c>
      <c r="D882" s="34"/>
      <c r="E882" s="34" t="s">
        <v>999</v>
      </c>
      <c r="F882" s="20"/>
    </row>
    <row r="883" s="1" customFormat="1" ht="36" spans="1:6">
      <c r="A883" s="17">
        <v>880</v>
      </c>
      <c r="B883" s="17" t="s">
        <v>869</v>
      </c>
      <c r="C883" s="26" t="s">
        <v>121</v>
      </c>
      <c r="D883" s="34"/>
      <c r="E883" s="34" t="s">
        <v>1000</v>
      </c>
      <c r="F883" s="20"/>
    </row>
    <row r="884" s="1" customFormat="1" ht="36" spans="1:6">
      <c r="A884" s="17">
        <v>881</v>
      </c>
      <c r="B884" s="17" t="s">
        <v>869</v>
      </c>
      <c r="C884" s="26" t="s">
        <v>121</v>
      </c>
      <c r="D884" s="34"/>
      <c r="E884" s="34" t="s">
        <v>1001</v>
      </c>
      <c r="F884" s="20"/>
    </row>
    <row r="885" s="1" customFormat="1" ht="36" spans="1:6">
      <c r="A885" s="17">
        <v>882</v>
      </c>
      <c r="B885" s="17" t="s">
        <v>869</v>
      </c>
      <c r="C885" s="26" t="s">
        <v>121</v>
      </c>
      <c r="D885" s="34"/>
      <c r="E885" s="34" t="s">
        <v>1002</v>
      </c>
      <c r="F885" s="20"/>
    </row>
    <row r="886" s="1" customFormat="1" ht="48" spans="1:6">
      <c r="A886" s="17">
        <v>883</v>
      </c>
      <c r="B886" s="17" t="s">
        <v>869</v>
      </c>
      <c r="C886" s="26" t="s">
        <v>121</v>
      </c>
      <c r="D886" s="34"/>
      <c r="E886" s="34" t="s">
        <v>1003</v>
      </c>
      <c r="F886" s="20"/>
    </row>
    <row r="887" s="1" customFormat="1" ht="48" spans="1:6">
      <c r="A887" s="17">
        <v>884</v>
      </c>
      <c r="B887" s="17" t="s">
        <v>869</v>
      </c>
      <c r="C887" s="26" t="s">
        <v>121</v>
      </c>
      <c r="D887" s="34" t="s">
        <v>1004</v>
      </c>
      <c r="E887" s="34" t="s">
        <v>1005</v>
      </c>
      <c r="F887" s="20"/>
    </row>
    <row r="888" s="1" customFormat="1" ht="72" spans="1:6">
      <c r="A888" s="17">
        <v>885</v>
      </c>
      <c r="B888" s="17" t="s">
        <v>869</v>
      </c>
      <c r="C888" s="26" t="s">
        <v>121</v>
      </c>
      <c r="D888" s="34"/>
      <c r="E888" s="34" t="s">
        <v>1006</v>
      </c>
      <c r="F888" s="20"/>
    </row>
    <row r="889" s="1" customFormat="1" ht="36" spans="1:6">
      <c r="A889" s="17">
        <v>886</v>
      </c>
      <c r="B889" s="17" t="s">
        <v>869</v>
      </c>
      <c r="C889" s="26" t="s">
        <v>121</v>
      </c>
      <c r="D889" s="34"/>
      <c r="E889" s="34" t="s">
        <v>1007</v>
      </c>
      <c r="F889" s="20"/>
    </row>
    <row r="890" s="1" customFormat="1" ht="84" spans="1:6">
      <c r="A890" s="17">
        <v>887</v>
      </c>
      <c r="B890" s="17" t="s">
        <v>869</v>
      </c>
      <c r="C890" s="26" t="s">
        <v>121</v>
      </c>
      <c r="D890" s="34"/>
      <c r="E890" s="34" t="s">
        <v>1008</v>
      </c>
      <c r="F890" s="20"/>
    </row>
    <row r="891" s="1" customFormat="1" ht="48" spans="1:6">
      <c r="A891" s="17">
        <v>888</v>
      </c>
      <c r="B891" s="17" t="s">
        <v>869</v>
      </c>
      <c r="C891" s="26" t="s">
        <v>121</v>
      </c>
      <c r="D891" s="34"/>
      <c r="E891" s="34" t="s">
        <v>1009</v>
      </c>
      <c r="F891" s="20"/>
    </row>
    <row r="892" s="1" customFormat="1" ht="48" spans="1:6">
      <c r="A892" s="17">
        <v>889</v>
      </c>
      <c r="B892" s="17" t="s">
        <v>869</v>
      </c>
      <c r="C892" s="26" t="s">
        <v>121</v>
      </c>
      <c r="D892" s="34"/>
      <c r="E892" s="34" t="s">
        <v>1010</v>
      </c>
      <c r="F892" s="20"/>
    </row>
    <row r="893" s="1" customFormat="1" ht="48" spans="1:6">
      <c r="A893" s="17">
        <v>890</v>
      </c>
      <c r="B893" s="17" t="s">
        <v>869</v>
      </c>
      <c r="C893" s="26" t="s">
        <v>121</v>
      </c>
      <c r="D893" s="34"/>
      <c r="E893" s="34" t="s">
        <v>1011</v>
      </c>
      <c r="F893" s="20"/>
    </row>
    <row r="894" s="1" customFormat="1" ht="48" spans="1:6">
      <c r="A894" s="17">
        <v>891</v>
      </c>
      <c r="B894" s="17" t="s">
        <v>869</v>
      </c>
      <c r="C894" s="26" t="s">
        <v>121</v>
      </c>
      <c r="D894" s="34"/>
      <c r="E894" s="34" t="s">
        <v>1012</v>
      </c>
      <c r="F894" s="20"/>
    </row>
    <row r="895" s="1" customFormat="1" ht="48" spans="1:6">
      <c r="A895" s="17">
        <v>892</v>
      </c>
      <c r="B895" s="17" t="s">
        <v>869</v>
      </c>
      <c r="C895" s="26" t="s">
        <v>121</v>
      </c>
      <c r="D895" s="34"/>
      <c r="E895" s="34" t="s">
        <v>1013</v>
      </c>
      <c r="F895" s="20"/>
    </row>
    <row r="896" s="1" customFormat="1" ht="48" spans="1:6">
      <c r="A896" s="17">
        <v>893</v>
      </c>
      <c r="B896" s="17" t="s">
        <v>869</v>
      </c>
      <c r="C896" s="26" t="s">
        <v>121</v>
      </c>
      <c r="D896" s="34"/>
      <c r="E896" s="34" t="s">
        <v>1014</v>
      </c>
      <c r="F896" s="20"/>
    </row>
    <row r="897" s="1" customFormat="1" ht="72" spans="1:6">
      <c r="A897" s="17">
        <v>894</v>
      </c>
      <c r="B897" s="17" t="s">
        <v>869</v>
      </c>
      <c r="C897" s="26" t="s">
        <v>121</v>
      </c>
      <c r="D897" s="34"/>
      <c r="E897" s="34" t="s">
        <v>1015</v>
      </c>
      <c r="F897" s="20"/>
    </row>
    <row r="898" s="1" customFormat="1" ht="60" spans="1:6">
      <c r="A898" s="17">
        <v>895</v>
      </c>
      <c r="B898" s="17" t="s">
        <v>869</v>
      </c>
      <c r="C898" s="26" t="s">
        <v>121</v>
      </c>
      <c r="D898" s="34"/>
      <c r="E898" s="34" t="s">
        <v>1016</v>
      </c>
      <c r="F898" s="20"/>
    </row>
    <row r="899" s="1" customFormat="1" ht="60" spans="1:6">
      <c r="A899" s="17">
        <v>896</v>
      </c>
      <c r="B899" s="17" t="s">
        <v>869</v>
      </c>
      <c r="C899" s="26" t="s">
        <v>121</v>
      </c>
      <c r="D899" s="34"/>
      <c r="E899" s="34" t="s">
        <v>1017</v>
      </c>
      <c r="F899" s="20"/>
    </row>
    <row r="900" s="1" customFormat="1" ht="36" spans="1:6">
      <c r="A900" s="17">
        <v>897</v>
      </c>
      <c r="B900" s="17" t="s">
        <v>869</v>
      </c>
      <c r="C900" s="26" t="s">
        <v>121</v>
      </c>
      <c r="D900" s="34" t="s">
        <v>1018</v>
      </c>
      <c r="E900" s="34" t="s">
        <v>1019</v>
      </c>
      <c r="F900" s="20"/>
    </row>
    <row r="901" s="1" customFormat="1" ht="36" spans="1:6">
      <c r="A901" s="17">
        <v>898</v>
      </c>
      <c r="B901" s="17" t="s">
        <v>869</v>
      </c>
      <c r="C901" s="26" t="s">
        <v>121</v>
      </c>
      <c r="D901" s="34"/>
      <c r="E901" s="34" t="s">
        <v>1020</v>
      </c>
      <c r="F901" s="20"/>
    </row>
    <row r="902" s="1" customFormat="1" ht="36" spans="1:6">
      <c r="A902" s="17">
        <v>899</v>
      </c>
      <c r="B902" s="17" t="s">
        <v>869</v>
      </c>
      <c r="C902" s="26" t="s">
        <v>121</v>
      </c>
      <c r="D902" s="34"/>
      <c r="E902" s="34" t="s">
        <v>1021</v>
      </c>
      <c r="F902" s="20"/>
    </row>
    <row r="903" s="1" customFormat="1" ht="36" spans="1:6">
      <c r="A903" s="17">
        <v>900</v>
      </c>
      <c r="B903" s="17" t="s">
        <v>869</v>
      </c>
      <c r="C903" s="26" t="s">
        <v>121</v>
      </c>
      <c r="D903" s="34" t="s">
        <v>1022</v>
      </c>
      <c r="E903" s="34" t="s">
        <v>1023</v>
      </c>
      <c r="F903" s="20"/>
    </row>
    <row r="904" s="1" customFormat="1" ht="36" spans="1:6">
      <c r="A904" s="17">
        <v>901</v>
      </c>
      <c r="B904" s="17" t="s">
        <v>869</v>
      </c>
      <c r="C904" s="26" t="s">
        <v>121</v>
      </c>
      <c r="D904" s="34" t="s">
        <v>1024</v>
      </c>
      <c r="E904" s="34" t="s">
        <v>1025</v>
      </c>
      <c r="F904" s="20"/>
    </row>
    <row r="905" s="1" customFormat="1" ht="36" spans="1:6">
      <c r="A905" s="17">
        <v>902</v>
      </c>
      <c r="B905" s="17" t="s">
        <v>869</v>
      </c>
      <c r="C905" s="26" t="s">
        <v>121</v>
      </c>
      <c r="D905" s="34"/>
      <c r="E905" s="34" t="s">
        <v>1026</v>
      </c>
      <c r="F905" s="20"/>
    </row>
    <row r="906" s="1" customFormat="1" ht="36" spans="1:6">
      <c r="A906" s="17">
        <v>903</v>
      </c>
      <c r="B906" s="17" t="s">
        <v>869</v>
      </c>
      <c r="C906" s="26" t="s">
        <v>121</v>
      </c>
      <c r="D906" s="34"/>
      <c r="E906" s="34" t="s">
        <v>1027</v>
      </c>
      <c r="F906" s="20"/>
    </row>
    <row r="907" s="1" customFormat="1" ht="36" spans="1:6">
      <c r="A907" s="17">
        <v>904</v>
      </c>
      <c r="B907" s="17" t="s">
        <v>869</v>
      </c>
      <c r="C907" s="26" t="s">
        <v>121</v>
      </c>
      <c r="D907" s="34" t="s">
        <v>1028</v>
      </c>
      <c r="E907" s="34" t="s">
        <v>1029</v>
      </c>
      <c r="F907" s="20"/>
    </row>
    <row r="908" s="1" customFormat="1" ht="36" spans="1:6">
      <c r="A908" s="17">
        <v>905</v>
      </c>
      <c r="B908" s="17" t="s">
        <v>869</v>
      </c>
      <c r="C908" s="26" t="s">
        <v>121</v>
      </c>
      <c r="D908" s="34" t="s">
        <v>1030</v>
      </c>
      <c r="E908" s="34" t="s">
        <v>1031</v>
      </c>
      <c r="F908" s="20"/>
    </row>
    <row r="909" s="1" customFormat="1" ht="36" spans="1:6">
      <c r="A909" s="17">
        <v>906</v>
      </c>
      <c r="B909" s="17" t="s">
        <v>869</v>
      </c>
      <c r="C909" s="26" t="s">
        <v>121</v>
      </c>
      <c r="D909" s="34" t="s">
        <v>1032</v>
      </c>
      <c r="E909" s="34" t="s">
        <v>1033</v>
      </c>
      <c r="F909" s="20"/>
    </row>
    <row r="910" s="1" customFormat="1" ht="36" spans="1:6">
      <c r="A910" s="17">
        <v>907</v>
      </c>
      <c r="B910" s="17" t="s">
        <v>869</v>
      </c>
      <c r="C910" s="26" t="s">
        <v>121</v>
      </c>
      <c r="D910" s="34" t="s">
        <v>1034</v>
      </c>
      <c r="E910" s="34" t="s">
        <v>1035</v>
      </c>
      <c r="F910" s="20"/>
    </row>
    <row r="911" s="1" customFormat="1" ht="36" spans="1:6">
      <c r="A911" s="17">
        <v>908</v>
      </c>
      <c r="B911" s="17" t="s">
        <v>869</v>
      </c>
      <c r="C911" s="26" t="s">
        <v>121</v>
      </c>
      <c r="D911" s="34"/>
      <c r="E911" s="34" t="s">
        <v>1036</v>
      </c>
      <c r="F911" s="20"/>
    </row>
    <row r="912" s="1" customFormat="1" ht="36" spans="1:6">
      <c r="A912" s="17">
        <v>909</v>
      </c>
      <c r="B912" s="17" t="s">
        <v>869</v>
      </c>
      <c r="C912" s="26" t="s">
        <v>121</v>
      </c>
      <c r="D912" s="34"/>
      <c r="E912" s="34" t="s">
        <v>1037</v>
      </c>
      <c r="F912" s="20"/>
    </row>
    <row r="913" s="1" customFormat="1" ht="48" spans="1:6">
      <c r="A913" s="17">
        <v>910</v>
      </c>
      <c r="B913" s="17" t="s">
        <v>869</v>
      </c>
      <c r="C913" s="26" t="s">
        <v>121</v>
      </c>
      <c r="D913" s="34" t="s">
        <v>1038</v>
      </c>
      <c r="E913" s="34" t="s">
        <v>1039</v>
      </c>
      <c r="F913" s="20"/>
    </row>
    <row r="914" s="1" customFormat="1" ht="36" spans="1:6">
      <c r="A914" s="17">
        <v>911</v>
      </c>
      <c r="B914" s="17" t="s">
        <v>869</v>
      </c>
      <c r="C914" s="26" t="s">
        <v>121</v>
      </c>
      <c r="D914" s="34"/>
      <c r="E914" s="34" t="s">
        <v>1040</v>
      </c>
      <c r="F914" s="20"/>
    </row>
    <row r="915" s="1" customFormat="1" ht="36" spans="1:6">
      <c r="A915" s="17">
        <v>912</v>
      </c>
      <c r="B915" s="17" t="s">
        <v>869</v>
      </c>
      <c r="C915" s="26" t="s">
        <v>121</v>
      </c>
      <c r="D915" s="34" t="s">
        <v>1041</v>
      </c>
      <c r="E915" s="34" t="s">
        <v>1042</v>
      </c>
      <c r="F915" s="20"/>
    </row>
    <row r="916" s="1" customFormat="1" ht="36" spans="1:6">
      <c r="A916" s="17">
        <v>913</v>
      </c>
      <c r="B916" s="17" t="s">
        <v>869</v>
      </c>
      <c r="C916" s="26" t="s">
        <v>121</v>
      </c>
      <c r="D916" s="34"/>
      <c r="E916" s="34" t="s">
        <v>1043</v>
      </c>
      <c r="F916" s="20"/>
    </row>
    <row r="917" s="1" customFormat="1" ht="36" spans="1:6">
      <c r="A917" s="17">
        <v>914</v>
      </c>
      <c r="B917" s="17" t="s">
        <v>869</v>
      </c>
      <c r="C917" s="26" t="s">
        <v>121</v>
      </c>
      <c r="D917" s="34"/>
      <c r="E917" s="34" t="s">
        <v>1044</v>
      </c>
      <c r="F917" s="20"/>
    </row>
    <row r="918" s="1" customFormat="1" ht="36" spans="1:6">
      <c r="A918" s="17">
        <v>915</v>
      </c>
      <c r="B918" s="17" t="s">
        <v>869</v>
      </c>
      <c r="C918" s="26" t="s">
        <v>121</v>
      </c>
      <c r="D918" s="34"/>
      <c r="E918" s="34" t="s">
        <v>1045</v>
      </c>
      <c r="F918" s="20"/>
    </row>
    <row r="919" s="1" customFormat="1" ht="36" spans="1:6">
      <c r="A919" s="17">
        <v>916</v>
      </c>
      <c r="B919" s="17" t="s">
        <v>869</v>
      </c>
      <c r="C919" s="26" t="s">
        <v>121</v>
      </c>
      <c r="D919" s="34"/>
      <c r="E919" s="34" t="s">
        <v>1046</v>
      </c>
      <c r="F919" s="20"/>
    </row>
    <row r="920" s="1" customFormat="1" ht="36" spans="1:6">
      <c r="A920" s="17">
        <v>917</v>
      </c>
      <c r="B920" s="17" t="s">
        <v>869</v>
      </c>
      <c r="C920" s="26" t="s">
        <v>121</v>
      </c>
      <c r="D920" s="34"/>
      <c r="E920" s="34" t="s">
        <v>1047</v>
      </c>
      <c r="F920" s="20"/>
    </row>
    <row r="921" s="1" customFormat="1" ht="36" spans="1:6">
      <c r="A921" s="17">
        <v>918</v>
      </c>
      <c r="B921" s="17" t="s">
        <v>869</v>
      </c>
      <c r="C921" s="26" t="s">
        <v>121</v>
      </c>
      <c r="D921" s="34"/>
      <c r="E921" s="34" t="s">
        <v>1048</v>
      </c>
      <c r="F921" s="20"/>
    </row>
    <row r="922" s="1" customFormat="1" ht="36" spans="1:6">
      <c r="A922" s="17">
        <v>919</v>
      </c>
      <c r="B922" s="17" t="s">
        <v>869</v>
      </c>
      <c r="C922" s="26" t="s">
        <v>121</v>
      </c>
      <c r="D922" s="34"/>
      <c r="E922" s="34" t="s">
        <v>1049</v>
      </c>
      <c r="F922" s="20"/>
    </row>
    <row r="923" s="1" customFormat="1" ht="36" spans="1:6">
      <c r="A923" s="17">
        <v>920</v>
      </c>
      <c r="B923" s="17" t="s">
        <v>869</v>
      </c>
      <c r="C923" s="26" t="s">
        <v>121</v>
      </c>
      <c r="D923" s="34"/>
      <c r="E923" s="34" t="s">
        <v>1050</v>
      </c>
      <c r="F923" s="20"/>
    </row>
    <row r="924" s="1" customFormat="1" ht="36" spans="1:6">
      <c r="A924" s="17">
        <v>921</v>
      </c>
      <c r="B924" s="17" t="s">
        <v>869</v>
      </c>
      <c r="C924" s="26" t="s">
        <v>121</v>
      </c>
      <c r="D924" s="34"/>
      <c r="E924" s="34" t="s">
        <v>1051</v>
      </c>
      <c r="F924" s="20"/>
    </row>
    <row r="925" s="1" customFormat="1" ht="36" spans="1:6">
      <c r="A925" s="17">
        <v>922</v>
      </c>
      <c r="B925" s="17" t="s">
        <v>869</v>
      </c>
      <c r="C925" s="26" t="s">
        <v>121</v>
      </c>
      <c r="D925" s="34"/>
      <c r="E925" s="34" t="s">
        <v>1052</v>
      </c>
      <c r="F925" s="20"/>
    </row>
    <row r="926" s="1" customFormat="1" ht="36" spans="1:6">
      <c r="A926" s="17">
        <v>923</v>
      </c>
      <c r="B926" s="17" t="s">
        <v>869</v>
      </c>
      <c r="C926" s="26" t="s">
        <v>121</v>
      </c>
      <c r="D926" s="34" t="s">
        <v>1053</v>
      </c>
      <c r="E926" s="34" t="s">
        <v>1054</v>
      </c>
      <c r="F926" s="20"/>
    </row>
    <row r="927" s="1" customFormat="1" ht="36" spans="1:6">
      <c r="A927" s="17">
        <v>924</v>
      </c>
      <c r="B927" s="17" t="s">
        <v>869</v>
      </c>
      <c r="C927" s="26" t="s">
        <v>121</v>
      </c>
      <c r="D927" s="34"/>
      <c r="E927" s="34" t="s">
        <v>1055</v>
      </c>
      <c r="F927" s="20"/>
    </row>
    <row r="928" s="1" customFormat="1" ht="36" spans="1:6">
      <c r="A928" s="17">
        <v>925</v>
      </c>
      <c r="B928" s="17" t="s">
        <v>869</v>
      </c>
      <c r="C928" s="26" t="s">
        <v>121</v>
      </c>
      <c r="D928" s="34"/>
      <c r="E928" s="34" t="s">
        <v>1056</v>
      </c>
      <c r="F928" s="20"/>
    </row>
    <row r="929" s="1" customFormat="1" ht="36" spans="1:6">
      <c r="A929" s="17">
        <v>926</v>
      </c>
      <c r="B929" s="17" t="s">
        <v>869</v>
      </c>
      <c r="C929" s="26" t="s">
        <v>121</v>
      </c>
      <c r="D929" s="34"/>
      <c r="E929" s="34" t="s">
        <v>1057</v>
      </c>
      <c r="F929" s="20"/>
    </row>
    <row r="930" s="1" customFormat="1" ht="36" spans="1:6">
      <c r="A930" s="17">
        <v>927</v>
      </c>
      <c r="B930" s="17" t="s">
        <v>869</v>
      </c>
      <c r="C930" s="26" t="s">
        <v>121</v>
      </c>
      <c r="D930" s="34"/>
      <c r="E930" s="34" t="s">
        <v>1058</v>
      </c>
      <c r="F930" s="20"/>
    </row>
    <row r="931" s="1" customFormat="1" ht="36" spans="1:6">
      <c r="A931" s="17">
        <v>928</v>
      </c>
      <c r="B931" s="17" t="s">
        <v>869</v>
      </c>
      <c r="C931" s="26" t="s">
        <v>121</v>
      </c>
      <c r="D931" s="34"/>
      <c r="E931" s="34" t="s">
        <v>1059</v>
      </c>
      <c r="F931" s="20"/>
    </row>
    <row r="932" s="1" customFormat="1" ht="36" spans="1:6">
      <c r="A932" s="17">
        <v>929</v>
      </c>
      <c r="B932" s="17" t="s">
        <v>869</v>
      </c>
      <c r="C932" s="26" t="s">
        <v>121</v>
      </c>
      <c r="D932" s="34"/>
      <c r="E932" s="34" t="s">
        <v>1060</v>
      </c>
      <c r="F932" s="20"/>
    </row>
    <row r="933" s="1" customFormat="1" ht="36" spans="1:6">
      <c r="A933" s="17">
        <v>930</v>
      </c>
      <c r="B933" s="17" t="s">
        <v>869</v>
      </c>
      <c r="C933" s="26" t="s">
        <v>121</v>
      </c>
      <c r="D933" s="34"/>
      <c r="E933" s="34" t="s">
        <v>1061</v>
      </c>
      <c r="F933" s="20"/>
    </row>
    <row r="934" s="1" customFormat="1" ht="36" spans="1:6">
      <c r="A934" s="17">
        <v>931</v>
      </c>
      <c r="B934" s="17" t="s">
        <v>869</v>
      </c>
      <c r="C934" s="26" t="s">
        <v>121</v>
      </c>
      <c r="D934" s="34"/>
      <c r="E934" s="34" t="s">
        <v>1062</v>
      </c>
      <c r="F934" s="20"/>
    </row>
    <row r="935" s="1" customFormat="1" ht="36" spans="1:6">
      <c r="A935" s="17">
        <v>932</v>
      </c>
      <c r="B935" s="17" t="s">
        <v>869</v>
      </c>
      <c r="C935" s="26" t="s">
        <v>121</v>
      </c>
      <c r="D935" s="34"/>
      <c r="E935" s="34" t="s">
        <v>1063</v>
      </c>
      <c r="F935" s="20"/>
    </row>
    <row r="936" s="1" customFormat="1" ht="84" spans="1:6">
      <c r="A936" s="17">
        <v>933</v>
      </c>
      <c r="B936" s="17" t="s">
        <v>869</v>
      </c>
      <c r="C936" s="26" t="s">
        <v>121</v>
      </c>
      <c r="D936" s="34" t="s">
        <v>1064</v>
      </c>
      <c r="E936" s="34" t="s">
        <v>1065</v>
      </c>
      <c r="F936" s="20"/>
    </row>
    <row r="937" s="1" customFormat="1" ht="60" spans="1:6">
      <c r="A937" s="17">
        <v>934</v>
      </c>
      <c r="B937" s="17" t="s">
        <v>869</v>
      </c>
      <c r="C937" s="26" t="s">
        <v>121</v>
      </c>
      <c r="D937" s="34"/>
      <c r="E937" s="34" t="s">
        <v>1066</v>
      </c>
      <c r="F937" s="20"/>
    </row>
    <row r="938" s="1" customFormat="1" ht="36" spans="1:6">
      <c r="A938" s="17">
        <v>935</v>
      </c>
      <c r="B938" s="17" t="s">
        <v>869</v>
      </c>
      <c r="C938" s="26" t="s">
        <v>121</v>
      </c>
      <c r="D938" s="34" t="s">
        <v>1067</v>
      </c>
      <c r="E938" s="34" t="s">
        <v>1068</v>
      </c>
      <c r="F938" s="20"/>
    </row>
    <row r="939" s="1" customFormat="1" ht="36" spans="1:6">
      <c r="A939" s="17">
        <v>936</v>
      </c>
      <c r="B939" s="17" t="s">
        <v>869</v>
      </c>
      <c r="C939" s="26" t="s">
        <v>121</v>
      </c>
      <c r="D939" s="34"/>
      <c r="E939" s="34" t="s">
        <v>1069</v>
      </c>
      <c r="F939" s="20"/>
    </row>
    <row r="940" s="1" customFormat="1" ht="48" spans="1:6">
      <c r="A940" s="17">
        <v>937</v>
      </c>
      <c r="B940" s="17" t="s">
        <v>869</v>
      </c>
      <c r="C940" s="26" t="s">
        <v>121</v>
      </c>
      <c r="D940" s="34"/>
      <c r="E940" s="34" t="s">
        <v>1070</v>
      </c>
      <c r="F940" s="20"/>
    </row>
    <row r="941" s="1" customFormat="1" ht="36" spans="1:6">
      <c r="A941" s="17">
        <v>938</v>
      </c>
      <c r="B941" s="17" t="s">
        <v>869</v>
      </c>
      <c r="C941" s="26" t="s">
        <v>121</v>
      </c>
      <c r="D941" s="34"/>
      <c r="E941" s="34" t="s">
        <v>1071</v>
      </c>
      <c r="F941" s="20"/>
    </row>
    <row r="942" s="1" customFormat="1" ht="36" spans="1:6">
      <c r="A942" s="17">
        <v>939</v>
      </c>
      <c r="B942" s="17" t="s">
        <v>869</v>
      </c>
      <c r="C942" s="26" t="s">
        <v>121</v>
      </c>
      <c r="D942" s="34"/>
      <c r="E942" s="34" t="s">
        <v>1072</v>
      </c>
      <c r="F942" s="20"/>
    </row>
    <row r="943" s="1" customFormat="1" ht="36" spans="1:6">
      <c r="A943" s="17">
        <v>940</v>
      </c>
      <c r="B943" s="17" t="s">
        <v>869</v>
      </c>
      <c r="C943" s="26" t="s">
        <v>121</v>
      </c>
      <c r="D943" s="34"/>
      <c r="E943" s="34" t="s">
        <v>1073</v>
      </c>
      <c r="F943" s="20"/>
    </row>
    <row r="944" s="1" customFormat="1" ht="36" spans="1:6">
      <c r="A944" s="17">
        <v>941</v>
      </c>
      <c r="B944" s="17" t="s">
        <v>869</v>
      </c>
      <c r="C944" s="26" t="s">
        <v>121</v>
      </c>
      <c r="D944" s="34"/>
      <c r="E944" s="34" t="s">
        <v>1074</v>
      </c>
      <c r="F944" s="20"/>
    </row>
    <row r="945" s="1" customFormat="1" ht="36" spans="1:6">
      <c r="A945" s="17">
        <v>942</v>
      </c>
      <c r="B945" s="17" t="s">
        <v>869</v>
      </c>
      <c r="C945" s="26" t="s">
        <v>121</v>
      </c>
      <c r="D945" s="34"/>
      <c r="E945" s="34" t="s">
        <v>1075</v>
      </c>
      <c r="F945" s="20"/>
    </row>
    <row r="946" s="1" customFormat="1" ht="36" spans="1:6">
      <c r="A946" s="17">
        <v>943</v>
      </c>
      <c r="B946" s="17" t="s">
        <v>869</v>
      </c>
      <c r="C946" s="26" t="s">
        <v>121</v>
      </c>
      <c r="D946" s="34" t="s">
        <v>1076</v>
      </c>
      <c r="E946" s="34" t="s">
        <v>1077</v>
      </c>
      <c r="F946" s="20"/>
    </row>
    <row r="947" s="1" customFormat="1" ht="36" spans="1:6">
      <c r="A947" s="17">
        <v>944</v>
      </c>
      <c r="B947" s="17" t="s">
        <v>869</v>
      </c>
      <c r="C947" s="26" t="s">
        <v>121</v>
      </c>
      <c r="D947" s="34"/>
      <c r="E947" s="34" t="s">
        <v>1078</v>
      </c>
      <c r="F947" s="20"/>
    </row>
    <row r="948" s="1" customFormat="1" ht="36" spans="1:6">
      <c r="A948" s="17">
        <v>945</v>
      </c>
      <c r="B948" s="17" t="s">
        <v>869</v>
      </c>
      <c r="C948" s="26" t="s">
        <v>121</v>
      </c>
      <c r="D948" s="34" t="s">
        <v>1079</v>
      </c>
      <c r="E948" s="34" t="s">
        <v>1080</v>
      </c>
      <c r="F948" s="20"/>
    </row>
    <row r="949" s="1" customFormat="1" ht="36" spans="1:6">
      <c r="A949" s="17">
        <v>946</v>
      </c>
      <c r="B949" s="17" t="s">
        <v>869</v>
      </c>
      <c r="C949" s="26" t="s">
        <v>121</v>
      </c>
      <c r="D949" s="34"/>
      <c r="E949" s="34" t="s">
        <v>1081</v>
      </c>
      <c r="F949" s="20"/>
    </row>
    <row r="950" s="1" customFormat="1" ht="48" spans="1:6">
      <c r="A950" s="17">
        <v>947</v>
      </c>
      <c r="B950" s="17" t="s">
        <v>869</v>
      </c>
      <c r="C950" s="26" t="s">
        <v>121</v>
      </c>
      <c r="D950" s="34"/>
      <c r="E950" s="34" t="s">
        <v>1082</v>
      </c>
      <c r="F950" s="20"/>
    </row>
    <row r="951" s="1" customFormat="1" ht="36" spans="1:6">
      <c r="A951" s="17">
        <v>948</v>
      </c>
      <c r="B951" s="17" t="s">
        <v>869</v>
      </c>
      <c r="C951" s="26" t="s">
        <v>121</v>
      </c>
      <c r="D951" s="34" t="s">
        <v>1083</v>
      </c>
      <c r="E951" s="34" t="s">
        <v>1084</v>
      </c>
      <c r="F951" s="20"/>
    </row>
    <row r="952" s="1" customFormat="1" ht="48" spans="1:6">
      <c r="A952" s="17">
        <v>949</v>
      </c>
      <c r="B952" s="17" t="s">
        <v>869</v>
      </c>
      <c r="C952" s="26" t="s">
        <v>121</v>
      </c>
      <c r="D952" s="34"/>
      <c r="E952" s="34" t="s">
        <v>1085</v>
      </c>
      <c r="F952" s="20"/>
    </row>
    <row r="953" s="1" customFormat="1" ht="36" spans="1:6">
      <c r="A953" s="17">
        <v>950</v>
      </c>
      <c r="B953" s="17" t="s">
        <v>869</v>
      </c>
      <c r="C953" s="26" t="s">
        <v>121</v>
      </c>
      <c r="D953" s="34"/>
      <c r="E953" s="34" t="s">
        <v>1086</v>
      </c>
      <c r="F953" s="20"/>
    </row>
    <row r="954" s="1" customFormat="1" ht="36" spans="1:6">
      <c r="A954" s="17">
        <v>951</v>
      </c>
      <c r="B954" s="17" t="s">
        <v>869</v>
      </c>
      <c r="C954" s="26" t="s">
        <v>121</v>
      </c>
      <c r="D954" s="34"/>
      <c r="E954" s="34" t="s">
        <v>1087</v>
      </c>
      <c r="F954" s="20"/>
    </row>
    <row r="955" s="1" customFormat="1" ht="60" spans="1:6">
      <c r="A955" s="17">
        <v>952</v>
      </c>
      <c r="B955" s="17" t="s">
        <v>869</v>
      </c>
      <c r="C955" s="26" t="s">
        <v>121</v>
      </c>
      <c r="D955" s="34"/>
      <c r="E955" s="34" t="s">
        <v>1088</v>
      </c>
      <c r="F955" s="20"/>
    </row>
    <row r="956" s="1" customFormat="1" ht="60" spans="1:6">
      <c r="A956" s="17">
        <v>953</v>
      </c>
      <c r="B956" s="17" t="s">
        <v>869</v>
      </c>
      <c r="C956" s="26" t="s">
        <v>121</v>
      </c>
      <c r="D956" s="34"/>
      <c r="E956" s="34" t="s">
        <v>1089</v>
      </c>
      <c r="F956" s="20"/>
    </row>
    <row r="957" s="1" customFormat="1" ht="48" spans="1:6">
      <c r="A957" s="17">
        <v>954</v>
      </c>
      <c r="B957" s="17" t="s">
        <v>869</v>
      </c>
      <c r="C957" s="26" t="s">
        <v>121</v>
      </c>
      <c r="D957" s="34"/>
      <c r="E957" s="34" t="s">
        <v>1090</v>
      </c>
      <c r="F957" s="20"/>
    </row>
    <row r="958" s="1" customFormat="1" ht="36" spans="1:6">
      <c r="A958" s="17">
        <v>955</v>
      </c>
      <c r="B958" s="17" t="s">
        <v>869</v>
      </c>
      <c r="C958" s="26" t="s">
        <v>121</v>
      </c>
      <c r="D958" s="34" t="s">
        <v>1091</v>
      </c>
      <c r="E958" s="34" t="s">
        <v>1092</v>
      </c>
      <c r="F958" s="20"/>
    </row>
    <row r="959" s="1" customFormat="1" ht="36" spans="1:6">
      <c r="A959" s="17">
        <v>956</v>
      </c>
      <c r="B959" s="17" t="s">
        <v>869</v>
      </c>
      <c r="C959" s="26" t="s">
        <v>121</v>
      </c>
      <c r="D959" s="34"/>
      <c r="E959" s="34" t="s">
        <v>1093</v>
      </c>
      <c r="F959" s="20"/>
    </row>
    <row r="960" s="1" customFormat="1" ht="36" spans="1:6">
      <c r="A960" s="17">
        <v>957</v>
      </c>
      <c r="B960" s="17" t="s">
        <v>869</v>
      </c>
      <c r="C960" s="26" t="s">
        <v>121</v>
      </c>
      <c r="D960" s="34"/>
      <c r="E960" s="34" t="s">
        <v>1094</v>
      </c>
      <c r="F960" s="20"/>
    </row>
    <row r="961" s="1" customFormat="1" ht="36" spans="1:6">
      <c r="A961" s="17">
        <v>958</v>
      </c>
      <c r="B961" s="17" t="s">
        <v>869</v>
      </c>
      <c r="C961" s="26" t="s">
        <v>121</v>
      </c>
      <c r="D961" s="34" t="s">
        <v>1095</v>
      </c>
      <c r="E961" s="34" t="s">
        <v>1096</v>
      </c>
      <c r="F961" s="20"/>
    </row>
    <row r="962" s="1" customFormat="1" ht="36" spans="1:6">
      <c r="A962" s="17">
        <v>959</v>
      </c>
      <c r="B962" s="17" t="s">
        <v>869</v>
      </c>
      <c r="C962" s="26" t="s">
        <v>121</v>
      </c>
      <c r="D962" s="34"/>
      <c r="E962" s="34" t="s">
        <v>1097</v>
      </c>
      <c r="F962" s="20"/>
    </row>
    <row r="963" s="1" customFormat="1" ht="60" spans="1:6">
      <c r="A963" s="17">
        <v>960</v>
      </c>
      <c r="B963" s="17" t="s">
        <v>869</v>
      </c>
      <c r="C963" s="26" t="s">
        <v>121</v>
      </c>
      <c r="D963" s="34"/>
      <c r="E963" s="34" t="s">
        <v>1098</v>
      </c>
      <c r="F963" s="20"/>
    </row>
    <row r="964" s="1" customFormat="1" ht="48" spans="1:6">
      <c r="A964" s="17">
        <v>961</v>
      </c>
      <c r="B964" s="17" t="s">
        <v>869</v>
      </c>
      <c r="C964" s="26" t="s">
        <v>121</v>
      </c>
      <c r="D964" s="34"/>
      <c r="E964" s="34" t="s">
        <v>1099</v>
      </c>
      <c r="F964" s="20"/>
    </row>
    <row r="965" s="1" customFormat="1" ht="36" spans="1:6">
      <c r="A965" s="17">
        <v>962</v>
      </c>
      <c r="B965" s="17" t="s">
        <v>869</v>
      </c>
      <c r="C965" s="26" t="s">
        <v>121</v>
      </c>
      <c r="D965" s="34"/>
      <c r="E965" s="34" t="s">
        <v>1100</v>
      </c>
      <c r="F965" s="20"/>
    </row>
    <row r="966" s="1" customFormat="1" ht="36" spans="1:6">
      <c r="A966" s="17">
        <v>963</v>
      </c>
      <c r="B966" s="17" t="s">
        <v>869</v>
      </c>
      <c r="C966" s="26" t="s">
        <v>121</v>
      </c>
      <c r="D966" s="34"/>
      <c r="E966" s="34" t="s">
        <v>1101</v>
      </c>
      <c r="F966" s="20"/>
    </row>
    <row r="967" s="1" customFormat="1" ht="36" spans="1:6">
      <c r="A967" s="17">
        <v>964</v>
      </c>
      <c r="B967" s="17" t="s">
        <v>869</v>
      </c>
      <c r="C967" s="26" t="s">
        <v>121</v>
      </c>
      <c r="D967" s="34"/>
      <c r="E967" s="34" t="s">
        <v>1102</v>
      </c>
      <c r="F967" s="20"/>
    </row>
    <row r="968" s="1" customFormat="1" ht="72" spans="1:6">
      <c r="A968" s="17">
        <v>965</v>
      </c>
      <c r="B968" s="17" t="s">
        <v>869</v>
      </c>
      <c r="C968" s="26" t="s">
        <v>121</v>
      </c>
      <c r="D968" s="34"/>
      <c r="E968" s="34" t="s">
        <v>1103</v>
      </c>
      <c r="F968" s="20"/>
    </row>
    <row r="969" s="1" customFormat="1" ht="108" spans="1:6">
      <c r="A969" s="17">
        <v>966</v>
      </c>
      <c r="B969" s="17" t="s">
        <v>869</v>
      </c>
      <c r="C969" s="26" t="s">
        <v>121</v>
      </c>
      <c r="D969" s="34"/>
      <c r="E969" s="34" t="s">
        <v>1104</v>
      </c>
      <c r="F969" s="20"/>
    </row>
    <row r="970" s="1" customFormat="1" ht="36" spans="1:6">
      <c r="A970" s="17">
        <v>967</v>
      </c>
      <c r="B970" s="17" t="s">
        <v>869</v>
      </c>
      <c r="C970" s="26" t="s">
        <v>121</v>
      </c>
      <c r="D970" s="34" t="s">
        <v>1105</v>
      </c>
      <c r="E970" s="34" t="s">
        <v>1106</v>
      </c>
      <c r="F970" s="20"/>
    </row>
    <row r="971" s="1" customFormat="1" ht="36" spans="1:6">
      <c r="A971" s="17">
        <v>968</v>
      </c>
      <c r="B971" s="17" t="s">
        <v>869</v>
      </c>
      <c r="C971" s="26" t="s">
        <v>121</v>
      </c>
      <c r="D971" s="34"/>
      <c r="E971" s="34" t="s">
        <v>1107</v>
      </c>
      <c r="F971" s="20"/>
    </row>
    <row r="972" s="1" customFormat="1" ht="36" spans="1:6">
      <c r="A972" s="17">
        <v>969</v>
      </c>
      <c r="B972" s="17" t="s">
        <v>869</v>
      </c>
      <c r="C972" s="26" t="s">
        <v>121</v>
      </c>
      <c r="D972" s="34"/>
      <c r="E972" s="34" t="s">
        <v>1108</v>
      </c>
      <c r="F972" s="20"/>
    </row>
    <row r="973" s="1" customFormat="1" ht="36" spans="1:6">
      <c r="A973" s="17">
        <v>970</v>
      </c>
      <c r="B973" s="17" t="s">
        <v>869</v>
      </c>
      <c r="C973" s="26" t="s">
        <v>121</v>
      </c>
      <c r="D973" s="34"/>
      <c r="E973" s="34" t="s">
        <v>1109</v>
      </c>
      <c r="F973" s="20"/>
    </row>
    <row r="974" s="1" customFormat="1" ht="36" spans="1:6">
      <c r="A974" s="17">
        <v>971</v>
      </c>
      <c r="B974" s="17" t="s">
        <v>869</v>
      </c>
      <c r="C974" s="26" t="s">
        <v>121</v>
      </c>
      <c r="D974" s="34"/>
      <c r="E974" s="34" t="s">
        <v>1110</v>
      </c>
      <c r="F974" s="20"/>
    </row>
    <row r="975" s="1" customFormat="1" ht="36" spans="1:6">
      <c r="A975" s="17">
        <v>972</v>
      </c>
      <c r="B975" s="17" t="s">
        <v>869</v>
      </c>
      <c r="C975" s="26" t="s">
        <v>121</v>
      </c>
      <c r="D975" s="34"/>
      <c r="E975" s="34" t="s">
        <v>1111</v>
      </c>
      <c r="F975" s="20"/>
    </row>
    <row r="976" s="1" customFormat="1" ht="36" spans="1:6">
      <c r="A976" s="17">
        <v>973</v>
      </c>
      <c r="B976" s="17" t="s">
        <v>869</v>
      </c>
      <c r="C976" s="26" t="s">
        <v>121</v>
      </c>
      <c r="D976" s="34"/>
      <c r="E976" s="34" t="s">
        <v>1112</v>
      </c>
      <c r="F976" s="20"/>
    </row>
    <row r="977" s="1" customFormat="1" ht="36" spans="1:6">
      <c r="A977" s="17">
        <v>974</v>
      </c>
      <c r="B977" s="17" t="s">
        <v>869</v>
      </c>
      <c r="C977" s="26" t="s">
        <v>121</v>
      </c>
      <c r="D977" s="34"/>
      <c r="E977" s="34" t="s">
        <v>1113</v>
      </c>
      <c r="F977" s="20"/>
    </row>
    <row r="978" s="1" customFormat="1" ht="36" spans="1:6">
      <c r="A978" s="17">
        <v>975</v>
      </c>
      <c r="B978" s="17" t="s">
        <v>869</v>
      </c>
      <c r="C978" s="26" t="s">
        <v>121</v>
      </c>
      <c r="D978" s="34"/>
      <c r="E978" s="34" t="s">
        <v>1114</v>
      </c>
      <c r="F978" s="20"/>
    </row>
    <row r="979" s="1" customFormat="1" ht="36" spans="1:6">
      <c r="A979" s="17">
        <v>976</v>
      </c>
      <c r="B979" s="17" t="s">
        <v>869</v>
      </c>
      <c r="C979" s="26" t="s">
        <v>121</v>
      </c>
      <c r="D979" s="34" t="s">
        <v>1115</v>
      </c>
      <c r="E979" s="34" t="s">
        <v>1116</v>
      </c>
      <c r="F979" s="20"/>
    </row>
    <row r="980" s="1" customFormat="1" ht="36" spans="1:6">
      <c r="A980" s="17">
        <v>977</v>
      </c>
      <c r="B980" s="17" t="s">
        <v>869</v>
      </c>
      <c r="C980" s="26" t="s">
        <v>121</v>
      </c>
      <c r="D980" s="34" t="s">
        <v>1117</v>
      </c>
      <c r="E980" s="34" t="s">
        <v>1118</v>
      </c>
      <c r="F980" s="20"/>
    </row>
    <row r="981" s="1" customFormat="1" ht="36" spans="1:6">
      <c r="A981" s="17">
        <v>978</v>
      </c>
      <c r="B981" s="17" t="s">
        <v>869</v>
      </c>
      <c r="C981" s="26" t="s">
        <v>121</v>
      </c>
      <c r="D981" s="34"/>
      <c r="E981" s="34" t="s">
        <v>1119</v>
      </c>
      <c r="F981" s="20"/>
    </row>
    <row r="982" s="1" customFormat="1" ht="36" spans="1:6">
      <c r="A982" s="17">
        <v>979</v>
      </c>
      <c r="B982" s="17" t="s">
        <v>869</v>
      </c>
      <c r="C982" s="26" t="s">
        <v>121</v>
      </c>
      <c r="D982" s="34"/>
      <c r="E982" s="34" t="s">
        <v>1120</v>
      </c>
      <c r="F982" s="20"/>
    </row>
    <row r="983" s="1" customFormat="1" ht="60" spans="1:6">
      <c r="A983" s="17">
        <v>980</v>
      </c>
      <c r="B983" s="17" t="s">
        <v>869</v>
      </c>
      <c r="C983" s="26" t="s">
        <v>121</v>
      </c>
      <c r="D983" s="34" t="s">
        <v>1121</v>
      </c>
      <c r="E983" s="34" t="s">
        <v>1122</v>
      </c>
      <c r="F983" s="20"/>
    </row>
    <row r="984" s="1" customFormat="1" ht="60" spans="1:6">
      <c r="A984" s="17">
        <v>981</v>
      </c>
      <c r="B984" s="17" t="s">
        <v>869</v>
      </c>
      <c r="C984" s="26" t="s">
        <v>121</v>
      </c>
      <c r="D984" s="34" t="s">
        <v>1123</v>
      </c>
      <c r="E984" s="34" t="s">
        <v>1124</v>
      </c>
      <c r="F984" s="20"/>
    </row>
    <row r="985" s="1" customFormat="1" ht="60" spans="1:6">
      <c r="A985" s="17">
        <v>982</v>
      </c>
      <c r="B985" s="17" t="s">
        <v>869</v>
      </c>
      <c r="C985" s="26" t="s">
        <v>121</v>
      </c>
      <c r="D985" s="34"/>
      <c r="E985" s="34" t="s">
        <v>1125</v>
      </c>
      <c r="F985" s="20"/>
    </row>
    <row r="986" s="1" customFormat="1" ht="48" spans="1:6">
      <c r="A986" s="17">
        <v>983</v>
      </c>
      <c r="B986" s="17" t="s">
        <v>869</v>
      </c>
      <c r="C986" s="26" t="s">
        <v>121</v>
      </c>
      <c r="D986" s="34" t="s">
        <v>1126</v>
      </c>
      <c r="E986" s="34" t="s">
        <v>1127</v>
      </c>
      <c r="F986" s="20"/>
    </row>
    <row r="987" s="1" customFormat="1" ht="36" spans="1:6">
      <c r="A987" s="17">
        <v>984</v>
      </c>
      <c r="B987" s="17" t="s">
        <v>869</v>
      </c>
      <c r="C987" s="26" t="s">
        <v>121</v>
      </c>
      <c r="D987" s="34"/>
      <c r="E987" s="34" t="s">
        <v>1128</v>
      </c>
      <c r="F987" s="20"/>
    </row>
    <row r="988" s="1" customFormat="1" ht="36" spans="1:6">
      <c r="A988" s="17">
        <v>985</v>
      </c>
      <c r="B988" s="17" t="s">
        <v>869</v>
      </c>
      <c r="C988" s="26" t="s">
        <v>121</v>
      </c>
      <c r="D988" s="34"/>
      <c r="E988" s="34" t="s">
        <v>1129</v>
      </c>
      <c r="F988" s="20"/>
    </row>
    <row r="989" s="1" customFormat="1" ht="36" spans="1:6">
      <c r="A989" s="17">
        <v>986</v>
      </c>
      <c r="B989" s="17" t="s">
        <v>869</v>
      </c>
      <c r="C989" s="26" t="s">
        <v>121</v>
      </c>
      <c r="D989" s="34" t="s">
        <v>1130</v>
      </c>
      <c r="E989" s="34" t="s">
        <v>1131</v>
      </c>
      <c r="F989" s="20"/>
    </row>
    <row r="990" s="1" customFormat="1" ht="36" spans="1:6">
      <c r="A990" s="17">
        <v>987</v>
      </c>
      <c r="B990" s="17" t="s">
        <v>869</v>
      </c>
      <c r="C990" s="26" t="s">
        <v>121</v>
      </c>
      <c r="D990" s="34"/>
      <c r="E990" s="34" t="s">
        <v>1132</v>
      </c>
      <c r="F990" s="20"/>
    </row>
    <row r="991" s="1" customFormat="1" ht="60" spans="1:6">
      <c r="A991" s="17">
        <v>988</v>
      </c>
      <c r="B991" s="17" t="s">
        <v>869</v>
      </c>
      <c r="C991" s="26" t="s">
        <v>121</v>
      </c>
      <c r="D991" s="34"/>
      <c r="E991" s="34" t="s">
        <v>1133</v>
      </c>
      <c r="F991" s="20"/>
    </row>
    <row r="992" s="1" customFormat="1" ht="60" spans="1:6">
      <c r="A992" s="17">
        <v>989</v>
      </c>
      <c r="B992" s="17" t="s">
        <v>869</v>
      </c>
      <c r="C992" s="26" t="s">
        <v>121</v>
      </c>
      <c r="D992" s="34"/>
      <c r="E992" s="34" t="s">
        <v>1134</v>
      </c>
      <c r="F992" s="20"/>
    </row>
    <row r="993" s="1" customFormat="1" ht="36" spans="1:6">
      <c r="A993" s="17">
        <v>990</v>
      </c>
      <c r="B993" s="17" t="s">
        <v>869</v>
      </c>
      <c r="C993" s="26" t="s">
        <v>121</v>
      </c>
      <c r="D993" s="34" t="s">
        <v>1135</v>
      </c>
      <c r="E993" s="34" t="s">
        <v>1136</v>
      </c>
      <c r="F993" s="20"/>
    </row>
    <row r="994" s="1" customFormat="1" ht="36" spans="1:6">
      <c r="A994" s="17">
        <v>991</v>
      </c>
      <c r="B994" s="17" t="s">
        <v>869</v>
      </c>
      <c r="C994" s="26" t="s">
        <v>121</v>
      </c>
      <c r="D994" s="34"/>
      <c r="E994" s="34" t="s">
        <v>1137</v>
      </c>
      <c r="F994" s="20"/>
    </row>
    <row r="995" s="1" customFormat="1" ht="36" spans="1:6">
      <c r="A995" s="17">
        <v>992</v>
      </c>
      <c r="B995" s="17" t="s">
        <v>869</v>
      </c>
      <c r="C995" s="26" t="s">
        <v>121</v>
      </c>
      <c r="D995" s="34"/>
      <c r="E995" s="34" t="s">
        <v>1138</v>
      </c>
      <c r="F995" s="20"/>
    </row>
    <row r="996" s="1" customFormat="1" ht="36" spans="1:6">
      <c r="A996" s="17">
        <v>993</v>
      </c>
      <c r="B996" s="17" t="s">
        <v>869</v>
      </c>
      <c r="C996" s="26" t="s">
        <v>121</v>
      </c>
      <c r="D996" s="34"/>
      <c r="E996" s="34" t="s">
        <v>1139</v>
      </c>
      <c r="F996" s="20"/>
    </row>
    <row r="997" s="1" customFormat="1" ht="36" spans="1:6">
      <c r="A997" s="17">
        <v>994</v>
      </c>
      <c r="B997" s="17" t="s">
        <v>869</v>
      </c>
      <c r="C997" s="26" t="s">
        <v>121</v>
      </c>
      <c r="D997" s="34"/>
      <c r="E997" s="34" t="s">
        <v>1140</v>
      </c>
      <c r="F997" s="20"/>
    </row>
    <row r="998" s="1" customFormat="1" ht="72" spans="1:6">
      <c r="A998" s="17">
        <v>995</v>
      </c>
      <c r="B998" s="17" t="s">
        <v>869</v>
      </c>
      <c r="C998" s="26" t="s">
        <v>121</v>
      </c>
      <c r="D998" s="34"/>
      <c r="E998" s="34" t="s">
        <v>1141</v>
      </c>
      <c r="F998" s="20"/>
    </row>
    <row r="999" s="1" customFormat="1" ht="36" spans="1:6">
      <c r="A999" s="17">
        <v>996</v>
      </c>
      <c r="B999" s="17" t="s">
        <v>869</v>
      </c>
      <c r="C999" s="26" t="s">
        <v>121</v>
      </c>
      <c r="D999" s="34"/>
      <c r="E999" s="34" t="s">
        <v>1142</v>
      </c>
      <c r="F999" s="20"/>
    </row>
    <row r="1000" s="1" customFormat="1" ht="36" spans="1:6">
      <c r="A1000" s="17">
        <v>997</v>
      </c>
      <c r="B1000" s="17" t="s">
        <v>869</v>
      </c>
      <c r="C1000" s="26" t="s">
        <v>121</v>
      </c>
      <c r="D1000" s="34" t="s">
        <v>1143</v>
      </c>
      <c r="E1000" s="34" t="s">
        <v>1144</v>
      </c>
      <c r="F1000" s="20"/>
    </row>
    <row r="1001" s="1" customFormat="1" ht="72" spans="1:6">
      <c r="A1001" s="17">
        <v>998</v>
      </c>
      <c r="B1001" s="17" t="s">
        <v>869</v>
      </c>
      <c r="C1001" s="26" t="s">
        <v>121</v>
      </c>
      <c r="D1001" s="34"/>
      <c r="E1001" s="34" t="s">
        <v>1145</v>
      </c>
      <c r="F1001" s="20"/>
    </row>
    <row r="1002" s="1" customFormat="1" ht="48" spans="1:6">
      <c r="A1002" s="17">
        <v>999</v>
      </c>
      <c r="B1002" s="17" t="s">
        <v>869</v>
      </c>
      <c r="C1002" s="26" t="s">
        <v>121</v>
      </c>
      <c r="D1002" s="34" t="s">
        <v>1146</v>
      </c>
      <c r="E1002" s="34" t="s">
        <v>1147</v>
      </c>
      <c r="F1002" s="20"/>
    </row>
    <row r="1003" s="1" customFormat="1" ht="48" spans="1:6">
      <c r="A1003" s="17">
        <v>1000</v>
      </c>
      <c r="B1003" s="17" t="s">
        <v>869</v>
      </c>
      <c r="C1003" s="26" t="s">
        <v>121</v>
      </c>
      <c r="D1003" s="34"/>
      <c r="E1003" s="34" t="s">
        <v>1148</v>
      </c>
      <c r="F1003" s="20"/>
    </row>
    <row r="1004" s="1" customFormat="1" ht="60" spans="1:6">
      <c r="A1004" s="17">
        <v>1001</v>
      </c>
      <c r="B1004" s="17" t="s">
        <v>869</v>
      </c>
      <c r="C1004" s="26" t="s">
        <v>121</v>
      </c>
      <c r="D1004" s="34"/>
      <c r="E1004" s="34" t="s">
        <v>1149</v>
      </c>
      <c r="F1004" s="20"/>
    </row>
    <row r="1005" s="1" customFormat="1" ht="60" spans="1:6">
      <c r="A1005" s="17">
        <v>1002</v>
      </c>
      <c r="B1005" s="17" t="s">
        <v>869</v>
      </c>
      <c r="C1005" s="26" t="s">
        <v>121</v>
      </c>
      <c r="D1005" s="34"/>
      <c r="E1005" s="34" t="s">
        <v>1150</v>
      </c>
      <c r="F1005" s="20"/>
    </row>
    <row r="1006" s="1" customFormat="1" ht="48" spans="1:6">
      <c r="A1006" s="17">
        <v>1003</v>
      </c>
      <c r="B1006" s="17" t="s">
        <v>869</v>
      </c>
      <c r="C1006" s="26" t="s">
        <v>121</v>
      </c>
      <c r="D1006" s="34"/>
      <c r="E1006" s="34" t="s">
        <v>1151</v>
      </c>
      <c r="F1006" s="20"/>
    </row>
    <row r="1007" s="1" customFormat="1" ht="36" spans="1:6">
      <c r="A1007" s="17">
        <v>1004</v>
      </c>
      <c r="B1007" s="17" t="s">
        <v>869</v>
      </c>
      <c r="C1007" s="26" t="s">
        <v>121</v>
      </c>
      <c r="D1007" s="34" t="s">
        <v>1152</v>
      </c>
      <c r="E1007" s="34" t="s">
        <v>1153</v>
      </c>
      <c r="F1007" s="20"/>
    </row>
    <row r="1008" s="1" customFormat="1" ht="36" spans="1:6">
      <c r="A1008" s="17">
        <v>1005</v>
      </c>
      <c r="B1008" s="17" t="s">
        <v>869</v>
      </c>
      <c r="C1008" s="26" t="s">
        <v>121</v>
      </c>
      <c r="D1008" s="34"/>
      <c r="E1008" s="34" t="s">
        <v>1154</v>
      </c>
      <c r="F1008" s="20"/>
    </row>
    <row r="1009" s="1" customFormat="1" ht="36" spans="1:6">
      <c r="A1009" s="17">
        <v>1006</v>
      </c>
      <c r="B1009" s="17" t="s">
        <v>869</v>
      </c>
      <c r="C1009" s="26" t="s">
        <v>121</v>
      </c>
      <c r="D1009" s="34" t="s">
        <v>1155</v>
      </c>
      <c r="E1009" s="34" t="s">
        <v>1156</v>
      </c>
      <c r="F1009" s="20"/>
    </row>
    <row r="1010" s="1" customFormat="1" ht="36" spans="1:6">
      <c r="A1010" s="17">
        <v>1007</v>
      </c>
      <c r="B1010" s="17" t="s">
        <v>869</v>
      </c>
      <c r="C1010" s="26" t="s">
        <v>121</v>
      </c>
      <c r="D1010" s="34"/>
      <c r="E1010" s="34" t="s">
        <v>1157</v>
      </c>
      <c r="F1010" s="20"/>
    </row>
    <row r="1011" s="1" customFormat="1" ht="36" spans="1:6">
      <c r="A1011" s="17">
        <v>1008</v>
      </c>
      <c r="B1011" s="17" t="s">
        <v>869</v>
      </c>
      <c r="C1011" s="26" t="s">
        <v>121</v>
      </c>
      <c r="D1011" s="34"/>
      <c r="E1011" s="34" t="s">
        <v>1158</v>
      </c>
      <c r="F1011" s="20"/>
    </row>
    <row r="1012" s="1" customFormat="1" ht="36" spans="1:6">
      <c r="A1012" s="17">
        <v>1009</v>
      </c>
      <c r="B1012" s="17" t="s">
        <v>869</v>
      </c>
      <c r="C1012" s="26" t="s">
        <v>121</v>
      </c>
      <c r="D1012" s="34" t="s">
        <v>1159</v>
      </c>
      <c r="E1012" s="34" t="s">
        <v>1160</v>
      </c>
      <c r="F1012" s="20"/>
    </row>
    <row r="1013" s="1" customFormat="1" ht="48" spans="1:6">
      <c r="A1013" s="17">
        <v>1010</v>
      </c>
      <c r="B1013" s="17" t="s">
        <v>869</v>
      </c>
      <c r="C1013" s="26" t="s">
        <v>121</v>
      </c>
      <c r="D1013" s="34"/>
      <c r="E1013" s="34" t="s">
        <v>1161</v>
      </c>
      <c r="F1013" s="20"/>
    </row>
    <row r="1014" s="1" customFormat="1" ht="36" spans="1:6">
      <c r="A1014" s="17">
        <v>1011</v>
      </c>
      <c r="B1014" s="17" t="s">
        <v>869</v>
      </c>
      <c r="C1014" s="26" t="s">
        <v>121</v>
      </c>
      <c r="D1014" s="34"/>
      <c r="E1014" s="34" t="s">
        <v>1162</v>
      </c>
      <c r="F1014" s="20"/>
    </row>
    <row r="1015" s="1" customFormat="1" ht="72" spans="1:6">
      <c r="A1015" s="17">
        <v>1012</v>
      </c>
      <c r="B1015" s="17" t="s">
        <v>869</v>
      </c>
      <c r="C1015" s="26" t="s">
        <v>121</v>
      </c>
      <c r="D1015" s="34"/>
      <c r="E1015" s="34" t="s">
        <v>1163</v>
      </c>
      <c r="F1015" s="20"/>
    </row>
    <row r="1016" s="1" customFormat="1" ht="72" spans="1:6">
      <c r="A1016" s="17">
        <v>1013</v>
      </c>
      <c r="B1016" s="17" t="s">
        <v>869</v>
      </c>
      <c r="C1016" s="26" t="s">
        <v>121</v>
      </c>
      <c r="D1016" s="34"/>
      <c r="E1016" s="34" t="s">
        <v>1164</v>
      </c>
      <c r="F1016" s="20"/>
    </row>
    <row r="1017" s="1" customFormat="1" ht="48" spans="1:6">
      <c r="A1017" s="17">
        <v>1014</v>
      </c>
      <c r="B1017" s="17" t="s">
        <v>869</v>
      </c>
      <c r="C1017" s="26" t="s">
        <v>121</v>
      </c>
      <c r="D1017" s="34"/>
      <c r="E1017" s="34" t="s">
        <v>1165</v>
      </c>
      <c r="F1017" s="20"/>
    </row>
    <row r="1018" s="1" customFormat="1" ht="48" spans="1:6">
      <c r="A1018" s="17">
        <v>1015</v>
      </c>
      <c r="B1018" s="17" t="s">
        <v>869</v>
      </c>
      <c r="C1018" s="26" t="s">
        <v>121</v>
      </c>
      <c r="D1018" s="34"/>
      <c r="E1018" s="34" t="s">
        <v>1166</v>
      </c>
      <c r="F1018" s="20"/>
    </row>
    <row r="1019" s="1" customFormat="1" ht="84" spans="1:6">
      <c r="A1019" s="17">
        <v>1016</v>
      </c>
      <c r="B1019" s="17" t="s">
        <v>869</v>
      </c>
      <c r="C1019" s="26" t="s">
        <v>121</v>
      </c>
      <c r="D1019" s="34"/>
      <c r="E1019" s="34" t="s">
        <v>1167</v>
      </c>
      <c r="F1019" s="20"/>
    </row>
    <row r="1020" s="1" customFormat="1" ht="36" spans="1:6">
      <c r="A1020" s="17">
        <v>1017</v>
      </c>
      <c r="B1020" s="17" t="s">
        <v>869</v>
      </c>
      <c r="C1020" s="26" t="s">
        <v>121</v>
      </c>
      <c r="D1020" s="34"/>
      <c r="E1020" s="34" t="s">
        <v>1168</v>
      </c>
      <c r="F1020" s="20"/>
    </row>
    <row r="1021" s="1" customFormat="1" ht="48" spans="1:6">
      <c r="A1021" s="17">
        <v>1018</v>
      </c>
      <c r="B1021" s="17" t="s">
        <v>869</v>
      </c>
      <c r="C1021" s="26" t="s">
        <v>121</v>
      </c>
      <c r="D1021" s="34"/>
      <c r="E1021" s="34" t="s">
        <v>1169</v>
      </c>
      <c r="F1021" s="20"/>
    </row>
    <row r="1022" s="1" customFormat="1" ht="96" spans="1:6">
      <c r="A1022" s="17">
        <v>1019</v>
      </c>
      <c r="B1022" s="17" t="s">
        <v>869</v>
      </c>
      <c r="C1022" s="26" t="s">
        <v>121</v>
      </c>
      <c r="D1022" s="34"/>
      <c r="E1022" s="34" t="s">
        <v>1170</v>
      </c>
      <c r="F1022" s="20"/>
    </row>
    <row r="1023" s="1" customFormat="1" ht="72" spans="1:6">
      <c r="A1023" s="17">
        <v>1020</v>
      </c>
      <c r="B1023" s="17" t="s">
        <v>869</v>
      </c>
      <c r="C1023" s="26" t="s">
        <v>121</v>
      </c>
      <c r="D1023" s="34"/>
      <c r="E1023" s="34" t="s">
        <v>1171</v>
      </c>
      <c r="F1023" s="20"/>
    </row>
    <row r="1024" s="1" customFormat="1" ht="36" spans="1:6">
      <c r="A1024" s="17">
        <v>1021</v>
      </c>
      <c r="B1024" s="17" t="s">
        <v>869</v>
      </c>
      <c r="C1024" s="26" t="s">
        <v>121</v>
      </c>
      <c r="D1024" s="34"/>
      <c r="E1024" s="34" t="s">
        <v>1172</v>
      </c>
      <c r="F1024" s="20"/>
    </row>
    <row r="1025" s="1" customFormat="1" ht="60" spans="1:6">
      <c r="A1025" s="17">
        <v>1022</v>
      </c>
      <c r="B1025" s="17" t="s">
        <v>869</v>
      </c>
      <c r="C1025" s="26" t="s">
        <v>121</v>
      </c>
      <c r="D1025" s="34"/>
      <c r="E1025" s="34" t="s">
        <v>1173</v>
      </c>
      <c r="F1025" s="20"/>
    </row>
    <row r="1026" s="1" customFormat="1" ht="60" spans="1:6">
      <c r="A1026" s="17">
        <v>1023</v>
      </c>
      <c r="B1026" s="17" t="s">
        <v>869</v>
      </c>
      <c r="C1026" s="26" t="s">
        <v>121</v>
      </c>
      <c r="D1026" s="34"/>
      <c r="E1026" s="34" t="s">
        <v>1174</v>
      </c>
      <c r="F1026" s="20"/>
    </row>
    <row r="1027" s="1" customFormat="1" ht="60" spans="1:6">
      <c r="A1027" s="17">
        <v>1024</v>
      </c>
      <c r="B1027" s="17" t="s">
        <v>869</v>
      </c>
      <c r="C1027" s="26" t="s">
        <v>121</v>
      </c>
      <c r="D1027" s="34"/>
      <c r="E1027" s="34" t="s">
        <v>1175</v>
      </c>
      <c r="F1027" s="20"/>
    </row>
    <row r="1028" s="1" customFormat="1" ht="36" spans="1:6">
      <c r="A1028" s="17">
        <v>1025</v>
      </c>
      <c r="B1028" s="17" t="s">
        <v>869</v>
      </c>
      <c r="C1028" s="26" t="s">
        <v>121</v>
      </c>
      <c r="D1028" s="34"/>
      <c r="E1028" s="34" t="s">
        <v>1176</v>
      </c>
      <c r="F1028" s="20"/>
    </row>
    <row r="1029" s="1" customFormat="1" ht="60" spans="1:6">
      <c r="A1029" s="17">
        <v>1026</v>
      </c>
      <c r="B1029" s="17" t="s">
        <v>869</v>
      </c>
      <c r="C1029" s="26" t="s">
        <v>121</v>
      </c>
      <c r="D1029" s="34"/>
      <c r="E1029" s="34" t="s">
        <v>1177</v>
      </c>
      <c r="F1029" s="20"/>
    </row>
    <row r="1030" s="1" customFormat="1" ht="36" spans="1:6">
      <c r="A1030" s="17">
        <v>1027</v>
      </c>
      <c r="B1030" s="17" t="s">
        <v>869</v>
      </c>
      <c r="C1030" s="26" t="s">
        <v>121</v>
      </c>
      <c r="D1030" s="34" t="s">
        <v>1178</v>
      </c>
      <c r="E1030" s="34" t="s">
        <v>1179</v>
      </c>
      <c r="F1030" s="20"/>
    </row>
    <row r="1031" s="1" customFormat="1" ht="36" spans="1:6">
      <c r="A1031" s="17">
        <v>1028</v>
      </c>
      <c r="B1031" s="17" t="s">
        <v>869</v>
      </c>
      <c r="C1031" s="26" t="s">
        <v>121</v>
      </c>
      <c r="D1031" s="34"/>
      <c r="E1031" s="34" t="s">
        <v>1180</v>
      </c>
      <c r="F1031" s="20"/>
    </row>
    <row r="1032" s="1" customFormat="1" ht="84" spans="1:6">
      <c r="A1032" s="17">
        <v>1029</v>
      </c>
      <c r="B1032" s="17" t="s">
        <v>869</v>
      </c>
      <c r="C1032" s="26" t="s">
        <v>121</v>
      </c>
      <c r="D1032" s="34"/>
      <c r="E1032" s="34" t="s">
        <v>1181</v>
      </c>
      <c r="F1032" s="20"/>
    </row>
    <row r="1033" s="1" customFormat="1" ht="60" spans="1:6">
      <c r="A1033" s="17">
        <v>1030</v>
      </c>
      <c r="B1033" s="17" t="s">
        <v>869</v>
      </c>
      <c r="C1033" s="26" t="s">
        <v>121</v>
      </c>
      <c r="D1033" s="34"/>
      <c r="E1033" s="34" t="s">
        <v>1182</v>
      </c>
      <c r="F1033" s="20"/>
    </row>
    <row r="1034" s="1" customFormat="1" ht="36" spans="1:6">
      <c r="A1034" s="17">
        <v>1031</v>
      </c>
      <c r="B1034" s="17" t="s">
        <v>869</v>
      </c>
      <c r="C1034" s="26" t="s">
        <v>121</v>
      </c>
      <c r="D1034" s="34"/>
      <c r="E1034" s="34" t="s">
        <v>1183</v>
      </c>
      <c r="F1034" s="20"/>
    </row>
    <row r="1035" s="1" customFormat="1" ht="36" spans="1:6">
      <c r="A1035" s="17">
        <v>1032</v>
      </c>
      <c r="B1035" s="17" t="s">
        <v>869</v>
      </c>
      <c r="C1035" s="26" t="s">
        <v>121</v>
      </c>
      <c r="D1035" s="34" t="s">
        <v>1184</v>
      </c>
      <c r="E1035" s="34" t="s">
        <v>1185</v>
      </c>
      <c r="F1035" s="20"/>
    </row>
    <row r="1036" s="1" customFormat="1" ht="36" spans="1:6">
      <c r="A1036" s="17">
        <v>1033</v>
      </c>
      <c r="B1036" s="17" t="s">
        <v>869</v>
      </c>
      <c r="C1036" s="26" t="s">
        <v>121</v>
      </c>
      <c r="D1036" s="34"/>
      <c r="E1036" s="34" t="s">
        <v>1186</v>
      </c>
      <c r="F1036" s="20"/>
    </row>
    <row r="1037" s="1" customFormat="1" ht="36" spans="1:6">
      <c r="A1037" s="17">
        <v>1034</v>
      </c>
      <c r="B1037" s="17" t="s">
        <v>869</v>
      </c>
      <c r="C1037" s="26" t="s">
        <v>121</v>
      </c>
      <c r="D1037" s="34"/>
      <c r="E1037" s="34" t="s">
        <v>1187</v>
      </c>
      <c r="F1037" s="20"/>
    </row>
    <row r="1038" s="1" customFormat="1" ht="36" spans="1:6">
      <c r="A1038" s="17">
        <v>1035</v>
      </c>
      <c r="B1038" s="17" t="s">
        <v>869</v>
      </c>
      <c r="C1038" s="26" t="s">
        <v>121</v>
      </c>
      <c r="D1038" s="34"/>
      <c r="E1038" s="34" t="s">
        <v>1188</v>
      </c>
      <c r="F1038" s="20"/>
    </row>
    <row r="1039" s="1" customFormat="1" ht="36" spans="1:6">
      <c r="A1039" s="17">
        <v>1036</v>
      </c>
      <c r="B1039" s="17" t="s">
        <v>869</v>
      </c>
      <c r="C1039" s="26" t="s">
        <v>121</v>
      </c>
      <c r="D1039" s="34"/>
      <c r="E1039" s="34" t="s">
        <v>1189</v>
      </c>
      <c r="F1039" s="20"/>
    </row>
    <row r="1040" s="1" customFormat="1" ht="48" spans="1:6">
      <c r="A1040" s="17">
        <v>1037</v>
      </c>
      <c r="B1040" s="17" t="s">
        <v>869</v>
      </c>
      <c r="C1040" s="26" t="s">
        <v>121</v>
      </c>
      <c r="D1040" s="34"/>
      <c r="E1040" s="34" t="s">
        <v>1190</v>
      </c>
      <c r="F1040" s="20"/>
    </row>
    <row r="1041" s="1" customFormat="1" ht="36" spans="1:6">
      <c r="A1041" s="17">
        <v>1038</v>
      </c>
      <c r="B1041" s="17" t="s">
        <v>869</v>
      </c>
      <c r="C1041" s="26" t="s">
        <v>121</v>
      </c>
      <c r="D1041" s="34"/>
      <c r="E1041" s="34" t="s">
        <v>1191</v>
      </c>
      <c r="F1041" s="20"/>
    </row>
    <row r="1042" s="1" customFormat="1" ht="48" spans="1:6">
      <c r="A1042" s="17">
        <v>1039</v>
      </c>
      <c r="B1042" s="17" t="s">
        <v>869</v>
      </c>
      <c r="C1042" s="26" t="s">
        <v>121</v>
      </c>
      <c r="D1042" s="34"/>
      <c r="E1042" s="34" t="s">
        <v>1192</v>
      </c>
      <c r="F1042" s="20"/>
    </row>
    <row r="1043" s="1" customFormat="1" ht="36" spans="1:6">
      <c r="A1043" s="17">
        <v>1040</v>
      </c>
      <c r="B1043" s="17" t="s">
        <v>869</v>
      </c>
      <c r="C1043" s="26" t="s">
        <v>121</v>
      </c>
      <c r="D1043" s="34" t="s">
        <v>1193</v>
      </c>
      <c r="E1043" s="34" t="s">
        <v>1194</v>
      </c>
      <c r="F1043" s="20"/>
    </row>
    <row r="1044" s="1" customFormat="1" ht="36" spans="1:6">
      <c r="A1044" s="17">
        <v>1041</v>
      </c>
      <c r="B1044" s="17" t="s">
        <v>869</v>
      </c>
      <c r="C1044" s="26" t="s">
        <v>121</v>
      </c>
      <c r="D1044" s="34" t="s">
        <v>1195</v>
      </c>
      <c r="E1044" s="34" t="s">
        <v>1196</v>
      </c>
      <c r="F1044" s="20"/>
    </row>
    <row r="1045" s="1" customFormat="1" ht="36" spans="1:6">
      <c r="A1045" s="17">
        <v>1042</v>
      </c>
      <c r="B1045" s="17" t="s">
        <v>869</v>
      </c>
      <c r="C1045" s="26" t="s">
        <v>121</v>
      </c>
      <c r="D1045" s="34"/>
      <c r="E1045" s="34" t="s">
        <v>1197</v>
      </c>
      <c r="F1045" s="20"/>
    </row>
    <row r="1046" s="1" customFormat="1" ht="48" spans="1:6">
      <c r="A1046" s="17">
        <v>1043</v>
      </c>
      <c r="B1046" s="17" t="s">
        <v>869</v>
      </c>
      <c r="C1046" s="26" t="s">
        <v>121</v>
      </c>
      <c r="D1046" s="34" t="s">
        <v>1198</v>
      </c>
      <c r="E1046" s="34" t="s">
        <v>1199</v>
      </c>
      <c r="F1046" s="20"/>
    </row>
    <row r="1047" s="1" customFormat="1" ht="48" spans="1:6">
      <c r="A1047" s="17">
        <v>1044</v>
      </c>
      <c r="B1047" s="17" t="s">
        <v>869</v>
      </c>
      <c r="C1047" s="26" t="s">
        <v>121</v>
      </c>
      <c r="D1047" s="34" t="s">
        <v>1200</v>
      </c>
      <c r="E1047" s="34" t="s">
        <v>1201</v>
      </c>
      <c r="F1047" s="20"/>
    </row>
    <row r="1048" s="1" customFormat="1" ht="48" spans="1:6">
      <c r="A1048" s="17">
        <v>1045</v>
      </c>
      <c r="B1048" s="17" t="s">
        <v>869</v>
      </c>
      <c r="C1048" s="26" t="s">
        <v>121</v>
      </c>
      <c r="D1048" s="34"/>
      <c r="E1048" s="34" t="s">
        <v>1202</v>
      </c>
      <c r="F1048" s="20"/>
    </row>
    <row r="1049" s="1" customFormat="1" ht="84" spans="1:6">
      <c r="A1049" s="17">
        <v>1046</v>
      </c>
      <c r="B1049" s="17" t="s">
        <v>869</v>
      </c>
      <c r="C1049" s="26" t="s">
        <v>121</v>
      </c>
      <c r="D1049" s="34"/>
      <c r="E1049" s="34" t="s">
        <v>1203</v>
      </c>
      <c r="F1049" s="20"/>
    </row>
    <row r="1050" s="1" customFormat="1" ht="36" spans="1:6">
      <c r="A1050" s="17">
        <v>1047</v>
      </c>
      <c r="B1050" s="17" t="s">
        <v>869</v>
      </c>
      <c r="C1050" s="26" t="s">
        <v>121</v>
      </c>
      <c r="D1050" s="34" t="s">
        <v>1204</v>
      </c>
      <c r="E1050" s="34" t="s">
        <v>1205</v>
      </c>
      <c r="F1050" s="20"/>
    </row>
    <row r="1051" s="1" customFormat="1" ht="36" spans="1:6">
      <c r="A1051" s="17">
        <v>1048</v>
      </c>
      <c r="B1051" s="17" t="s">
        <v>869</v>
      </c>
      <c r="C1051" s="26" t="s">
        <v>121</v>
      </c>
      <c r="D1051" s="34" t="s">
        <v>1206</v>
      </c>
      <c r="E1051" s="34" t="s">
        <v>1207</v>
      </c>
      <c r="F1051" s="20"/>
    </row>
    <row r="1052" s="1" customFormat="1" ht="36" spans="1:6">
      <c r="A1052" s="17">
        <v>1049</v>
      </c>
      <c r="B1052" s="17" t="s">
        <v>869</v>
      </c>
      <c r="C1052" s="26" t="s">
        <v>121</v>
      </c>
      <c r="D1052" s="34"/>
      <c r="E1052" s="34" t="s">
        <v>1208</v>
      </c>
      <c r="F1052" s="20"/>
    </row>
    <row r="1053" s="1" customFormat="1" ht="36" spans="1:6">
      <c r="A1053" s="17">
        <v>1050</v>
      </c>
      <c r="B1053" s="17" t="s">
        <v>869</v>
      </c>
      <c r="C1053" s="26" t="s">
        <v>121</v>
      </c>
      <c r="D1053" s="34"/>
      <c r="E1053" s="34" t="s">
        <v>1209</v>
      </c>
      <c r="F1053" s="20"/>
    </row>
    <row r="1054" s="1" customFormat="1" ht="36" spans="1:6">
      <c r="A1054" s="17">
        <v>1051</v>
      </c>
      <c r="B1054" s="17" t="s">
        <v>869</v>
      </c>
      <c r="C1054" s="26" t="s">
        <v>121</v>
      </c>
      <c r="D1054" s="34"/>
      <c r="E1054" s="34" t="s">
        <v>1210</v>
      </c>
      <c r="F1054" s="20"/>
    </row>
    <row r="1055" s="1" customFormat="1" ht="36" spans="1:6">
      <c r="A1055" s="17">
        <v>1052</v>
      </c>
      <c r="B1055" s="17" t="s">
        <v>869</v>
      </c>
      <c r="C1055" s="26" t="s">
        <v>121</v>
      </c>
      <c r="D1055" s="34"/>
      <c r="E1055" s="34" t="s">
        <v>1211</v>
      </c>
      <c r="F1055" s="20"/>
    </row>
    <row r="1056" s="1" customFormat="1" ht="36" spans="1:6">
      <c r="A1056" s="17">
        <v>1053</v>
      </c>
      <c r="B1056" s="17" t="s">
        <v>869</v>
      </c>
      <c r="C1056" s="26" t="s">
        <v>121</v>
      </c>
      <c r="D1056" s="34"/>
      <c r="E1056" s="34" t="s">
        <v>1212</v>
      </c>
      <c r="F1056" s="20"/>
    </row>
    <row r="1057" s="1" customFormat="1" ht="36" spans="1:6">
      <c r="A1057" s="17">
        <v>1054</v>
      </c>
      <c r="B1057" s="17" t="s">
        <v>869</v>
      </c>
      <c r="C1057" s="26" t="s">
        <v>121</v>
      </c>
      <c r="D1057" s="34"/>
      <c r="E1057" s="34" t="s">
        <v>1213</v>
      </c>
      <c r="F1057" s="20"/>
    </row>
    <row r="1058" s="1" customFormat="1" ht="60" spans="1:6">
      <c r="A1058" s="17">
        <v>1055</v>
      </c>
      <c r="B1058" s="17" t="s">
        <v>869</v>
      </c>
      <c r="C1058" s="26" t="s">
        <v>121</v>
      </c>
      <c r="D1058" s="34" t="s">
        <v>1214</v>
      </c>
      <c r="E1058" s="34" t="s">
        <v>1215</v>
      </c>
      <c r="F1058" s="20"/>
    </row>
    <row r="1059" s="1" customFormat="1" ht="36" spans="1:6">
      <c r="A1059" s="17">
        <v>1056</v>
      </c>
      <c r="B1059" s="17" t="s">
        <v>869</v>
      </c>
      <c r="C1059" s="26" t="s">
        <v>121</v>
      </c>
      <c r="D1059" s="34" t="s">
        <v>1216</v>
      </c>
      <c r="E1059" s="34" t="s">
        <v>1217</v>
      </c>
      <c r="F1059" s="20"/>
    </row>
    <row r="1060" s="1" customFormat="1" ht="36" spans="1:6">
      <c r="A1060" s="17">
        <v>1057</v>
      </c>
      <c r="B1060" s="17" t="s">
        <v>869</v>
      </c>
      <c r="C1060" s="26" t="s">
        <v>121</v>
      </c>
      <c r="D1060" s="34"/>
      <c r="E1060" s="34" t="s">
        <v>1218</v>
      </c>
      <c r="F1060" s="20"/>
    </row>
    <row r="1061" s="1" customFormat="1" ht="48" spans="1:6">
      <c r="A1061" s="17">
        <v>1058</v>
      </c>
      <c r="B1061" s="17" t="s">
        <v>869</v>
      </c>
      <c r="C1061" s="26" t="s">
        <v>121</v>
      </c>
      <c r="D1061" s="34"/>
      <c r="E1061" s="34" t="s">
        <v>1219</v>
      </c>
      <c r="F1061" s="20"/>
    </row>
    <row r="1062" s="1" customFormat="1" ht="48" spans="1:6">
      <c r="A1062" s="17">
        <v>1059</v>
      </c>
      <c r="B1062" s="17" t="s">
        <v>869</v>
      </c>
      <c r="C1062" s="26" t="s">
        <v>121</v>
      </c>
      <c r="D1062" s="34"/>
      <c r="E1062" s="34" t="s">
        <v>1220</v>
      </c>
      <c r="F1062" s="20"/>
    </row>
    <row r="1063" s="1" customFormat="1" ht="36" spans="1:6">
      <c r="A1063" s="17">
        <v>1060</v>
      </c>
      <c r="B1063" s="17" t="s">
        <v>869</v>
      </c>
      <c r="C1063" s="26" t="s">
        <v>121</v>
      </c>
      <c r="D1063" s="34"/>
      <c r="E1063" s="34" t="s">
        <v>1221</v>
      </c>
      <c r="F1063" s="20"/>
    </row>
    <row r="1064" s="1" customFormat="1" ht="36" spans="1:6">
      <c r="A1064" s="17">
        <v>1061</v>
      </c>
      <c r="B1064" s="17" t="s">
        <v>869</v>
      </c>
      <c r="C1064" s="26" t="s">
        <v>121</v>
      </c>
      <c r="D1064" s="34"/>
      <c r="E1064" s="34" t="s">
        <v>1222</v>
      </c>
      <c r="F1064" s="20"/>
    </row>
    <row r="1065" s="1" customFormat="1" ht="36" spans="1:6">
      <c r="A1065" s="17">
        <v>1062</v>
      </c>
      <c r="B1065" s="17" t="s">
        <v>869</v>
      </c>
      <c r="C1065" s="26" t="s">
        <v>121</v>
      </c>
      <c r="D1065" s="34" t="s">
        <v>1223</v>
      </c>
      <c r="E1065" s="34" t="s">
        <v>1224</v>
      </c>
      <c r="F1065" s="20"/>
    </row>
    <row r="1066" s="1" customFormat="1" ht="36" spans="1:6">
      <c r="A1066" s="17">
        <v>1063</v>
      </c>
      <c r="B1066" s="17" t="s">
        <v>869</v>
      </c>
      <c r="C1066" s="26" t="s">
        <v>121</v>
      </c>
      <c r="D1066" s="34" t="s">
        <v>1225</v>
      </c>
      <c r="E1066" s="34" t="s">
        <v>1226</v>
      </c>
      <c r="F1066" s="20"/>
    </row>
    <row r="1067" s="1" customFormat="1" ht="36" spans="1:6">
      <c r="A1067" s="17">
        <v>1064</v>
      </c>
      <c r="B1067" s="17" t="s">
        <v>869</v>
      </c>
      <c r="C1067" s="26" t="s">
        <v>121</v>
      </c>
      <c r="D1067" s="34" t="s">
        <v>1227</v>
      </c>
      <c r="E1067" s="34" t="s">
        <v>1228</v>
      </c>
      <c r="F1067" s="20"/>
    </row>
    <row r="1068" s="1" customFormat="1" ht="48" spans="1:6">
      <c r="A1068" s="17">
        <v>1065</v>
      </c>
      <c r="B1068" s="17" t="s">
        <v>869</v>
      </c>
      <c r="C1068" s="26" t="s">
        <v>121</v>
      </c>
      <c r="D1068" s="34"/>
      <c r="E1068" s="34" t="s">
        <v>1229</v>
      </c>
      <c r="F1068" s="20"/>
    </row>
    <row r="1069" s="1" customFormat="1" ht="48" spans="1:6">
      <c r="A1069" s="17">
        <v>1066</v>
      </c>
      <c r="B1069" s="17" t="s">
        <v>869</v>
      </c>
      <c r="C1069" s="26" t="s">
        <v>121</v>
      </c>
      <c r="D1069" s="34"/>
      <c r="E1069" s="34" t="s">
        <v>1230</v>
      </c>
      <c r="F1069" s="20"/>
    </row>
    <row r="1070" s="1" customFormat="1" ht="36" spans="1:6">
      <c r="A1070" s="17">
        <v>1067</v>
      </c>
      <c r="B1070" s="17" t="s">
        <v>869</v>
      </c>
      <c r="C1070" s="26" t="s">
        <v>121</v>
      </c>
      <c r="D1070" s="34"/>
      <c r="E1070" s="34" t="s">
        <v>1231</v>
      </c>
      <c r="F1070" s="20"/>
    </row>
    <row r="1071" s="1" customFormat="1" ht="48" spans="1:6">
      <c r="A1071" s="17">
        <v>1068</v>
      </c>
      <c r="B1071" s="17" t="s">
        <v>869</v>
      </c>
      <c r="C1071" s="26" t="s">
        <v>121</v>
      </c>
      <c r="D1071" s="34"/>
      <c r="E1071" s="34" t="s">
        <v>1232</v>
      </c>
      <c r="F1071" s="20"/>
    </row>
    <row r="1072" s="1" customFormat="1" ht="36" spans="1:6">
      <c r="A1072" s="17">
        <v>1069</v>
      </c>
      <c r="B1072" s="17" t="s">
        <v>869</v>
      </c>
      <c r="C1072" s="26" t="s">
        <v>121</v>
      </c>
      <c r="D1072" s="34"/>
      <c r="E1072" s="34" t="s">
        <v>1233</v>
      </c>
      <c r="F1072" s="20"/>
    </row>
    <row r="1073" s="1" customFormat="1" ht="36" spans="1:6">
      <c r="A1073" s="17">
        <v>1070</v>
      </c>
      <c r="B1073" s="17" t="s">
        <v>869</v>
      </c>
      <c r="C1073" s="26" t="s">
        <v>121</v>
      </c>
      <c r="D1073" s="34"/>
      <c r="E1073" s="34" t="s">
        <v>1234</v>
      </c>
      <c r="F1073" s="20"/>
    </row>
    <row r="1074" s="1" customFormat="1" ht="36" spans="1:6">
      <c r="A1074" s="17">
        <v>1071</v>
      </c>
      <c r="B1074" s="17" t="s">
        <v>869</v>
      </c>
      <c r="C1074" s="26" t="s">
        <v>121</v>
      </c>
      <c r="D1074" s="34" t="s">
        <v>1235</v>
      </c>
      <c r="E1074" s="34" t="s">
        <v>1236</v>
      </c>
      <c r="F1074" s="20"/>
    </row>
    <row r="1075" s="1" customFormat="1" ht="36" spans="1:6">
      <c r="A1075" s="17">
        <v>1072</v>
      </c>
      <c r="B1075" s="17" t="s">
        <v>869</v>
      </c>
      <c r="C1075" s="26" t="s">
        <v>121</v>
      </c>
      <c r="D1075" s="34"/>
      <c r="E1075" s="34" t="s">
        <v>1237</v>
      </c>
      <c r="F1075" s="20"/>
    </row>
    <row r="1076" s="1" customFormat="1" ht="36" spans="1:6">
      <c r="A1076" s="17">
        <v>1073</v>
      </c>
      <c r="B1076" s="17" t="s">
        <v>869</v>
      </c>
      <c r="C1076" s="26" t="s">
        <v>121</v>
      </c>
      <c r="D1076" s="34"/>
      <c r="E1076" s="34" t="s">
        <v>1238</v>
      </c>
      <c r="F1076" s="20"/>
    </row>
    <row r="1077" s="1" customFormat="1" ht="36" spans="1:6">
      <c r="A1077" s="17">
        <v>1074</v>
      </c>
      <c r="B1077" s="17" t="s">
        <v>869</v>
      </c>
      <c r="C1077" s="26" t="s">
        <v>121</v>
      </c>
      <c r="D1077" s="34"/>
      <c r="E1077" s="34" t="s">
        <v>1239</v>
      </c>
      <c r="F1077" s="20"/>
    </row>
    <row r="1078" s="1" customFormat="1" ht="36" spans="1:6">
      <c r="A1078" s="17">
        <v>1075</v>
      </c>
      <c r="B1078" s="17" t="s">
        <v>869</v>
      </c>
      <c r="C1078" s="26" t="s">
        <v>121</v>
      </c>
      <c r="D1078" s="34"/>
      <c r="E1078" s="34" t="s">
        <v>1240</v>
      </c>
      <c r="F1078" s="20"/>
    </row>
    <row r="1079" s="1" customFormat="1" ht="36" spans="1:6">
      <c r="A1079" s="17">
        <v>1076</v>
      </c>
      <c r="B1079" s="17" t="s">
        <v>869</v>
      </c>
      <c r="C1079" s="26" t="s">
        <v>121</v>
      </c>
      <c r="D1079" s="34"/>
      <c r="E1079" s="34" t="s">
        <v>1241</v>
      </c>
      <c r="F1079" s="20"/>
    </row>
    <row r="1080" s="1" customFormat="1" ht="36" spans="1:6">
      <c r="A1080" s="17">
        <v>1077</v>
      </c>
      <c r="B1080" s="17" t="s">
        <v>869</v>
      </c>
      <c r="C1080" s="26" t="s">
        <v>121</v>
      </c>
      <c r="D1080" s="34"/>
      <c r="E1080" s="34" t="s">
        <v>1242</v>
      </c>
      <c r="F1080" s="20"/>
    </row>
    <row r="1081" s="1" customFormat="1" ht="36" spans="1:6">
      <c r="A1081" s="17">
        <v>1078</v>
      </c>
      <c r="B1081" s="17" t="s">
        <v>869</v>
      </c>
      <c r="C1081" s="26" t="s">
        <v>121</v>
      </c>
      <c r="D1081" s="34"/>
      <c r="E1081" s="34" t="s">
        <v>1243</v>
      </c>
      <c r="F1081" s="20"/>
    </row>
    <row r="1082" s="1" customFormat="1" ht="36" spans="1:6">
      <c r="A1082" s="17">
        <v>1079</v>
      </c>
      <c r="B1082" s="17" t="s">
        <v>869</v>
      </c>
      <c r="C1082" s="26" t="s">
        <v>121</v>
      </c>
      <c r="D1082" s="34"/>
      <c r="E1082" s="34" t="s">
        <v>1244</v>
      </c>
      <c r="F1082" s="20"/>
    </row>
    <row r="1083" s="1" customFormat="1" ht="36" spans="1:6">
      <c r="A1083" s="17">
        <v>1080</v>
      </c>
      <c r="B1083" s="17" t="s">
        <v>869</v>
      </c>
      <c r="C1083" s="26" t="s">
        <v>121</v>
      </c>
      <c r="D1083" s="34"/>
      <c r="E1083" s="34" t="s">
        <v>1245</v>
      </c>
      <c r="F1083" s="20"/>
    </row>
    <row r="1084" s="1" customFormat="1" ht="36" spans="1:6">
      <c r="A1084" s="17">
        <v>1081</v>
      </c>
      <c r="B1084" s="17" t="s">
        <v>869</v>
      </c>
      <c r="C1084" s="26" t="s">
        <v>121</v>
      </c>
      <c r="D1084" s="34"/>
      <c r="E1084" s="34" t="s">
        <v>1246</v>
      </c>
      <c r="F1084" s="20"/>
    </row>
    <row r="1085" s="1" customFormat="1" ht="36" spans="1:6">
      <c r="A1085" s="17">
        <v>1082</v>
      </c>
      <c r="B1085" s="17" t="s">
        <v>869</v>
      </c>
      <c r="C1085" s="26" t="s">
        <v>121</v>
      </c>
      <c r="D1085" s="34" t="s">
        <v>1247</v>
      </c>
      <c r="E1085" s="34" t="s">
        <v>1248</v>
      </c>
      <c r="F1085" s="20"/>
    </row>
    <row r="1086" s="1" customFormat="1" ht="36" spans="1:6">
      <c r="A1086" s="17">
        <v>1083</v>
      </c>
      <c r="B1086" s="17" t="s">
        <v>869</v>
      </c>
      <c r="C1086" s="26" t="s">
        <v>121</v>
      </c>
      <c r="D1086" s="34"/>
      <c r="E1086" s="34" t="s">
        <v>1249</v>
      </c>
      <c r="F1086" s="20"/>
    </row>
    <row r="1087" s="1" customFormat="1" ht="36" spans="1:6">
      <c r="A1087" s="17">
        <v>1084</v>
      </c>
      <c r="B1087" s="17" t="s">
        <v>869</v>
      </c>
      <c r="C1087" s="26" t="s">
        <v>121</v>
      </c>
      <c r="D1087" s="34"/>
      <c r="E1087" s="34" t="s">
        <v>1250</v>
      </c>
      <c r="F1087" s="20"/>
    </row>
    <row r="1088" s="1" customFormat="1" ht="48" spans="1:6">
      <c r="A1088" s="17">
        <v>1085</v>
      </c>
      <c r="B1088" s="17" t="s">
        <v>869</v>
      </c>
      <c r="C1088" s="26" t="s">
        <v>121</v>
      </c>
      <c r="D1088" s="34"/>
      <c r="E1088" s="34" t="s">
        <v>1251</v>
      </c>
      <c r="F1088" s="20"/>
    </row>
    <row r="1089" s="1" customFormat="1" ht="36" spans="1:6">
      <c r="A1089" s="17">
        <v>1086</v>
      </c>
      <c r="B1089" s="17" t="s">
        <v>869</v>
      </c>
      <c r="C1089" s="26" t="s">
        <v>121</v>
      </c>
      <c r="D1089" s="34"/>
      <c r="E1089" s="34" t="s">
        <v>1252</v>
      </c>
      <c r="F1089" s="20"/>
    </row>
    <row r="1090" s="1" customFormat="1" ht="36" spans="1:6">
      <c r="A1090" s="17">
        <v>1087</v>
      </c>
      <c r="B1090" s="17" t="s">
        <v>869</v>
      </c>
      <c r="C1090" s="26" t="s">
        <v>121</v>
      </c>
      <c r="D1090" s="34" t="s">
        <v>1253</v>
      </c>
      <c r="E1090" s="34" t="s">
        <v>1254</v>
      </c>
      <c r="F1090" s="20"/>
    </row>
    <row r="1091" s="1" customFormat="1" ht="36" spans="1:6">
      <c r="A1091" s="17">
        <v>1088</v>
      </c>
      <c r="B1091" s="17" t="s">
        <v>869</v>
      </c>
      <c r="C1091" s="26" t="s">
        <v>121</v>
      </c>
      <c r="D1091" s="34" t="s">
        <v>1255</v>
      </c>
      <c r="E1091" s="34" t="s">
        <v>1256</v>
      </c>
      <c r="F1091" s="20"/>
    </row>
    <row r="1092" s="1" customFormat="1" ht="36" spans="1:6">
      <c r="A1092" s="17">
        <v>1089</v>
      </c>
      <c r="B1092" s="17" t="s">
        <v>869</v>
      </c>
      <c r="C1092" s="26" t="s">
        <v>121</v>
      </c>
      <c r="D1092" s="34" t="s">
        <v>1257</v>
      </c>
      <c r="E1092" s="34" t="s">
        <v>1258</v>
      </c>
      <c r="F1092" s="20"/>
    </row>
    <row r="1093" s="1" customFormat="1" ht="36" spans="1:6">
      <c r="A1093" s="17">
        <v>1090</v>
      </c>
      <c r="B1093" s="17" t="s">
        <v>869</v>
      </c>
      <c r="C1093" s="26" t="s">
        <v>121</v>
      </c>
      <c r="D1093" s="34"/>
      <c r="E1093" s="34" t="s">
        <v>1259</v>
      </c>
      <c r="F1093" s="20"/>
    </row>
    <row r="1094" s="1" customFormat="1" ht="48" spans="1:6">
      <c r="A1094" s="17">
        <v>1091</v>
      </c>
      <c r="B1094" s="17" t="s">
        <v>869</v>
      </c>
      <c r="C1094" s="26" t="s">
        <v>121</v>
      </c>
      <c r="D1094" s="34"/>
      <c r="E1094" s="34" t="s">
        <v>1260</v>
      </c>
      <c r="F1094" s="20"/>
    </row>
    <row r="1095" s="1" customFormat="1" ht="36" spans="1:6">
      <c r="A1095" s="17">
        <v>1092</v>
      </c>
      <c r="B1095" s="17" t="s">
        <v>869</v>
      </c>
      <c r="C1095" s="26" t="s">
        <v>121</v>
      </c>
      <c r="D1095" s="34"/>
      <c r="E1095" s="34" t="s">
        <v>1261</v>
      </c>
      <c r="F1095" s="20"/>
    </row>
    <row r="1096" s="1" customFormat="1" ht="36" spans="1:6">
      <c r="A1096" s="17">
        <v>1093</v>
      </c>
      <c r="B1096" s="17" t="s">
        <v>869</v>
      </c>
      <c r="C1096" s="26" t="s">
        <v>121</v>
      </c>
      <c r="D1096" s="34" t="s">
        <v>1262</v>
      </c>
      <c r="E1096" s="34" t="s">
        <v>1263</v>
      </c>
      <c r="F1096" s="20"/>
    </row>
    <row r="1097" s="1" customFormat="1" ht="72" spans="1:6">
      <c r="A1097" s="17">
        <v>1094</v>
      </c>
      <c r="B1097" s="17" t="s">
        <v>869</v>
      </c>
      <c r="C1097" s="26" t="s">
        <v>121</v>
      </c>
      <c r="D1097" s="34"/>
      <c r="E1097" s="34" t="s">
        <v>1264</v>
      </c>
      <c r="F1097" s="20"/>
    </row>
    <row r="1098" s="1" customFormat="1" ht="48" spans="1:6">
      <c r="A1098" s="17">
        <v>1095</v>
      </c>
      <c r="B1098" s="17" t="s">
        <v>869</v>
      </c>
      <c r="C1098" s="26" t="s">
        <v>121</v>
      </c>
      <c r="D1098" s="34"/>
      <c r="E1098" s="34" t="s">
        <v>1265</v>
      </c>
      <c r="F1098" s="20"/>
    </row>
    <row r="1099" s="1" customFormat="1" ht="48" spans="1:6">
      <c r="A1099" s="17">
        <v>1096</v>
      </c>
      <c r="B1099" s="17" t="s">
        <v>869</v>
      </c>
      <c r="C1099" s="26" t="s">
        <v>121</v>
      </c>
      <c r="D1099" s="34"/>
      <c r="E1099" s="34" t="s">
        <v>1266</v>
      </c>
      <c r="F1099" s="20"/>
    </row>
    <row r="1100" s="1" customFormat="1" ht="36" spans="1:6">
      <c r="A1100" s="17">
        <v>1097</v>
      </c>
      <c r="B1100" s="17" t="s">
        <v>869</v>
      </c>
      <c r="C1100" s="26" t="s">
        <v>121</v>
      </c>
      <c r="D1100" s="34"/>
      <c r="E1100" s="34" t="s">
        <v>1267</v>
      </c>
      <c r="F1100" s="20"/>
    </row>
    <row r="1101" s="1" customFormat="1" ht="36" spans="1:6">
      <c r="A1101" s="17">
        <v>1098</v>
      </c>
      <c r="B1101" s="17" t="s">
        <v>869</v>
      </c>
      <c r="C1101" s="26" t="s">
        <v>121</v>
      </c>
      <c r="D1101" s="34"/>
      <c r="E1101" s="34" t="s">
        <v>1268</v>
      </c>
      <c r="F1101" s="20"/>
    </row>
    <row r="1102" s="1" customFormat="1" ht="36" spans="1:6">
      <c r="A1102" s="17">
        <v>1099</v>
      </c>
      <c r="B1102" s="17" t="s">
        <v>869</v>
      </c>
      <c r="C1102" s="26" t="s">
        <v>121</v>
      </c>
      <c r="D1102" s="34"/>
      <c r="E1102" s="34" t="s">
        <v>1269</v>
      </c>
      <c r="F1102" s="20"/>
    </row>
    <row r="1103" s="1" customFormat="1" ht="36" spans="1:6">
      <c r="A1103" s="17">
        <v>1100</v>
      </c>
      <c r="B1103" s="17" t="s">
        <v>869</v>
      </c>
      <c r="C1103" s="26" t="s">
        <v>121</v>
      </c>
      <c r="D1103" s="34"/>
      <c r="E1103" s="34" t="s">
        <v>1270</v>
      </c>
      <c r="F1103" s="20"/>
    </row>
    <row r="1104" s="1" customFormat="1" ht="36" spans="1:6">
      <c r="A1104" s="17">
        <v>1101</v>
      </c>
      <c r="B1104" s="17" t="s">
        <v>869</v>
      </c>
      <c r="C1104" s="26" t="s">
        <v>121</v>
      </c>
      <c r="D1104" s="34" t="s">
        <v>1271</v>
      </c>
      <c r="E1104" s="34" t="s">
        <v>1272</v>
      </c>
      <c r="F1104" s="20"/>
    </row>
    <row r="1105" s="1" customFormat="1" ht="84" spans="1:6">
      <c r="A1105" s="17">
        <v>1102</v>
      </c>
      <c r="B1105" s="17" t="s">
        <v>869</v>
      </c>
      <c r="C1105" s="26" t="s">
        <v>121</v>
      </c>
      <c r="D1105" s="34" t="s">
        <v>1273</v>
      </c>
      <c r="E1105" s="34" t="s">
        <v>1274</v>
      </c>
      <c r="F1105" s="20"/>
    </row>
    <row r="1106" s="1" customFormat="1" ht="48" spans="1:6">
      <c r="A1106" s="17">
        <v>1103</v>
      </c>
      <c r="B1106" s="17" t="s">
        <v>869</v>
      </c>
      <c r="C1106" s="26" t="s">
        <v>121</v>
      </c>
      <c r="D1106" s="34"/>
      <c r="E1106" s="34" t="s">
        <v>1275</v>
      </c>
      <c r="F1106" s="20"/>
    </row>
    <row r="1107" s="1" customFormat="1" ht="48" spans="1:6">
      <c r="A1107" s="17">
        <v>1104</v>
      </c>
      <c r="B1107" s="17" t="s">
        <v>869</v>
      </c>
      <c r="C1107" s="26" t="s">
        <v>121</v>
      </c>
      <c r="D1107" s="34"/>
      <c r="E1107" s="34" t="s">
        <v>1276</v>
      </c>
      <c r="F1107" s="20"/>
    </row>
    <row r="1108" s="1" customFormat="1" ht="36" spans="1:6">
      <c r="A1108" s="17">
        <v>1105</v>
      </c>
      <c r="B1108" s="17" t="s">
        <v>869</v>
      </c>
      <c r="C1108" s="26" t="s">
        <v>121</v>
      </c>
      <c r="D1108" s="34"/>
      <c r="E1108" s="34" t="s">
        <v>1277</v>
      </c>
      <c r="F1108" s="20"/>
    </row>
    <row r="1109" s="1" customFormat="1" ht="36" spans="1:6">
      <c r="A1109" s="17">
        <v>1106</v>
      </c>
      <c r="B1109" s="17" t="s">
        <v>869</v>
      </c>
      <c r="C1109" s="26" t="s">
        <v>121</v>
      </c>
      <c r="D1109" s="34"/>
      <c r="E1109" s="34" t="s">
        <v>1278</v>
      </c>
      <c r="F1109" s="20"/>
    </row>
    <row r="1110" s="1" customFormat="1" ht="48" spans="1:6">
      <c r="A1110" s="17">
        <v>1107</v>
      </c>
      <c r="B1110" s="17" t="s">
        <v>869</v>
      </c>
      <c r="C1110" s="26" t="s">
        <v>121</v>
      </c>
      <c r="D1110" s="34"/>
      <c r="E1110" s="34" t="s">
        <v>1279</v>
      </c>
      <c r="F1110" s="20"/>
    </row>
    <row r="1111" s="1" customFormat="1" ht="36" spans="1:6">
      <c r="A1111" s="17">
        <v>1108</v>
      </c>
      <c r="B1111" s="17" t="s">
        <v>869</v>
      </c>
      <c r="C1111" s="26" t="s">
        <v>121</v>
      </c>
      <c r="D1111" s="34"/>
      <c r="E1111" s="34" t="s">
        <v>1280</v>
      </c>
      <c r="F1111" s="20"/>
    </row>
    <row r="1112" s="1" customFormat="1" ht="36" spans="1:6">
      <c r="A1112" s="17">
        <v>1109</v>
      </c>
      <c r="B1112" s="17" t="s">
        <v>869</v>
      </c>
      <c r="C1112" s="26" t="s">
        <v>121</v>
      </c>
      <c r="D1112" s="34"/>
      <c r="E1112" s="34" t="s">
        <v>1281</v>
      </c>
      <c r="F1112" s="20"/>
    </row>
    <row r="1113" s="1" customFormat="1" ht="36" spans="1:6">
      <c r="A1113" s="17">
        <v>1110</v>
      </c>
      <c r="B1113" s="17" t="s">
        <v>869</v>
      </c>
      <c r="C1113" s="26" t="s">
        <v>121</v>
      </c>
      <c r="D1113" s="34"/>
      <c r="E1113" s="34" t="s">
        <v>1282</v>
      </c>
      <c r="F1113" s="20"/>
    </row>
    <row r="1114" s="1" customFormat="1" ht="60" spans="1:6">
      <c r="A1114" s="17">
        <v>1111</v>
      </c>
      <c r="B1114" s="17" t="s">
        <v>869</v>
      </c>
      <c r="C1114" s="26" t="s">
        <v>121</v>
      </c>
      <c r="D1114" s="34"/>
      <c r="E1114" s="34" t="s">
        <v>1283</v>
      </c>
      <c r="F1114" s="20"/>
    </row>
    <row r="1115" s="1" customFormat="1" ht="36" spans="1:6">
      <c r="A1115" s="17">
        <v>1112</v>
      </c>
      <c r="B1115" s="17" t="s">
        <v>869</v>
      </c>
      <c r="C1115" s="26" t="s">
        <v>121</v>
      </c>
      <c r="D1115" s="34"/>
      <c r="E1115" s="34" t="s">
        <v>1284</v>
      </c>
      <c r="F1115" s="20"/>
    </row>
    <row r="1116" s="1" customFormat="1" ht="36" spans="1:6">
      <c r="A1116" s="17">
        <v>1113</v>
      </c>
      <c r="B1116" s="17" t="s">
        <v>869</v>
      </c>
      <c r="C1116" s="26" t="s">
        <v>121</v>
      </c>
      <c r="D1116" s="34"/>
      <c r="E1116" s="34" t="s">
        <v>1285</v>
      </c>
      <c r="F1116" s="20"/>
    </row>
    <row r="1117" s="1" customFormat="1" ht="48" spans="1:6">
      <c r="A1117" s="17">
        <v>1114</v>
      </c>
      <c r="B1117" s="17" t="s">
        <v>869</v>
      </c>
      <c r="C1117" s="26" t="s">
        <v>121</v>
      </c>
      <c r="D1117" s="34"/>
      <c r="E1117" s="34" t="s">
        <v>1286</v>
      </c>
      <c r="F1117" s="20"/>
    </row>
    <row r="1118" s="1" customFormat="1" ht="48" spans="1:6">
      <c r="A1118" s="17">
        <v>1115</v>
      </c>
      <c r="B1118" s="17" t="s">
        <v>869</v>
      </c>
      <c r="C1118" s="26" t="s">
        <v>121</v>
      </c>
      <c r="D1118" s="34" t="s">
        <v>1287</v>
      </c>
      <c r="E1118" s="34" t="s">
        <v>1288</v>
      </c>
      <c r="F1118" s="20"/>
    </row>
    <row r="1119" s="1" customFormat="1" ht="36" spans="1:6">
      <c r="A1119" s="17">
        <v>1116</v>
      </c>
      <c r="B1119" s="17" t="s">
        <v>869</v>
      </c>
      <c r="C1119" s="26" t="s">
        <v>121</v>
      </c>
      <c r="D1119" s="34" t="s">
        <v>1289</v>
      </c>
      <c r="E1119" s="34" t="s">
        <v>1290</v>
      </c>
      <c r="F1119" s="20"/>
    </row>
    <row r="1120" s="1" customFormat="1" ht="36" spans="1:6">
      <c r="A1120" s="17">
        <v>1117</v>
      </c>
      <c r="B1120" s="17" t="s">
        <v>869</v>
      </c>
      <c r="C1120" s="26" t="s">
        <v>121</v>
      </c>
      <c r="D1120" s="34" t="s">
        <v>1291</v>
      </c>
      <c r="E1120" s="34" t="s">
        <v>1292</v>
      </c>
      <c r="F1120" s="20"/>
    </row>
    <row r="1121" s="1" customFormat="1" ht="36" spans="1:6">
      <c r="A1121" s="17">
        <v>1118</v>
      </c>
      <c r="B1121" s="17" t="s">
        <v>869</v>
      </c>
      <c r="C1121" s="26" t="s">
        <v>121</v>
      </c>
      <c r="D1121" s="34" t="s">
        <v>1293</v>
      </c>
      <c r="E1121" s="34" t="s">
        <v>1294</v>
      </c>
      <c r="F1121" s="20"/>
    </row>
    <row r="1122" s="1" customFormat="1" ht="36" spans="1:6">
      <c r="A1122" s="17">
        <v>1119</v>
      </c>
      <c r="B1122" s="17" t="s">
        <v>869</v>
      </c>
      <c r="C1122" s="26" t="s">
        <v>121</v>
      </c>
      <c r="D1122" s="34"/>
      <c r="E1122" s="34" t="s">
        <v>1295</v>
      </c>
      <c r="F1122" s="20"/>
    </row>
    <row r="1123" s="1" customFormat="1" ht="36" spans="1:6">
      <c r="A1123" s="17">
        <v>1120</v>
      </c>
      <c r="B1123" s="17" t="s">
        <v>869</v>
      </c>
      <c r="C1123" s="26" t="s">
        <v>121</v>
      </c>
      <c r="D1123" s="34"/>
      <c r="E1123" s="34" t="s">
        <v>1296</v>
      </c>
      <c r="F1123" s="20"/>
    </row>
    <row r="1124" s="1" customFormat="1" ht="36" spans="1:6">
      <c r="A1124" s="17">
        <v>1121</v>
      </c>
      <c r="B1124" s="17" t="s">
        <v>869</v>
      </c>
      <c r="C1124" s="26" t="s">
        <v>121</v>
      </c>
      <c r="D1124" s="34"/>
      <c r="E1124" s="34" t="s">
        <v>1297</v>
      </c>
      <c r="F1124" s="20"/>
    </row>
    <row r="1125" s="1" customFormat="1" ht="36" spans="1:6">
      <c r="A1125" s="17">
        <v>1122</v>
      </c>
      <c r="B1125" s="17" t="s">
        <v>869</v>
      </c>
      <c r="C1125" s="26" t="s">
        <v>121</v>
      </c>
      <c r="D1125" s="34"/>
      <c r="E1125" s="34" t="s">
        <v>1298</v>
      </c>
      <c r="F1125" s="20"/>
    </row>
    <row r="1126" s="1" customFormat="1" ht="36" spans="1:6">
      <c r="A1126" s="17">
        <v>1123</v>
      </c>
      <c r="B1126" s="17" t="s">
        <v>869</v>
      </c>
      <c r="C1126" s="26" t="s">
        <v>121</v>
      </c>
      <c r="D1126" s="34" t="s">
        <v>1299</v>
      </c>
      <c r="E1126" s="34" t="s">
        <v>1300</v>
      </c>
      <c r="F1126" s="20"/>
    </row>
    <row r="1127" s="1" customFormat="1" ht="36" spans="1:6">
      <c r="A1127" s="17">
        <v>1124</v>
      </c>
      <c r="B1127" s="17" t="s">
        <v>869</v>
      </c>
      <c r="C1127" s="26" t="s">
        <v>121</v>
      </c>
      <c r="D1127" s="34"/>
      <c r="E1127" s="34" t="s">
        <v>1301</v>
      </c>
      <c r="F1127" s="20"/>
    </row>
    <row r="1128" s="1" customFormat="1" ht="36" spans="1:6">
      <c r="A1128" s="17">
        <v>1125</v>
      </c>
      <c r="B1128" s="17" t="s">
        <v>869</v>
      </c>
      <c r="C1128" s="26" t="s">
        <v>121</v>
      </c>
      <c r="D1128" s="34" t="s">
        <v>1302</v>
      </c>
      <c r="E1128" s="34" t="s">
        <v>1303</v>
      </c>
      <c r="F1128" s="20"/>
    </row>
    <row r="1129" s="1" customFormat="1" ht="36" spans="1:6">
      <c r="A1129" s="17">
        <v>1126</v>
      </c>
      <c r="B1129" s="17" t="s">
        <v>869</v>
      </c>
      <c r="C1129" s="26" t="s">
        <v>121</v>
      </c>
      <c r="D1129" s="34"/>
      <c r="E1129" s="34" t="s">
        <v>1304</v>
      </c>
      <c r="F1129" s="20"/>
    </row>
    <row r="1130" s="1" customFormat="1" ht="36" spans="1:6">
      <c r="A1130" s="17">
        <v>1127</v>
      </c>
      <c r="B1130" s="17" t="s">
        <v>869</v>
      </c>
      <c r="C1130" s="26" t="s">
        <v>121</v>
      </c>
      <c r="D1130" s="34" t="s">
        <v>1305</v>
      </c>
      <c r="E1130" s="34" t="s">
        <v>1306</v>
      </c>
      <c r="F1130" s="20"/>
    </row>
    <row r="1131" s="1" customFormat="1" ht="36" spans="1:6">
      <c r="A1131" s="17">
        <v>1128</v>
      </c>
      <c r="B1131" s="17" t="s">
        <v>869</v>
      </c>
      <c r="C1131" s="26" t="s">
        <v>121</v>
      </c>
      <c r="D1131" s="34"/>
      <c r="E1131" s="34" t="s">
        <v>1307</v>
      </c>
      <c r="F1131" s="20"/>
    </row>
    <row r="1132" s="1" customFormat="1" ht="36" spans="1:6">
      <c r="A1132" s="17">
        <v>1129</v>
      </c>
      <c r="B1132" s="17" t="s">
        <v>869</v>
      </c>
      <c r="C1132" s="26" t="s">
        <v>121</v>
      </c>
      <c r="D1132" s="34"/>
      <c r="E1132" s="34" t="s">
        <v>1308</v>
      </c>
      <c r="F1132" s="20"/>
    </row>
    <row r="1133" s="1" customFormat="1" ht="36" spans="1:6">
      <c r="A1133" s="17">
        <v>1130</v>
      </c>
      <c r="B1133" s="17" t="s">
        <v>869</v>
      </c>
      <c r="C1133" s="26" t="s">
        <v>121</v>
      </c>
      <c r="D1133" s="34"/>
      <c r="E1133" s="34" t="s">
        <v>1309</v>
      </c>
      <c r="F1133" s="20"/>
    </row>
    <row r="1134" s="1" customFormat="1" ht="60" spans="1:6">
      <c r="A1134" s="17">
        <v>1131</v>
      </c>
      <c r="B1134" s="17" t="s">
        <v>869</v>
      </c>
      <c r="C1134" s="26" t="s">
        <v>121</v>
      </c>
      <c r="D1134" s="34"/>
      <c r="E1134" s="34" t="s">
        <v>1310</v>
      </c>
      <c r="F1134" s="20"/>
    </row>
    <row r="1135" s="1" customFormat="1" ht="60" spans="1:6">
      <c r="A1135" s="17">
        <v>1132</v>
      </c>
      <c r="B1135" s="17" t="s">
        <v>869</v>
      </c>
      <c r="C1135" s="26" t="s">
        <v>121</v>
      </c>
      <c r="D1135" s="34"/>
      <c r="E1135" s="34" t="s">
        <v>1311</v>
      </c>
      <c r="F1135" s="20"/>
    </row>
    <row r="1136" s="1" customFormat="1" ht="48" spans="1:6">
      <c r="A1136" s="17">
        <v>1133</v>
      </c>
      <c r="B1136" s="17" t="s">
        <v>869</v>
      </c>
      <c r="C1136" s="26" t="s">
        <v>121</v>
      </c>
      <c r="D1136" s="34"/>
      <c r="E1136" s="34" t="s">
        <v>1312</v>
      </c>
      <c r="F1136" s="20"/>
    </row>
    <row r="1137" s="1" customFormat="1" ht="36" spans="1:6">
      <c r="A1137" s="17">
        <v>1134</v>
      </c>
      <c r="B1137" s="17" t="s">
        <v>869</v>
      </c>
      <c r="C1137" s="26" t="s">
        <v>121</v>
      </c>
      <c r="D1137" s="34"/>
      <c r="E1137" s="34" t="s">
        <v>1313</v>
      </c>
      <c r="F1137" s="20"/>
    </row>
    <row r="1138" s="1" customFormat="1" ht="36" spans="1:6">
      <c r="A1138" s="17">
        <v>1135</v>
      </c>
      <c r="B1138" s="17" t="s">
        <v>869</v>
      </c>
      <c r="C1138" s="26" t="s">
        <v>121</v>
      </c>
      <c r="D1138" s="34" t="s">
        <v>1314</v>
      </c>
      <c r="E1138" s="34" t="s">
        <v>1315</v>
      </c>
      <c r="F1138" s="20"/>
    </row>
    <row r="1139" s="1" customFormat="1" ht="48" spans="1:6">
      <c r="A1139" s="17">
        <v>1136</v>
      </c>
      <c r="B1139" s="17" t="s">
        <v>869</v>
      </c>
      <c r="C1139" s="26" t="s">
        <v>121</v>
      </c>
      <c r="D1139" s="34" t="s">
        <v>1316</v>
      </c>
      <c r="E1139" s="34" t="s">
        <v>1317</v>
      </c>
      <c r="F1139" s="20"/>
    </row>
    <row r="1140" s="1" customFormat="1" ht="60" spans="1:6">
      <c r="A1140" s="17">
        <v>1137</v>
      </c>
      <c r="B1140" s="17" t="s">
        <v>869</v>
      </c>
      <c r="C1140" s="26" t="s">
        <v>121</v>
      </c>
      <c r="D1140" s="34"/>
      <c r="E1140" s="34" t="s">
        <v>1318</v>
      </c>
      <c r="F1140" s="20"/>
    </row>
    <row r="1141" s="1" customFormat="1" ht="48" spans="1:6">
      <c r="A1141" s="17">
        <v>1138</v>
      </c>
      <c r="B1141" s="17" t="s">
        <v>869</v>
      </c>
      <c r="C1141" s="26" t="s">
        <v>121</v>
      </c>
      <c r="D1141" s="34"/>
      <c r="E1141" s="34" t="s">
        <v>1319</v>
      </c>
      <c r="F1141" s="20"/>
    </row>
    <row r="1142" s="1" customFormat="1" ht="48" spans="1:6">
      <c r="A1142" s="17">
        <v>1139</v>
      </c>
      <c r="B1142" s="17" t="s">
        <v>869</v>
      </c>
      <c r="C1142" s="26" t="s">
        <v>121</v>
      </c>
      <c r="D1142" s="34"/>
      <c r="E1142" s="34" t="s">
        <v>1320</v>
      </c>
      <c r="F1142" s="20"/>
    </row>
    <row r="1143" s="1" customFormat="1" ht="60" spans="1:6">
      <c r="A1143" s="17">
        <v>1140</v>
      </c>
      <c r="B1143" s="17" t="s">
        <v>869</v>
      </c>
      <c r="C1143" s="26" t="s">
        <v>121</v>
      </c>
      <c r="D1143" s="34"/>
      <c r="E1143" s="34" t="s">
        <v>1321</v>
      </c>
      <c r="F1143" s="20"/>
    </row>
    <row r="1144" s="1" customFormat="1" ht="36" spans="1:6">
      <c r="A1144" s="17">
        <v>1141</v>
      </c>
      <c r="B1144" s="17" t="s">
        <v>869</v>
      </c>
      <c r="C1144" s="26" t="s">
        <v>121</v>
      </c>
      <c r="D1144" s="34"/>
      <c r="E1144" s="34" t="s">
        <v>1322</v>
      </c>
      <c r="F1144" s="20"/>
    </row>
    <row r="1145" s="1" customFormat="1" ht="36" spans="1:6">
      <c r="A1145" s="17">
        <v>1142</v>
      </c>
      <c r="B1145" s="17" t="s">
        <v>869</v>
      </c>
      <c r="C1145" s="26" t="s">
        <v>121</v>
      </c>
      <c r="D1145" s="34"/>
      <c r="E1145" s="34" t="s">
        <v>1323</v>
      </c>
      <c r="F1145" s="20"/>
    </row>
    <row r="1146" s="1" customFormat="1" ht="36" spans="1:6">
      <c r="A1146" s="17">
        <v>1143</v>
      </c>
      <c r="B1146" s="17" t="s">
        <v>869</v>
      </c>
      <c r="C1146" s="26" t="s">
        <v>121</v>
      </c>
      <c r="D1146" s="34"/>
      <c r="E1146" s="34" t="s">
        <v>1324</v>
      </c>
      <c r="F1146" s="20"/>
    </row>
    <row r="1147" s="1" customFormat="1" ht="36" spans="1:6">
      <c r="A1147" s="17">
        <v>1144</v>
      </c>
      <c r="B1147" s="17" t="s">
        <v>869</v>
      </c>
      <c r="C1147" s="26" t="s">
        <v>121</v>
      </c>
      <c r="D1147" s="34"/>
      <c r="E1147" s="34" t="s">
        <v>1325</v>
      </c>
      <c r="F1147" s="20"/>
    </row>
    <row r="1148" s="1" customFormat="1" ht="36" spans="1:6">
      <c r="A1148" s="17">
        <v>1145</v>
      </c>
      <c r="B1148" s="17" t="s">
        <v>869</v>
      </c>
      <c r="C1148" s="26" t="s">
        <v>121</v>
      </c>
      <c r="D1148" s="34" t="s">
        <v>1326</v>
      </c>
      <c r="E1148" s="34" t="s">
        <v>1327</v>
      </c>
      <c r="F1148" s="20"/>
    </row>
    <row r="1149" s="1" customFormat="1" ht="36" spans="1:6">
      <c r="A1149" s="17">
        <v>1146</v>
      </c>
      <c r="B1149" s="17" t="s">
        <v>869</v>
      </c>
      <c r="C1149" s="26" t="s">
        <v>121</v>
      </c>
      <c r="D1149" s="34"/>
      <c r="E1149" s="34" t="s">
        <v>1328</v>
      </c>
      <c r="F1149" s="20"/>
    </row>
    <row r="1150" s="1" customFormat="1" ht="36" spans="1:6">
      <c r="A1150" s="17">
        <v>1147</v>
      </c>
      <c r="B1150" s="17" t="s">
        <v>869</v>
      </c>
      <c r="C1150" s="26" t="s">
        <v>121</v>
      </c>
      <c r="D1150" s="34" t="s">
        <v>1329</v>
      </c>
      <c r="E1150" s="34" t="s">
        <v>1330</v>
      </c>
      <c r="F1150" s="20"/>
    </row>
    <row r="1151" s="1" customFormat="1" ht="48" spans="1:6">
      <c r="A1151" s="17">
        <v>1148</v>
      </c>
      <c r="B1151" s="17" t="s">
        <v>869</v>
      </c>
      <c r="C1151" s="26" t="s">
        <v>121</v>
      </c>
      <c r="D1151" s="34"/>
      <c r="E1151" s="34" t="s">
        <v>1331</v>
      </c>
      <c r="F1151" s="20"/>
    </row>
    <row r="1152" s="1" customFormat="1" ht="48" spans="1:6">
      <c r="A1152" s="17">
        <v>1149</v>
      </c>
      <c r="B1152" s="17" t="s">
        <v>869</v>
      </c>
      <c r="C1152" s="26" t="s">
        <v>121</v>
      </c>
      <c r="D1152" s="34"/>
      <c r="E1152" s="34" t="s">
        <v>1332</v>
      </c>
      <c r="F1152" s="20"/>
    </row>
    <row r="1153" s="1" customFormat="1" ht="36" spans="1:6">
      <c r="A1153" s="17">
        <v>1150</v>
      </c>
      <c r="B1153" s="17" t="s">
        <v>869</v>
      </c>
      <c r="C1153" s="26" t="s">
        <v>121</v>
      </c>
      <c r="D1153" s="34"/>
      <c r="E1153" s="34" t="s">
        <v>1333</v>
      </c>
      <c r="F1153" s="20"/>
    </row>
    <row r="1154" s="1" customFormat="1" ht="48" spans="1:6">
      <c r="A1154" s="17">
        <v>1151</v>
      </c>
      <c r="B1154" s="17" t="s">
        <v>869</v>
      </c>
      <c r="C1154" s="26" t="s">
        <v>121</v>
      </c>
      <c r="D1154" s="34"/>
      <c r="E1154" s="34" t="s">
        <v>1334</v>
      </c>
      <c r="F1154" s="20"/>
    </row>
    <row r="1155" s="1" customFormat="1" ht="36" spans="1:6">
      <c r="A1155" s="17">
        <v>1152</v>
      </c>
      <c r="B1155" s="17" t="s">
        <v>869</v>
      </c>
      <c r="C1155" s="26" t="s">
        <v>121</v>
      </c>
      <c r="D1155" s="34"/>
      <c r="E1155" s="34" t="s">
        <v>1335</v>
      </c>
      <c r="F1155" s="20"/>
    </row>
    <row r="1156" s="1" customFormat="1" ht="36" spans="1:6">
      <c r="A1156" s="17">
        <v>1153</v>
      </c>
      <c r="B1156" s="17" t="s">
        <v>869</v>
      </c>
      <c r="C1156" s="26" t="s">
        <v>121</v>
      </c>
      <c r="D1156" s="34"/>
      <c r="E1156" s="34" t="s">
        <v>1336</v>
      </c>
      <c r="F1156" s="20"/>
    </row>
    <row r="1157" s="1" customFormat="1" ht="36" spans="1:6">
      <c r="A1157" s="17">
        <v>1154</v>
      </c>
      <c r="B1157" s="17" t="s">
        <v>869</v>
      </c>
      <c r="C1157" s="26" t="s">
        <v>121</v>
      </c>
      <c r="D1157" s="34"/>
      <c r="E1157" s="34" t="s">
        <v>1337</v>
      </c>
      <c r="F1157" s="20"/>
    </row>
    <row r="1158" s="1" customFormat="1" ht="48" spans="1:6">
      <c r="A1158" s="17">
        <v>1155</v>
      </c>
      <c r="B1158" s="17" t="s">
        <v>869</v>
      </c>
      <c r="C1158" s="26" t="s">
        <v>121</v>
      </c>
      <c r="D1158" s="34"/>
      <c r="E1158" s="34" t="s">
        <v>1338</v>
      </c>
      <c r="F1158" s="20"/>
    </row>
    <row r="1159" s="1" customFormat="1" ht="36" spans="1:6">
      <c r="A1159" s="17">
        <v>1156</v>
      </c>
      <c r="B1159" s="17" t="s">
        <v>869</v>
      </c>
      <c r="C1159" s="26" t="s">
        <v>121</v>
      </c>
      <c r="D1159" s="34"/>
      <c r="E1159" s="34" t="s">
        <v>1339</v>
      </c>
      <c r="F1159" s="20"/>
    </row>
    <row r="1160" s="1" customFormat="1" ht="60" spans="1:6">
      <c r="A1160" s="17">
        <v>1157</v>
      </c>
      <c r="B1160" s="17" t="s">
        <v>869</v>
      </c>
      <c r="C1160" s="26" t="s">
        <v>121</v>
      </c>
      <c r="D1160" s="34"/>
      <c r="E1160" s="34" t="s">
        <v>1340</v>
      </c>
      <c r="F1160" s="20"/>
    </row>
    <row r="1161" s="1" customFormat="1" ht="36" spans="1:6">
      <c r="A1161" s="17">
        <v>1158</v>
      </c>
      <c r="B1161" s="17" t="s">
        <v>869</v>
      </c>
      <c r="C1161" s="26" t="s">
        <v>121</v>
      </c>
      <c r="D1161" s="34" t="s">
        <v>1341</v>
      </c>
      <c r="E1161" s="34" t="s">
        <v>1342</v>
      </c>
      <c r="F1161" s="20"/>
    </row>
    <row r="1162" s="1" customFormat="1" ht="48" spans="1:6">
      <c r="A1162" s="17">
        <v>1159</v>
      </c>
      <c r="B1162" s="17" t="s">
        <v>869</v>
      </c>
      <c r="C1162" s="26" t="s">
        <v>121</v>
      </c>
      <c r="D1162" s="34" t="s">
        <v>1343</v>
      </c>
      <c r="E1162" s="34" t="s">
        <v>1344</v>
      </c>
      <c r="F1162" s="20"/>
    </row>
    <row r="1163" s="1" customFormat="1" ht="48" spans="1:6">
      <c r="A1163" s="17">
        <v>1160</v>
      </c>
      <c r="B1163" s="17" t="s">
        <v>869</v>
      </c>
      <c r="C1163" s="26" t="s">
        <v>121</v>
      </c>
      <c r="D1163" s="34"/>
      <c r="E1163" s="34" t="s">
        <v>1345</v>
      </c>
      <c r="F1163" s="20"/>
    </row>
    <row r="1164" s="1" customFormat="1" ht="36" spans="1:6">
      <c r="A1164" s="17">
        <v>1161</v>
      </c>
      <c r="B1164" s="17" t="s">
        <v>869</v>
      </c>
      <c r="C1164" s="26" t="s">
        <v>121</v>
      </c>
      <c r="D1164" s="34"/>
      <c r="E1164" s="34" t="s">
        <v>1346</v>
      </c>
      <c r="F1164" s="20"/>
    </row>
    <row r="1165" s="1" customFormat="1" ht="48" spans="1:6">
      <c r="A1165" s="17">
        <v>1162</v>
      </c>
      <c r="B1165" s="17" t="s">
        <v>869</v>
      </c>
      <c r="C1165" s="26" t="s">
        <v>121</v>
      </c>
      <c r="D1165" s="34"/>
      <c r="E1165" s="34" t="s">
        <v>1347</v>
      </c>
      <c r="F1165" s="20"/>
    </row>
    <row r="1166" s="1" customFormat="1" ht="36" spans="1:6">
      <c r="A1166" s="17">
        <v>1163</v>
      </c>
      <c r="B1166" s="17" t="s">
        <v>869</v>
      </c>
      <c r="C1166" s="26" t="s">
        <v>121</v>
      </c>
      <c r="D1166" s="34"/>
      <c r="E1166" s="34" t="s">
        <v>1348</v>
      </c>
      <c r="F1166" s="20"/>
    </row>
    <row r="1167" s="1" customFormat="1" ht="36" spans="1:6">
      <c r="A1167" s="17">
        <v>1164</v>
      </c>
      <c r="B1167" s="17" t="s">
        <v>869</v>
      </c>
      <c r="C1167" s="26" t="s">
        <v>121</v>
      </c>
      <c r="D1167" s="34"/>
      <c r="E1167" s="34" t="s">
        <v>1349</v>
      </c>
      <c r="F1167" s="20"/>
    </row>
    <row r="1168" s="1" customFormat="1" ht="48" spans="1:6">
      <c r="A1168" s="17">
        <v>1165</v>
      </c>
      <c r="B1168" s="17" t="s">
        <v>869</v>
      </c>
      <c r="C1168" s="26" t="s">
        <v>121</v>
      </c>
      <c r="D1168" s="34"/>
      <c r="E1168" s="34" t="s">
        <v>1350</v>
      </c>
      <c r="F1168" s="20"/>
    </row>
    <row r="1169" s="1" customFormat="1" ht="36" spans="1:6">
      <c r="A1169" s="17">
        <v>1166</v>
      </c>
      <c r="B1169" s="17" t="s">
        <v>869</v>
      </c>
      <c r="C1169" s="26" t="s">
        <v>121</v>
      </c>
      <c r="D1169" s="34" t="s">
        <v>1351</v>
      </c>
      <c r="E1169" s="34" t="s">
        <v>1352</v>
      </c>
      <c r="F1169" s="20"/>
    </row>
    <row r="1170" s="1" customFormat="1" ht="36" spans="1:6">
      <c r="A1170" s="17">
        <v>1167</v>
      </c>
      <c r="B1170" s="17" t="s">
        <v>869</v>
      </c>
      <c r="C1170" s="26" t="s">
        <v>121</v>
      </c>
      <c r="D1170" s="34"/>
      <c r="E1170" s="34" t="s">
        <v>1353</v>
      </c>
      <c r="F1170" s="20"/>
    </row>
    <row r="1171" s="1" customFormat="1" ht="36" spans="1:6">
      <c r="A1171" s="17">
        <v>1168</v>
      </c>
      <c r="B1171" s="17" t="s">
        <v>869</v>
      </c>
      <c r="C1171" s="26" t="s">
        <v>121</v>
      </c>
      <c r="D1171" s="34"/>
      <c r="E1171" s="34" t="s">
        <v>1354</v>
      </c>
      <c r="F1171" s="20"/>
    </row>
    <row r="1172" s="1" customFormat="1" ht="36" spans="1:6">
      <c r="A1172" s="17">
        <v>1169</v>
      </c>
      <c r="B1172" s="17" t="s">
        <v>869</v>
      </c>
      <c r="C1172" s="26" t="s">
        <v>121</v>
      </c>
      <c r="D1172" s="34"/>
      <c r="E1172" s="34" t="s">
        <v>1355</v>
      </c>
      <c r="F1172" s="20"/>
    </row>
    <row r="1173" s="1" customFormat="1" ht="36" spans="1:6">
      <c r="A1173" s="17">
        <v>1170</v>
      </c>
      <c r="B1173" s="17" t="s">
        <v>869</v>
      </c>
      <c r="C1173" s="26" t="s">
        <v>121</v>
      </c>
      <c r="D1173" s="34" t="s">
        <v>1356</v>
      </c>
      <c r="E1173" s="34" t="s">
        <v>1357</v>
      </c>
      <c r="F1173" s="20"/>
    </row>
    <row r="1174" s="1" customFormat="1" ht="48" spans="1:6">
      <c r="A1174" s="17">
        <v>1171</v>
      </c>
      <c r="B1174" s="17" t="s">
        <v>869</v>
      </c>
      <c r="C1174" s="26" t="s">
        <v>121</v>
      </c>
      <c r="D1174" s="34"/>
      <c r="E1174" s="34" t="s">
        <v>1358</v>
      </c>
      <c r="F1174" s="20"/>
    </row>
    <row r="1175" s="1" customFormat="1" ht="36" spans="1:6">
      <c r="A1175" s="17">
        <v>1172</v>
      </c>
      <c r="B1175" s="17" t="s">
        <v>869</v>
      </c>
      <c r="C1175" s="26" t="s">
        <v>121</v>
      </c>
      <c r="D1175" s="34"/>
      <c r="E1175" s="34" t="s">
        <v>1359</v>
      </c>
      <c r="F1175" s="20"/>
    </row>
    <row r="1176" s="1" customFormat="1" ht="48" spans="1:6">
      <c r="A1176" s="17">
        <v>1173</v>
      </c>
      <c r="B1176" s="17" t="s">
        <v>869</v>
      </c>
      <c r="C1176" s="26" t="s">
        <v>121</v>
      </c>
      <c r="D1176" s="34"/>
      <c r="E1176" s="34" t="s">
        <v>1360</v>
      </c>
      <c r="F1176" s="20"/>
    </row>
    <row r="1177" s="1" customFormat="1" ht="36" spans="1:6">
      <c r="A1177" s="17">
        <v>1174</v>
      </c>
      <c r="B1177" s="17" t="s">
        <v>869</v>
      </c>
      <c r="C1177" s="26" t="s">
        <v>121</v>
      </c>
      <c r="D1177" s="34"/>
      <c r="E1177" s="34" t="s">
        <v>1361</v>
      </c>
      <c r="F1177" s="20"/>
    </row>
    <row r="1178" s="1" customFormat="1" ht="48" spans="1:6">
      <c r="A1178" s="17">
        <v>1175</v>
      </c>
      <c r="B1178" s="17" t="s">
        <v>869</v>
      </c>
      <c r="C1178" s="26" t="s">
        <v>121</v>
      </c>
      <c r="D1178" s="34"/>
      <c r="E1178" s="34" t="s">
        <v>1362</v>
      </c>
      <c r="F1178" s="20"/>
    </row>
    <row r="1179" s="1" customFormat="1" ht="48" spans="1:6">
      <c r="A1179" s="17">
        <v>1176</v>
      </c>
      <c r="B1179" s="17" t="s">
        <v>869</v>
      </c>
      <c r="C1179" s="26" t="s">
        <v>121</v>
      </c>
      <c r="D1179" s="34"/>
      <c r="E1179" s="34" t="s">
        <v>1363</v>
      </c>
      <c r="F1179" s="20"/>
    </row>
    <row r="1180" s="1" customFormat="1" ht="36" spans="1:6">
      <c r="A1180" s="17">
        <v>1177</v>
      </c>
      <c r="B1180" s="17" t="s">
        <v>869</v>
      </c>
      <c r="C1180" s="26" t="s">
        <v>121</v>
      </c>
      <c r="D1180" s="34"/>
      <c r="E1180" s="34" t="s">
        <v>1364</v>
      </c>
      <c r="F1180" s="20"/>
    </row>
    <row r="1181" s="1" customFormat="1" ht="48" spans="1:6">
      <c r="A1181" s="17">
        <v>1178</v>
      </c>
      <c r="B1181" s="17" t="s">
        <v>869</v>
      </c>
      <c r="C1181" s="26" t="s">
        <v>121</v>
      </c>
      <c r="D1181" s="34"/>
      <c r="E1181" s="34" t="s">
        <v>1365</v>
      </c>
      <c r="F1181" s="20"/>
    </row>
    <row r="1182" s="1" customFormat="1" ht="36" spans="1:6">
      <c r="A1182" s="17">
        <v>1179</v>
      </c>
      <c r="B1182" s="17" t="s">
        <v>869</v>
      </c>
      <c r="C1182" s="26" t="s">
        <v>121</v>
      </c>
      <c r="D1182" s="34"/>
      <c r="E1182" s="34" t="s">
        <v>1366</v>
      </c>
      <c r="F1182" s="20"/>
    </row>
    <row r="1183" s="1" customFormat="1" ht="36" spans="1:6">
      <c r="A1183" s="17">
        <v>1180</v>
      </c>
      <c r="B1183" s="17" t="s">
        <v>869</v>
      </c>
      <c r="C1183" s="26" t="s">
        <v>121</v>
      </c>
      <c r="D1183" s="34"/>
      <c r="E1183" s="34" t="s">
        <v>1367</v>
      </c>
      <c r="F1183" s="20"/>
    </row>
    <row r="1184" s="1" customFormat="1" ht="36" spans="1:6">
      <c r="A1184" s="17">
        <v>1181</v>
      </c>
      <c r="B1184" s="17" t="s">
        <v>869</v>
      </c>
      <c r="C1184" s="26" t="s">
        <v>121</v>
      </c>
      <c r="D1184" s="34" t="s">
        <v>1368</v>
      </c>
      <c r="E1184" s="34" t="s">
        <v>1369</v>
      </c>
      <c r="F1184" s="20"/>
    </row>
    <row r="1185" s="1" customFormat="1" ht="36" spans="1:6">
      <c r="A1185" s="17">
        <v>1182</v>
      </c>
      <c r="B1185" s="17" t="s">
        <v>869</v>
      </c>
      <c r="C1185" s="26" t="s">
        <v>121</v>
      </c>
      <c r="D1185" s="34"/>
      <c r="E1185" s="34" t="s">
        <v>1370</v>
      </c>
      <c r="F1185" s="20"/>
    </row>
    <row r="1186" s="1" customFormat="1" ht="36" spans="1:6">
      <c r="A1186" s="17">
        <v>1183</v>
      </c>
      <c r="B1186" s="17" t="s">
        <v>869</v>
      </c>
      <c r="C1186" s="26" t="s">
        <v>121</v>
      </c>
      <c r="D1186" s="34"/>
      <c r="E1186" s="34" t="s">
        <v>1371</v>
      </c>
      <c r="F1186" s="20"/>
    </row>
    <row r="1187" s="1" customFormat="1" ht="48" spans="1:6">
      <c r="A1187" s="17">
        <v>1184</v>
      </c>
      <c r="B1187" s="17" t="s">
        <v>869</v>
      </c>
      <c r="C1187" s="26" t="s">
        <v>121</v>
      </c>
      <c r="D1187" s="34" t="s">
        <v>1372</v>
      </c>
      <c r="E1187" s="34" t="s">
        <v>1373</v>
      </c>
      <c r="F1187" s="20"/>
    </row>
    <row r="1188" s="1" customFormat="1" ht="36" spans="1:6">
      <c r="A1188" s="17">
        <v>1185</v>
      </c>
      <c r="B1188" s="17" t="s">
        <v>869</v>
      </c>
      <c r="C1188" s="26" t="s">
        <v>121</v>
      </c>
      <c r="D1188" s="34" t="s">
        <v>1374</v>
      </c>
      <c r="E1188" s="34" t="s">
        <v>1375</v>
      </c>
      <c r="F1188" s="20"/>
    </row>
    <row r="1189" s="1" customFormat="1" ht="36" spans="1:6">
      <c r="A1189" s="17">
        <v>1186</v>
      </c>
      <c r="B1189" s="17" t="s">
        <v>869</v>
      </c>
      <c r="C1189" s="26" t="s">
        <v>121</v>
      </c>
      <c r="D1189" s="34"/>
      <c r="E1189" s="34" t="s">
        <v>1376</v>
      </c>
      <c r="F1189" s="20"/>
    </row>
    <row r="1190" s="1" customFormat="1" ht="36" spans="1:6">
      <c r="A1190" s="17">
        <v>1187</v>
      </c>
      <c r="B1190" s="17" t="s">
        <v>869</v>
      </c>
      <c r="C1190" s="26" t="s">
        <v>121</v>
      </c>
      <c r="D1190" s="34" t="s">
        <v>1377</v>
      </c>
      <c r="E1190" s="34" t="s">
        <v>1378</v>
      </c>
      <c r="F1190" s="20"/>
    </row>
    <row r="1191" s="1" customFormat="1" ht="84" spans="1:6">
      <c r="A1191" s="17">
        <v>1188</v>
      </c>
      <c r="B1191" s="17" t="s">
        <v>869</v>
      </c>
      <c r="C1191" s="26" t="s">
        <v>121</v>
      </c>
      <c r="D1191" s="34" t="s">
        <v>1379</v>
      </c>
      <c r="E1191" s="34" t="s">
        <v>1380</v>
      </c>
      <c r="F1191" s="20"/>
    </row>
    <row r="1192" s="1" customFormat="1" ht="48" spans="1:6">
      <c r="A1192" s="17">
        <v>1189</v>
      </c>
      <c r="B1192" s="17" t="s">
        <v>869</v>
      </c>
      <c r="C1192" s="26" t="s">
        <v>121</v>
      </c>
      <c r="D1192" s="34" t="s">
        <v>1381</v>
      </c>
      <c r="E1192" s="34" t="s">
        <v>1382</v>
      </c>
      <c r="F1192" s="20"/>
    </row>
    <row r="1193" s="1" customFormat="1" ht="84" spans="1:6">
      <c r="A1193" s="17">
        <v>1190</v>
      </c>
      <c r="B1193" s="17" t="s">
        <v>869</v>
      </c>
      <c r="C1193" s="26" t="s">
        <v>121</v>
      </c>
      <c r="D1193" s="34" t="s">
        <v>1383</v>
      </c>
      <c r="E1193" s="34" t="s">
        <v>1384</v>
      </c>
      <c r="F1193" s="20"/>
    </row>
    <row r="1194" s="1" customFormat="1" ht="36" spans="1:6">
      <c r="A1194" s="17">
        <v>1191</v>
      </c>
      <c r="B1194" s="17" t="s">
        <v>869</v>
      </c>
      <c r="C1194" s="26" t="s">
        <v>121</v>
      </c>
      <c r="D1194" s="34" t="s">
        <v>1385</v>
      </c>
      <c r="E1194" s="34" t="s">
        <v>1386</v>
      </c>
      <c r="F1194" s="20"/>
    </row>
    <row r="1195" s="1" customFormat="1" ht="36" spans="1:6">
      <c r="A1195" s="17">
        <v>1192</v>
      </c>
      <c r="B1195" s="17" t="s">
        <v>869</v>
      </c>
      <c r="C1195" s="26" t="s">
        <v>121</v>
      </c>
      <c r="D1195" s="34"/>
      <c r="E1195" s="34" t="s">
        <v>1387</v>
      </c>
      <c r="F1195" s="20"/>
    </row>
    <row r="1196" s="1" customFormat="1" ht="36" spans="1:6">
      <c r="A1196" s="17">
        <v>1193</v>
      </c>
      <c r="B1196" s="17" t="s">
        <v>869</v>
      </c>
      <c r="C1196" s="26" t="s">
        <v>121</v>
      </c>
      <c r="D1196" s="34" t="s">
        <v>1388</v>
      </c>
      <c r="E1196" s="34" t="s">
        <v>1389</v>
      </c>
      <c r="F1196" s="20"/>
    </row>
    <row r="1197" s="1" customFormat="1" ht="48" spans="1:6">
      <c r="A1197" s="17">
        <v>1194</v>
      </c>
      <c r="B1197" s="17" t="s">
        <v>869</v>
      </c>
      <c r="C1197" s="26" t="s">
        <v>121</v>
      </c>
      <c r="D1197" s="34" t="s">
        <v>1390</v>
      </c>
      <c r="E1197" s="34" t="s">
        <v>1391</v>
      </c>
      <c r="F1197" s="20"/>
    </row>
    <row r="1198" s="1" customFormat="1" ht="36" spans="1:6">
      <c r="A1198" s="17">
        <v>1195</v>
      </c>
      <c r="B1198" s="17" t="s">
        <v>869</v>
      </c>
      <c r="C1198" s="26" t="s">
        <v>121</v>
      </c>
      <c r="D1198" s="34" t="s">
        <v>1392</v>
      </c>
      <c r="E1198" s="34" t="s">
        <v>1392</v>
      </c>
      <c r="F1198" s="20"/>
    </row>
    <row r="1199" s="1" customFormat="1" ht="36" spans="1:6">
      <c r="A1199" s="17">
        <v>1196</v>
      </c>
      <c r="B1199" s="17" t="s">
        <v>869</v>
      </c>
      <c r="C1199" s="26" t="s">
        <v>121</v>
      </c>
      <c r="D1199" s="34" t="s">
        <v>1393</v>
      </c>
      <c r="E1199" s="34" t="s">
        <v>1393</v>
      </c>
      <c r="F1199" s="20"/>
    </row>
    <row r="1200" s="1" customFormat="1" ht="36" spans="1:6">
      <c r="A1200" s="17">
        <v>1197</v>
      </c>
      <c r="B1200" s="17" t="s">
        <v>869</v>
      </c>
      <c r="C1200" s="26" t="s">
        <v>121</v>
      </c>
      <c r="D1200" s="34" t="s">
        <v>1394</v>
      </c>
      <c r="E1200" s="34" t="s">
        <v>1394</v>
      </c>
      <c r="F1200" s="20"/>
    </row>
    <row r="1201" s="1" customFormat="1" ht="36" spans="1:6">
      <c r="A1201" s="17">
        <v>1198</v>
      </c>
      <c r="B1201" s="17" t="s">
        <v>869</v>
      </c>
      <c r="C1201" s="26" t="s">
        <v>121</v>
      </c>
      <c r="D1201" s="34" t="s">
        <v>1395</v>
      </c>
      <c r="E1201" s="34" t="s">
        <v>1396</v>
      </c>
      <c r="F1201" s="20"/>
    </row>
    <row r="1202" s="1" customFormat="1" ht="36" spans="1:6">
      <c r="A1202" s="17">
        <v>1199</v>
      </c>
      <c r="B1202" s="17" t="s">
        <v>869</v>
      </c>
      <c r="C1202" s="26" t="s">
        <v>121</v>
      </c>
      <c r="D1202" s="34"/>
      <c r="E1202" s="34" t="s">
        <v>1397</v>
      </c>
      <c r="F1202" s="20"/>
    </row>
    <row r="1203" s="1" customFormat="1" ht="36" spans="1:6">
      <c r="A1203" s="17">
        <v>1200</v>
      </c>
      <c r="B1203" s="17" t="s">
        <v>869</v>
      </c>
      <c r="C1203" s="26" t="s">
        <v>121</v>
      </c>
      <c r="D1203" s="34" t="s">
        <v>1398</v>
      </c>
      <c r="E1203" s="34" t="s">
        <v>1399</v>
      </c>
      <c r="F1203" s="20"/>
    </row>
    <row r="1204" s="1" customFormat="1" ht="60" spans="1:6">
      <c r="A1204" s="17">
        <v>1201</v>
      </c>
      <c r="B1204" s="17" t="s">
        <v>869</v>
      </c>
      <c r="C1204" s="26" t="s">
        <v>121</v>
      </c>
      <c r="D1204" s="34"/>
      <c r="E1204" s="34" t="s">
        <v>1400</v>
      </c>
      <c r="F1204" s="20"/>
    </row>
    <row r="1205" s="1" customFormat="1" ht="48" spans="1:6">
      <c r="A1205" s="17">
        <v>1202</v>
      </c>
      <c r="B1205" s="17" t="s">
        <v>869</v>
      </c>
      <c r="C1205" s="26" t="s">
        <v>121</v>
      </c>
      <c r="D1205" s="34"/>
      <c r="E1205" s="34" t="s">
        <v>1401</v>
      </c>
      <c r="F1205" s="20"/>
    </row>
    <row r="1206" s="1" customFormat="1" ht="36" spans="1:6">
      <c r="A1206" s="17">
        <v>1203</v>
      </c>
      <c r="B1206" s="17" t="s">
        <v>869</v>
      </c>
      <c r="C1206" s="26" t="s">
        <v>121</v>
      </c>
      <c r="D1206" s="34" t="s">
        <v>1402</v>
      </c>
      <c r="E1206" s="34" t="s">
        <v>1403</v>
      </c>
      <c r="F1206" s="20"/>
    </row>
    <row r="1207" s="1" customFormat="1" ht="36" spans="1:6">
      <c r="A1207" s="17">
        <v>1204</v>
      </c>
      <c r="B1207" s="17" t="s">
        <v>869</v>
      </c>
      <c r="C1207" s="26" t="s">
        <v>121</v>
      </c>
      <c r="D1207" s="34"/>
      <c r="E1207" s="34" t="s">
        <v>1404</v>
      </c>
      <c r="F1207" s="20"/>
    </row>
    <row r="1208" s="1" customFormat="1" ht="36" spans="1:6">
      <c r="A1208" s="17">
        <v>1205</v>
      </c>
      <c r="B1208" s="17" t="s">
        <v>869</v>
      </c>
      <c r="C1208" s="26" t="s">
        <v>121</v>
      </c>
      <c r="D1208" s="34" t="s">
        <v>1405</v>
      </c>
      <c r="E1208" s="34" t="s">
        <v>1406</v>
      </c>
      <c r="F1208" s="20"/>
    </row>
    <row r="1209" s="1" customFormat="1" ht="36" spans="1:6">
      <c r="A1209" s="17">
        <v>1206</v>
      </c>
      <c r="B1209" s="17" t="s">
        <v>869</v>
      </c>
      <c r="C1209" s="26" t="s">
        <v>121</v>
      </c>
      <c r="D1209" s="34" t="s">
        <v>1407</v>
      </c>
      <c r="E1209" s="34" t="s">
        <v>1408</v>
      </c>
      <c r="F1209" s="20"/>
    </row>
    <row r="1210" s="1" customFormat="1" ht="36" spans="1:6">
      <c r="A1210" s="17">
        <v>1207</v>
      </c>
      <c r="B1210" s="17" t="s">
        <v>869</v>
      </c>
      <c r="C1210" s="26" t="s">
        <v>121</v>
      </c>
      <c r="D1210" s="34"/>
      <c r="E1210" s="34" t="s">
        <v>1409</v>
      </c>
      <c r="F1210" s="20"/>
    </row>
    <row r="1211" s="1" customFormat="1" ht="36" spans="1:6">
      <c r="A1211" s="17">
        <v>1208</v>
      </c>
      <c r="B1211" s="17" t="s">
        <v>869</v>
      </c>
      <c r="C1211" s="26" t="s">
        <v>121</v>
      </c>
      <c r="D1211" s="34"/>
      <c r="E1211" s="34" t="s">
        <v>1410</v>
      </c>
      <c r="F1211" s="20"/>
    </row>
    <row r="1212" s="1" customFormat="1" ht="36" spans="1:6">
      <c r="A1212" s="17">
        <v>1209</v>
      </c>
      <c r="B1212" s="17" t="s">
        <v>869</v>
      </c>
      <c r="C1212" s="26" t="s">
        <v>121</v>
      </c>
      <c r="D1212" s="34"/>
      <c r="E1212" s="34" t="s">
        <v>1411</v>
      </c>
      <c r="F1212" s="20"/>
    </row>
    <row r="1213" s="1" customFormat="1" ht="48" spans="1:6">
      <c r="A1213" s="17">
        <v>1210</v>
      </c>
      <c r="B1213" s="17" t="s">
        <v>869</v>
      </c>
      <c r="C1213" s="26" t="s">
        <v>121</v>
      </c>
      <c r="D1213" s="34"/>
      <c r="E1213" s="34" t="s">
        <v>1412</v>
      </c>
      <c r="F1213" s="20"/>
    </row>
    <row r="1214" s="1" customFormat="1" ht="48" spans="1:6">
      <c r="A1214" s="17">
        <v>1211</v>
      </c>
      <c r="B1214" s="17" t="s">
        <v>869</v>
      </c>
      <c r="C1214" s="26" t="s">
        <v>121</v>
      </c>
      <c r="D1214" s="34"/>
      <c r="E1214" s="34" t="s">
        <v>1413</v>
      </c>
      <c r="F1214" s="20"/>
    </row>
    <row r="1215" s="1" customFormat="1" ht="36" spans="1:6">
      <c r="A1215" s="17">
        <v>1212</v>
      </c>
      <c r="B1215" s="17" t="s">
        <v>869</v>
      </c>
      <c r="C1215" s="26" t="s">
        <v>121</v>
      </c>
      <c r="D1215" s="34"/>
      <c r="E1215" s="34" t="s">
        <v>1414</v>
      </c>
      <c r="F1215" s="20"/>
    </row>
    <row r="1216" s="1" customFormat="1" ht="48" spans="1:6">
      <c r="A1216" s="17">
        <v>1213</v>
      </c>
      <c r="B1216" s="17" t="s">
        <v>869</v>
      </c>
      <c r="C1216" s="26" t="s">
        <v>121</v>
      </c>
      <c r="D1216" s="34"/>
      <c r="E1216" s="34" t="s">
        <v>1415</v>
      </c>
      <c r="F1216" s="20"/>
    </row>
    <row r="1217" s="1" customFormat="1" ht="48" spans="1:6">
      <c r="A1217" s="17">
        <v>1214</v>
      </c>
      <c r="B1217" s="17" t="s">
        <v>869</v>
      </c>
      <c r="C1217" s="26" t="s">
        <v>121</v>
      </c>
      <c r="D1217" s="34"/>
      <c r="E1217" s="34" t="s">
        <v>1416</v>
      </c>
      <c r="F1217" s="20"/>
    </row>
    <row r="1218" s="1" customFormat="1" ht="36" spans="1:6">
      <c r="A1218" s="17">
        <v>1215</v>
      </c>
      <c r="B1218" s="17" t="s">
        <v>869</v>
      </c>
      <c r="C1218" s="26" t="s">
        <v>121</v>
      </c>
      <c r="D1218" s="34"/>
      <c r="E1218" s="34" t="s">
        <v>1417</v>
      </c>
      <c r="F1218" s="20"/>
    </row>
    <row r="1219" s="1" customFormat="1" ht="60" spans="1:6">
      <c r="A1219" s="17">
        <v>1216</v>
      </c>
      <c r="B1219" s="17" t="s">
        <v>869</v>
      </c>
      <c r="C1219" s="26" t="s">
        <v>121</v>
      </c>
      <c r="D1219" s="34"/>
      <c r="E1219" s="34" t="s">
        <v>1418</v>
      </c>
      <c r="F1219" s="20"/>
    </row>
    <row r="1220" s="1" customFormat="1" ht="48" spans="1:6">
      <c r="A1220" s="17">
        <v>1217</v>
      </c>
      <c r="B1220" s="17" t="s">
        <v>869</v>
      </c>
      <c r="C1220" s="26" t="s">
        <v>121</v>
      </c>
      <c r="D1220" s="34"/>
      <c r="E1220" s="34" t="s">
        <v>1419</v>
      </c>
      <c r="F1220" s="20"/>
    </row>
    <row r="1221" s="1" customFormat="1" ht="48" spans="1:6">
      <c r="A1221" s="17">
        <v>1218</v>
      </c>
      <c r="B1221" s="17" t="s">
        <v>869</v>
      </c>
      <c r="C1221" s="26" t="s">
        <v>121</v>
      </c>
      <c r="D1221" s="34"/>
      <c r="E1221" s="34" t="s">
        <v>1420</v>
      </c>
      <c r="F1221" s="20"/>
    </row>
    <row r="1222" s="1" customFormat="1" ht="60" spans="1:6">
      <c r="A1222" s="17">
        <v>1219</v>
      </c>
      <c r="B1222" s="17" t="s">
        <v>869</v>
      </c>
      <c r="C1222" s="26" t="s">
        <v>121</v>
      </c>
      <c r="D1222" s="34"/>
      <c r="E1222" s="34" t="s">
        <v>1421</v>
      </c>
      <c r="F1222" s="20"/>
    </row>
    <row r="1223" s="1" customFormat="1" ht="60" spans="1:6">
      <c r="A1223" s="17">
        <v>1220</v>
      </c>
      <c r="B1223" s="17" t="s">
        <v>869</v>
      </c>
      <c r="C1223" s="26" t="s">
        <v>121</v>
      </c>
      <c r="D1223" s="34"/>
      <c r="E1223" s="34" t="s">
        <v>1422</v>
      </c>
      <c r="F1223" s="20"/>
    </row>
    <row r="1224" s="1" customFormat="1" ht="48" spans="1:6">
      <c r="A1224" s="17">
        <v>1221</v>
      </c>
      <c r="B1224" s="17" t="s">
        <v>869</v>
      </c>
      <c r="C1224" s="26" t="s">
        <v>121</v>
      </c>
      <c r="D1224" s="34"/>
      <c r="E1224" s="34" t="s">
        <v>1423</v>
      </c>
      <c r="F1224" s="20"/>
    </row>
    <row r="1225" s="1" customFormat="1" ht="36" spans="1:6">
      <c r="A1225" s="17">
        <v>1222</v>
      </c>
      <c r="B1225" s="17" t="s">
        <v>869</v>
      </c>
      <c r="C1225" s="26" t="s">
        <v>121</v>
      </c>
      <c r="D1225" s="34"/>
      <c r="E1225" s="34" t="s">
        <v>1424</v>
      </c>
      <c r="F1225" s="20"/>
    </row>
    <row r="1226" s="1" customFormat="1" ht="36" spans="1:6">
      <c r="A1226" s="17">
        <v>1223</v>
      </c>
      <c r="B1226" s="17" t="s">
        <v>869</v>
      </c>
      <c r="C1226" s="26" t="s">
        <v>121</v>
      </c>
      <c r="D1226" s="34"/>
      <c r="E1226" s="34" t="s">
        <v>1425</v>
      </c>
      <c r="F1226" s="20"/>
    </row>
    <row r="1227" s="1" customFormat="1" ht="60" spans="1:6">
      <c r="A1227" s="17">
        <v>1224</v>
      </c>
      <c r="B1227" s="17" t="s">
        <v>869</v>
      </c>
      <c r="C1227" s="26" t="s">
        <v>121</v>
      </c>
      <c r="D1227" s="34"/>
      <c r="E1227" s="34" t="s">
        <v>1426</v>
      </c>
      <c r="F1227" s="20"/>
    </row>
    <row r="1228" s="1" customFormat="1" ht="60" spans="1:6">
      <c r="A1228" s="17">
        <v>1225</v>
      </c>
      <c r="B1228" s="17" t="s">
        <v>869</v>
      </c>
      <c r="C1228" s="26" t="s">
        <v>121</v>
      </c>
      <c r="D1228" s="34"/>
      <c r="E1228" s="34" t="s">
        <v>1427</v>
      </c>
      <c r="F1228" s="20"/>
    </row>
    <row r="1229" s="1" customFormat="1" ht="36" spans="1:6">
      <c r="A1229" s="17">
        <v>1226</v>
      </c>
      <c r="B1229" s="17" t="s">
        <v>869</v>
      </c>
      <c r="C1229" s="26" t="s">
        <v>121</v>
      </c>
      <c r="D1229" s="34" t="s">
        <v>1428</v>
      </c>
      <c r="E1229" s="34" t="s">
        <v>1429</v>
      </c>
      <c r="F1229" s="20"/>
    </row>
    <row r="1230" s="1" customFormat="1" ht="36" spans="1:6">
      <c r="A1230" s="17">
        <v>1227</v>
      </c>
      <c r="B1230" s="17" t="s">
        <v>869</v>
      </c>
      <c r="C1230" s="26" t="s">
        <v>121</v>
      </c>
      <c r="D1230" s="34" t="s">
        <v>1430</v>
      </c>
      <c r="E1230" s="34" t="s">
        <v>1430</v>
      </c>
      <c r="F1230" s="20"/>
    </row>
    <row r="1231" s="1" customFormat="1" ht="48" spans="1:6">
      <c r="A1231" s="17">
        <v>1228</v>
      </c>
      <c r="B1231" s="17" t="s">
        <v>869</v>
      </c>
      <c r="C1231" s="26" t="s">
        <v>121</v>
      </c>
      <c r="D1231" s="34" t="s">
        <v>1431</v>
      </c>
      <c r="E1231" s="34" t="s">
        <v>1432</v>
      </c>
      <c r="F1231" s="20"/>
    </row>
    <row r="1232" s="1" customFormat="1" ht="48" spans="1:6">
      <c r="A1232" s="17">
        <v>1229</v>
      </c>
      <c r="B1232" s="17" t="s">
        <v>869</v>
      </c>
      <c r="C1232" s="26" t="s">
        <v>121</v>
      </c>
      <c r="D1232" s="34"/>
      <c r="E1232" s="34" t="s">
        <v>1433</v>
      </c>
      <c r="F1232" s="20"/>
    </row>
    <row r="1233" s="1" customFormat="1" ht="72" spans="1:6">
      <c r="A1233" s="17">
        <v>1230</v>
      </c>
      <c r="B1233" s="17" t="s">
        <v>869</v>
      </c>
      <c r="C1233" s="26" t="s">
        <v>121</v>
      </c>
      <c r="D1233" s="34" t="s">
        <v>1434</v>
      </c>
      <c r="E1233" s="34" t="s">
        <v>1435</v>
      </c>
      <c r="F1233" s="20"/>
    </row>
    <row r="1234" s="1" customFormat="1" ht="48" spans="1:6">
      <c r="A1234" s="17">
        <v>1231</v>
      </c>
      <c r="B1234" s="17" t="s">
        <v>869</v>
      </c>
      <c r="C1234" s="26" t="s">
        <v>121</v>
      </c>
      <c r="D1234" s="34"/>
      <c r="E1234" s="34" t="s">
        <v>1436</v>
      </c>
      <c r="F1234" s="20"/>
    </row>
    <row r="1235" s="1" customFormat="1" ht="36" spans="1:6">
      <c r="A1235" s="17">
        <v>1232</v>
      </c>
      <c r="B1235" s="17" t="s">
        <v>869</v>
      </c>
      <c r="C1235" s="26" t="s">
        <v>121</v>
      </c>
      <c r="D1235" s="34"/>
      <c r="E1235" s="34" t="s">
        <v>1437</v>
      </c>
      <c r="F1235" s="20"/>
    </row>
    <row r="1236" s="1" customFormat="1" ht="72" spans="1:6">
      <c r="A1236" s="17">
        <v>1233</v>
      </c>
      <c r="B1236" s="17" t="s">
        <v>869</v>
      </c>
      <c r="C1236" s="26" t="s">
        <v>121</v>
      </c>
      <c r="D1236" s="34"/>
      <c r="E1236" s="34" t="s">
        <v>1438</v>
      </c>
      <c r="F1236" s="20"/>
    </row>
    <row r="1237" s="1" customFormat="1" ht="36" spans="1:6">
      <c r="A1237" s="17">
        <v>1234</v>
      </c>
      <c r="B1237" s="17" t="s">
        <v>869</v>
      </c>
      <c r="C1237" s="26" t="s">
        <v>121</v>
      </c>
      <c r="D1237" s="34"/>
      <c r="E1237" s="34" t="s">
        <v>1439</v>
      </c>
      <c r="F1237" s="20"/>
    </row>
    <row r="1238" s="1" customFormat="1" ht="36" spans="1:6">
      <c r="A1238" s="17">
        <v>1235</v>
      </c>
      <c r="B1238" s="17" t="s">
        <v>869</v>
      </c>
      <c r="C1238" s="26" t="s">
        <v>121</v>
      </c>
      <c r="D1238" s="34"/>
      <c r="E1238" s="34" t="s">
        <v>1440</v>
      </c>
      <c r="F1238" s="20"/>
    </row>
    <row r="1239" s="1" customFormat="1" ht="36" spans="1:6">
      <c r="A1239" s="17">
        <v>1236</v>
      </c>
      <c r="B1239" s="17" t="s">
        <v>869</v>
      </c>
      <c r="C1239" s="26" t="s">
        <v>121</v>
      </c>
      <c r="D1239" s="34"/>
      <c r="E1239" s="34" t="s">
        <v>1441</v>
      </c>
      <c r="F1239" s="20"/>
    </row>
    <row r="1240" s="1" customFormat="1" ht="36" spans="1:6">
      <c r="A1240" s="17">
        <v>1237</v>
      </c>
      <c r="B1240" s="17" t="s">
        <v>869</v>
      </c>
      <c r="C1240" s="26" t="s">
        <v>121</v>
      </c>
      <c r="D1240" s="34"/>
      <c r="E1240" s="34" t="s">
        <v>1442</v>
      </c>
      <c r="F1240" s="20"/>
    </row>
    <row r="1241" s="1" customFormat="1" ht="48" spans="1:6">
      <c r="A1241" s="17">
        <v>1238</v>
      </c>
      <c r="B1241" s="17" t="s">
        <v>869</v>
      </c>
      <c r="C1241" s="26" t="s">
        <v>121</v>
      </c>
      <c r="D1241" s="34"/>
      <c r="E1241" s="34" t="s">
        <v>1443</v>
      </c>
      <c r="F1241" s="20"/>
    </row>
    <row r="1242" s="1" customFormat="1" ht="36" spans="1:6">
      <c r="A1242" s="17">
        <v>1239</v>
      </c>
      <c r="B1242" s="17" t="s">
        <v>869</v>
      </c>
      <c r="C1242" s="26" t="s">
        <v>121</v>
      </c>
      <c r="D1242" s="34"/>
      <c r="E1242" s="34" t="s">
        <v>1444</v>
      </c>
      <c r="F1242" s="20"/>
    </row>
    <row r="1243" s="1" customFormat="1" ht="48" spans="1:6">
      <c r="A1243" s="17">
        <v>1240</v>
      </c>
      <c r="B1243" s="17" t="s">
        <v>869</v>
      </c>
      <c r="C1243" s="26" t="s">
        <v>121</v>
      </c>
      <c r="D1243" s="34"/>
      <c r="E1243" s="34" t="s">
        <v>1445</v>
      </c>
      <c r="F1243" s="20"/>
    </row>
    <row r="1244" s="1" customFormat="1" ht="36" spans="1:6">
      <c r="A1244" s="17">
        <v>1241</v>
      </c>
      <c r="B1244" s="17" t="s">
        <v>869</v>
      </c>
      <c r="C1244" s="26" t="s">
        <v>121</v>
      </c>
      <c r="D1244" s="34"/>
      <c r="E1244" s="34" t="s">
        <v>1446</v>
      </c>
      <c r="F1244" s="20"/>
    </row>
    <row r="1245" s="1" customFormat="1" ht="60" spans="1:6">
      <c r="A1245" s="17">
        <v>1242</v>
      </c>
      <c r="B1245" s="17" t="s">
        <v>869</v>
      </c>
      <c r="C1245" s="26" t="s">
        <v>121</v>
      </c>
      <c r="D1245" s="34"/>
      <c r="E1245" s="34" t="s">
        <v>1447</v>
      </c>
      <c r="F1245" s="20"/>
    </row>
    <row r="1246" s="1" customFormat="1" ht="60" spans="1:6">
      <c r="A1246" s="17">
        <v>1243</v>
      </c>
      <c r="B1246" s="17" t="s">
        <v>869</v>
      </c>
      <c r="C1246" s="26" t="s">
        <v>121</v>
      </c>
      <c r="D1246" s="34"/>
      <c r="E1246" s="34" t="s">
        <v>1448</v>
      </c>
      <c r="F1246" s="20"/>
    </row>
    <row r="1247" s="1" customFormat="1" ht="36" spans="1:6">
      <c r="A1247" s="17">
        <v>1244</v>
      </c>
      <c r="B1247" s="17" t="s">
        <v>869</v>
      </c>
      <c r="C1247" s="26" t="s">
        <v>121</v>
      </c>
      <c r="D1247" s="34"/>
      <c r="E1247" s="34" t="s">
        <v>1449</v>
      </c>
      <c r="F1247" s="20"/>
    </row>
    <row r="1248" s="1" customFormat="1" ht="60" spans="1:6">
      <c r="A1248" s="17">
        <v>1245</v>
      </c>
      <c r="B1248" s="17" t="s">
        <v>869</v>
      </c>
      <c r="C1248" s="26" t="s">
        <v>121</v>
      </c>
      <c r="D1248" s="34"/>
      <c r="E1248" s="34" t="s">
        <v>1450</v>
      </c>
      <c r="F1248" s="20"/>
    </row>
    <row r="1249" s="1" customFormat="1" ht="48" spans="1:6">
      <c r="A1249" s="17">
        <v>1246</v>
      </c>
      <c r="B1249" s="17" t="s">
        <v>869</v>
      </c>
      <c r="C1249" s="26" t="s">
        <v>121</v>
      </c>
      <c r="D1249" s="34"/>
      <c r="E1249" s="34" t="s">
        <v>1451</v>
      </c>
      <c r="F1249" s="20"/>
    </row>
    <row r="1250" s="1" customFormat="1" ht="36" spans="1:6">
      <c r="A1250" s="17">
        <v>1247</v>
      </c>
      <c r="B1250" s="17" t="s">
        <v>869</v>
      </c>
      <c r="C1250" s="26" t="s">
        <v>121</v>
      </c>
      <c r="D1250" s="34"/>
      <c r="E1250" s="34" t="s">
        <v>1452</v>
      </c>
      <c r="F1250" s="20"/>
    </row>
    <row r="1251" s="1" customFormat="1" ht="36" spans="1:6">
      <c r="A1251" s="17">
        <v>1248</v>
      </c>
      <c r="B1251" s="17" t="s">
        <v>869</v>
      </c>
      <c r="C1251" s="26" t="s">
        <v>121</v>
      </c>
      <c r="D1251" s="34"/>
      <c r="E1251" s="34" t="s">
        <v>1453</v>
      </c>
      <c r="F1251" s="20"/>
    </row>
    <row r="1252" s="1" customFormat="1" ht="36" spans="1:6">
      <c r="A1252" s="17">
        <v>1249</v>
      </c>
      <c r="B1252" s="17" t="s">
        <v>869</v>
      </c>
      <c r="C1252" s="26" t="s">
        <v>121</v>
      </c>
      <c r="D1252" s="34" t="s">
        <v>1454</v>
      </c>
      <c r="E1252" s="34" t="s">
        <v>1455</v>
      </c>
      <c r="F1252" s="20"/>
    </row>
    <row r="1253" s="1" customFormat="1" ht="36" spans="1:6">
      <c r="A1253" s="17">
        <v>1250</v>
      </c>
      <c r="B1253" s="17" t="s">
        <v>869</v>
      </c>
      <c r="C1253" s="26" t="s">
        <v>121</v>
      </c>
      <c r="D1253" s="34" t="s">
        <v>1456</v>
      </c>
      <c r="E1253" s="34" t="s">
        <v>1457</v>
      </c>
      <c r="F1253" s="20"/>
    </row>
    <row r="1254" s="1" customFormat="1" ht="48" spans="1:6">
      <c r="A1254" s="17">
        <v>1251</v>
      </c>
      <c r="B1254" s="17" t="s">
        <v>869</v>
      </c>
      <c r="C1254" s="26" t="s">
        <v>121</v>
      </c>
      <c r="D1254" s="34"/>
      <c r="E1254" s="34" t="s">
        <v>1458</v>
      </c>
      <c r="F1254" s="20"/>
    </row>
    <row r="1255" s="1" customFormat="1" ht="36" spans="1:6">
      <c r="A1255" s="17">
        <v>1252</v>
      </c>
      <c r="B1255" s="17" t="s">
        <v>869</v>
      </c>
      <c r="C1255" s="26" t="s">
        <v>121</v>
      </c>
      <c r="D1255" s="34"/>
      <c r="E1255" s="34" t="s">
        <v>1459</v>
      </c>
      <c r="F1255" s="20"/>
    </row>
    <row r="1256" s="1" customFormat="1" ht="36" spans="1:6">
      <c r="A1256" s="17">
        <v>1253</v>
      </c>
      <c r="B1256" s="17" t="s">
        <v>869</v>
      </c>
      <c r="C1256" s="26" t="s">
        <v>121</v>
      </c>
      <c r="D1256" s="34"/>
      <c r="E1256" s="34" t="s">
        <v>1460</v>
      </c>
      <c r="F1256" s="20"/>
    </row>
    <row r="1257" s="1" customFormat="1" ht="36" spans="1:6">
      <c r="A1257" s="17">
        <v>1254</v>
      </c>
      <c r="B1257" s="17" t="s">
        <v>869</v>
      </c>
      <c r="C1257" s="26" t="s">
        <v>121</v>
      </c>
      <c r="D1257" s="34"/>
      <c r="E1257" s="34" t="s">
        <v>1461</v>
      </c>
      <c r="F1257" s="20"/>
    </row>
    <row r="1258" s="1" customFormat="1" ht="36" spans="1:6">
      <c r="A1258" s="17">
        <v>1255</v>
      </c>
      <c r="B1258" s="17" t="s">
        <v>869</v>
      </c>
      <c r="C1258" s="26" t="s">
        <v>121</v>
      </c>
      <c r="D1258" s="34"/>
      <c r="E1258" s="34" t="s">
        <v>1462</v>
      </c>
      <c r="F1258" s="20"/>
    </row>
    <row r="1259" s="1" customFormat="1" ht="36" spans="1:6">
      <c r="A1259" s="17">
        <v>1256</v>
      </c>
      <c r="B1259" s="17" t="s">
        <v>869</v>
      </c>
      <c r="C1259" s="26" t="s">
        <v>121</v>
      </c>
      <c r="D1259" s="34"/>
      <c r="E1259" s="34" t="s">
        <v>1463</v>
      </c>
      <c r="F1259" s="20"/>
    </row>
    <row r="1260" s="1" customFormat="1" ht="36" spans="1:6">
      <c r="A1260" s="17">
        <v>1257</v>
      </c>
      <c r="B1260" s="17" t="s">
        <v>869</v>
      </c>
      <c r="C1260" s="26" t="s">
        <v>121</v>
      </c>
      <c r="D1260" s="34"/>
      <c r="E1260" s="34" t="s">
        <v>1464</v>
      </c>
      <c r="F1260" s="20"/>
    </row>
    <row r="1261" s="1" customFormat="1" ht="36" spans="1:6">
      <c r="A1261" s="17">
        <v>1258</v>
      </c>
      <c r="B1261" s="17" t="s">
        <v>869</v>
      </c>
      <c r="C1261" s="26" t="s">
        <v>121</v>
      </c>
      <c r="D1261" s="34"/>
      <c r="E1261" s="34" t="s">
        <v>1465</v>
      </c>
      <c r="F1261" s="20"/>
    </row>
    <row r="1262" s="1" customFormat="1" ht="36" spans="1:6">
      <c r="A1262" s="17">
        <v>1259</v>
      </c>
      <c r="B1262" s="17" t="s">
        <v>869</v>
      </c>
      <c r="C1262" s="26" t="s">
        <v>121</v>
      </c>
      <c r="D1262" s="34"/>
      <c r="E1262" s="34" t="s">
        <v>1466</v>
      </c>
      <c r="F1262" s="20"/>
    </row>
    <row r="1263" s="1" customFormat="1" ht="36" spans="1:6">
      <c r="A1263" s="17">
        <v>1260</v>
      </c>
      <c r="B1263" s="17" t="s">
        <v>869</v>
      </c>
      <c r="C1263" s="26" t="s">
        <v>121</v>
      </c>
      <c r="D1263" s="34"/>
      <c r="E1263" s="34" t="s">
        <v>1467</v>
      </c>
      <c r="F1263" s="20"/>
    </row>
    <row r="1264" s="1" customFormat="1" ht="60" spans="1:6">
      <c r="A1264" s="17">
        <v>1261</v>
      </c>
      <c r="B1264" s="17" t="s">
        <v>869</v>
      </c>
      <c r="C1264" s="26" t="s">
        <v>121</v>
      </c>
      <c r="D1264" s="34"/>
      <c r="E1264" s="34" t="s">
        <v>1468</v>
      </c>
      <c r="F1264" s="20"/>
    </row>
    <row r="1265" s="1" customFormat="1" ht="48" spans="1:6">
      <c r="A1265" s="17">
        <v>1262</v>
      </c>
      <c r="B1265" s="17" t="s">
        <v>869</v>
      </c>
      <c r="C1265" s="26" t="s">
        <v>121</v>
      </c>
      <c r="D1265" s="34"/>
      <c r="E1265" s="34" t="s">
        <v>1469</v>
      </c>
      <c r="F1265" s="20"/>
    </row>
    <row r="1266" s="1" customFormat="1" ht="36" spans="1:6">
      <c r="A1266" s="17">
        <v>1263</v>
      </c>
      <c r="B1266" s="17" t="s">
        <v>869</v>
      </c>
      <c r="C1266" s="26" t="s">
        <v>121</v>
      </c>
      <c r="D1266" s="34"/>
      <c r="E1266" s="34" t="s">
        <v>1470</v>
      </c>
      <c r="F1266" s="20"/>
    </row>
    <row r="1267" s="1" customFormat="1" ht="36" spans="1:6">
      <c r="A1267" s="17">
        <v>1264</v>
      </c>
      <c r="B1267" s="17" t="s">
        <v>869</v>
      </c>
      <c r="C1267" s="26" t="s">
        <v>121</v>
      </c>
      <c r="D1267" s="34"/>
      <c r="E1267" s="34" t="s">
        <v>1471</v>
      </c>
      <c r="F1267" s="20"/>
    </row>
    <row r="1268" s="1" customFormat="1" ht="36" spans="1:6">
      <c r="A1268" s="17">
        <v>1265</v>
      </c>
      <c r="B1268" s="17" t="s">
        <v>869</v>
      </c>
      <c r="C1268" s="26" t="s">
        <v>121</v>
      </c>
      <c r="D1268" s="34"/>
      <c r="E1268" s="34" t="s">
        <v>1472</v>
      </c>
      <c r="F1268" s="20"/>
    </row>
    <row r="1269" s="1" customFormat="1" ht="36" spans="1:6">
      <c r="A1269" s="17">
        <v>1266</v>
      </c>
      <c r="B1269" s="17" t="s">
        <v>869</v>
      </c>
      <c r="C1269" s="26" t="s">
        <v>121</v>
      </c>
      <c r="D1269" s="34"/>
      <c r="E1269" s="34" t="s">
        <v>1473</v>
      </c>
      <c r="F1269" s="20"/>
    </row>
    <row r="1270" s="1" customFormat="1" ht="36" spans="1:6">
      <c r="A1270" s="17">
        <v>1267</v>
      </c>
      <c r="B1270" s="17" t="s">
        <v>869</v>
      </c>
      <c r="C1270" s="26" t="s">
        <v>121</v>
      </c>
      <c r="D1270" s="34"/>
      <c r="E1270" s="34" t="s">
        <v>1474</v>
      </c>
      <c r="F1270" s="20"/>
    </row>
    <row r="1271" s="1" customFormat="1" ht="36" spans="1:6">
      <c r="A1271" s="17">
        <v>1268</v>
      </c>
      <c r="B1271" s="17" t="s">
        <v>869</v>
      </c>
      <c r="C1271" s="26" t="s">
        <v>121</v>
      </c>
      <c r="D1271" s="34"/>
      <c r="E1271" s="34" t="s">
        <v>1475</v>
      </c>
      <c r="F1271" s="20"/>
    </row>
    <row r="1272" s="1" customFormat="1" ht="36" spans="1:6">
      <c r="A1272" s="17">
        <v>1269</v>
      </c>
      <c r="B1272" s="17" t="s">
        <v>869</v>
      </c>
      <c r="C1272" s="26" t="s">
        <v>121</v>
      </c>
      <c r="D1272" s="34"/>
      <c r="E1272" s="34" t="s">
        <v>1476</v>
      </c>
      <c r="F1272" s="20"/>
    </row>
    <row r="1273" s="1" customFormat="1" ht="36" spans="1:6">
      <c r="A1273" s="17">
        <v>1270</v>
      </c>
      <c r="B1273" s="17" t="s">
        <v>869</v>
      </c>
      <c r="C1273" s="26" t="s">
        <v>121</v>
      </c>
      <c r="D1273" s="34"/>
      <c r="E1273" s="34" t="s">
        <v>1477</v>
      </c>
      <c r="F1273" s="20"/>
    </row>
    <row r="1274" s="1" customFormat="1" ht="36" spans="1:6">
      <c r="A1274" s="17">
        <v>1271</v>
      </c>
      <c r="B1274" s="17" t="s">
        <v>869</v>
      </c>
      <c r="C1274" s="26" t="s">
        <v>121</v>
      </c>
      <c r="D1274" s="34"/>
      <c r="E1274" s="34" t="s">
        <v>1478</v>
      </c>
      <c r="F1274" s="20"/>
    </row>
    <row r="1275" s="1" customFormat="1" ht="36" spans="1:6">
      <c r="A1275" s="17">
        <v>1272</v>
      </c>
      <c r="B1275" s="17" t="s">
        <v>869</v>
      </c>
      <c r="C1275" s="26" t="s">
        <v>121</v>
      </c>
      <c r="D1275" s="34"/>
      <c r="E1275" s="34" t="s">
        <v>1479</v>
      </c>
      <c r="F1275" s="20"/>
    </row>
    <row r="1276" s="1" customFormat="1" ht="36" spans="1:6">
      <c r="A1276" s="17">
        <v>1273</v>
      </c>
      <c r="B1276" s="17" t="s">
        <v>869</v>
      </c>
      <c r="C1276" s="26" t="s">
        <v>121</v>
      </c>
      <c r="D1276" s="34"/>
      <c r="E1276" s="34" t="s">
        <v>1480</v>
      </c>
      <c r="F1276" s="20"/>
    </row>
    <row r="1277" s="1" customFormat="1" ht="36" spans="1:6">
      <c r="A1277" s="17">
        <v>1274</v>
      </c>
      <c r="B1277" s="17" t="s">
        <v>869</v>
      </c>
      <c r="C1277" s="26" t="s">
        <v>121</v>
      </c>
      <c r="D1277" s="34"/>
      <c r="E1277" s="34" t="s">
        <v>1481</v>
      </c>
      <c r="F1277" s="20"/>
    </row>
    <row r="1278" s="1" customFormat="1" ht="36" spans="1:6">
      <c r="A1278" s="17">
        <v>1275</v>
      </c>
      <c r="B1278" s="17" t="s">
        <v>869</v>
      </c>
      <c r="C1278" s="26" t="s">
        <v>121</v>
      </c>
      <c r="D1278" s="34"/>
      <c r="E1278" s="34" t="s">
        <v>1482</v>
      </c>
      <c r="F1278" s="20"/>
    </row>
    <row r="1279" s="1" customFormat="1" ht="36" spans="1:6">
      <c r="A1279" s="17">
        <v>1276</v>
      </c>
      <c r="B1279" s="17" t="s">
        <v>869</v>
      </c>
      <c r="C1279" s="26" t="s">
        <v>121</v>
      </c>
      <c r="D1279" s="34"/>
      <c r="E1279" s="34" t="s">
        <v>1483</v>
      </c>
      <c r="F1279" s="20"/>
    </row>
    <row r="1280" s="1" customFormat="1" ht="36" spans="1:6">
      <c r="A1280" s="17">
        <v>1277</v>
      </c>
      <c r="B1280" s="17" t="s">
        <v>869</v>
      </c>
      <c r="C1280" s="26" t="s">
        <v>121</v>
      </c>
      <c r="D1280" s="34"/>
      <c r="E1280" s="34" t="s">
        <v>1484</v>
      </c>
      <c r="F1280" s="20"/>
    </row>
    <row r="1281" s="1" customFormat="1" ht="36" spans="1:6">
      <c r="A1281" s="17">
        <v>1278</v>
      </c>
      <c r="B1281" s="17" t="s">
        <v>869</v>
      </c>
      <c r="C1281" s="26" t="s">
        <v>121</v>
      </c>
      <c r="D1281" s="34"/>
      <c r="E1281" s="34" t="s">
        <v>1485</v>
      </c>
      <c r="F1281" s="20"/>
    </row>
    <row r="1282" s="1" customFormat="1" ht="36" spans="1:6">
      <c r="A1282" s="17">
        <v>1279</v>
      </c>
      <c r="B1282" s="17" t="s">
        <v>869</v>
      </c>
      <c r="C1282" s="26" t="s">
        <v>121</v>
      </c>
      <c r="D1282" s="34"/>
      <c r="E1282" s="34" t="s">
        <v>1486</v>
      </c>
      <c r="F1282" s="20"/>
    </row>
    <row r="1283" s="1" customFormat="1" ht="48" spans="1:6">
      <c r="A1283" s="17">
        <v>1280</v>
      </c>
      <c r="B1283" s="17" t="s">
        <v>869</v>
      </c>
      <c r="C1283" s="26" t="s">
        <v>121</v>
      </c>
      <c r="D1283" s="34"/>
      <c r="E1283" s="34" t="s">
        <v>1487</v>
      </c>
      <c r="F1283" s="20"/>
    </row>
    <row r="1284" s="1" customFormat="1" ht="36" spans="1:6">
      <c r="A1284" s="17">
        <v>1281</v>
      </c>
      <c r="B1284" s="17" t="s">
        <v>869</v>
      </c>
      <c r="C1284" s="26" t="s">
        <v>121</v>
      </c>
      <c r="D1284" s="34"/>
      <c r="E1284" s="34" t="s">
        <v>1488</v>
      </c>
      <c r="F1284" s="20"/>
    </row>
    <row r="1285" s="1" customFormat="1" ht="36" spans="1:6">
      <c r="A1285" s="17">
        <v>1282</v>
      </c>
      <c r="B1285" s="17" t="s">
        <v>869</v>
      </c>
      <c r="C1285" s="26" t="s">
        <v>121</v>
      </c>
      <c r="D1285" s="34" t="s">
        <v>1489</v>
      </c>
      <c r="E1285" s="34" t="s">
        <v>1490</v>
      </c>
      <c r="F1285" s="20"/>
    </row>
    <row r="1286" s="1" customFormat="1" ht="36" spans="1:6">
      <c r="A1286" s="17">
        <v>1283</v>
      </c>
      <c r="B1286" s="17" t="s">
        <v>869</v>
      </c>
      <c r="C1286" s="26" t="s">
        <v>121</v>
      </c>
      <c r="D1286" s="34" t="s">
        <v>1491</v>
      </c>
      <c r="E1286" s="34" t="s">
        <v>1492</v>
      </c>
      <c r="F1286" s="20"/>
    </row>
    <row r="1287" s="1" customFormat="1" ht="36" spans="1:6">
      <c r="A1287" s="17">
        <v>1284</v>
      </c>
      <c r="B1287" s="17" t="s">
        <v>869</v>
      </c>
      <c r="C1287" s="26" t="s">
        <v>121</v>
      </c>
      <c r="D1287" s="34"/>
      <c r="E1287" s="34" t="s">
        <v>1493</v>
      </c>
      <c r="F1287" s="20"/>
    </row>
    <row r="1288" s="1" customFormat="1" ht="36" spans="1:6">
      <c r="A1288" s="17">
        <v>1285</v>
      </c>
      <c r="B1288" s="17" t="s">
        <v>869</v>
      </c>
      <c r="C1288" s="26" t="s">
        <v>121</v>
      </c>
      <c r="D1288" s="34"/>
      <c r="E1288" s="34" t="s">
        <v>1494</v>
      </c>
      <c r="F1288" s="20"/>
    </row>
    <row r="1289" s="1" customFormat="1" ht="84" spans="1:6">
      <c r="A1289" s="17">
        <v>1286</v>
      </c>
      <c r="B1289" s="17" t="s">
        <v>869</v>
      </c>
      <c r="C1289" s="26" t="s">
        <v>121</v>
      </c>
      <c r="D1289" s="34" t="s">
        <v>1495</v>
      </c>
      <c r="E1289" s="34" t="s">
        <v>1495</v>
      </c>
      <c r="F1289" s="20"/>
    </row>
    <row r="1290" s="1" customFormat="1" ht="36" spans="1:6">
      <c r="A1290" s="17">
        <v>1287</v>
      </c>
      <c r="B1290" s="17" t="s">
        <v>869</v>
      </c>
      <c r="C1290" s="26" t="s">
        <v>121</v>
      </c>
      <c r="D1290" s="34" t="s">
        <v>1496</v>
      </c>
      <c r="E1290" s="34" t="s">
        <v>1497</v>
      </c>
      <c r="F1290" s="20"/>
    </row>
    <row r="1291" s="1" customFormat="1" ht="36" spans="1:6">
      <c r="A1291" s="17">
        <v>1288</v>
      </c>
      <c r="B1291" s="17" t="s">
        <v>869</v>
      </c>
      <c r="C1291" s="26" t="s">
        <v>121</v>
      </c>
      <c r="D1291" s="34"/>
      <c r="E1291" s="34" t="s">
        <v>1498</v>
      </c>
      <c r="F1291" s="20"/>
    </row>
    <row r="1292" s="1" customFormat="1" ht="36" spans="1:6">
      <c r="A1292" s="17">
        <v>1289</v>
      </c>
      <c r="B1292" s="17" t="s">
        <v>869</v>
      </c>
      <c r="C1292" s="26" t="s">
        <v>121</v>
      </c>
      <c r="D1292" s="34" t="s">
        <v>1499</v>
      </c>
      <c r="E1292" s="34" t="s">
        <v>1500</v>
      </c>
      <c r="F1292" s="20"/>
    </row>
    <row r="1293" s="1" customFormat="1" ht="48" spans="1:6">
      <c r="A1293" s="17">
        <v>1290</v>
      </c>
      <c r="B1293" s="17" t="s">
        <v>869</v>
      </c>
      <c r="C1293" s="26" t="s">
        <v>121</v>
      </c>
      <c r="D1293" s="34"/>
      <c r="E1293" s="34" t="s">
        <v>1501</v>
      </c>
      <c r="F1293" s="20"/>
    </row>
    <row r="1294" s="1" customFormat="1" ht="48" spans="1:6">
      <c r="A1294" s="17">
        <v>1291</v>
      </c>
      <c r="B1294" s="17" t="s">
        <v>869</v>
      </c>
      <c r="C1294" s="26" t="s">
        <v>121</v>
      </c>
      <c r="D1294" s="34"/>
      <c r="E1294" s="34" t="s">
        <v>1502</v>
      </c>
      <c r="F1294" s="20"/>
    </row>
    <row r="1295" s="1" customFormat="1" ht="48" spans="1:6">
      <c r="A1295" s="17">
        <v>1292</v>
      </c>
      <c r="B1295" s="17" t="s">
        <v>869</v>
      </c>
      <c r="C1295" s="26" t="s">
        <v>121</v>
      </c>
      <c r="D1295" s="34"/>
      <c r="E1295" s="34" t="s">
        <v>1503</v>
      </c>
      <c r="F1295" s="20"/>
    </row>
    <row r="1296" s="1" customFormat="1" ht="36" spans="1:6">
      <c r="A1296" s="17">
        <v>1293</v>
      </c>
      <c r="B1296" s="17" t="s">
        <v>869</v>
      </c>
      <c r="C1296" s="26" t="s">
        <v>121</v>
      </c>
      <c r="D1296" s="34"/>
      <c r="E1296" s="34" t="s">
        <v>1504</v>
      </c>
      <c r="F1296" s="20"/>
    </row>
    <row r="1297" s="1" customFormat="1" ht="48" spans="1:6">
      <c r="A1297" s="17">
        <v>1294</v>
      </c>
      <c r="B1297" s="17" t="s">
        <v>869</v>
      </c>
      <c r="C1297" s="26" t="s">
        <v>121</v>
      </c>
      <c r="D1297" s="34"/>
      <c r="E1297" s="34" t="s">
        <v>1505</v>
      </c>
      <c r="F1297" s="20"/>
    </row>
    <row r="1298" s="1" customFormat="1" ht="48" spans="1:6">
      <c r="A1298" s="17">
        <v>1295</v>
      </c>
      <c r="B1298" s="17" t="s">
        <v>869</v>
      </c>
      <c r="C1298" s="26" t="s">
        <v>121</v>
      </c>
      <c r="D1298" s="34"/>
      <c r="E1298" s="34" t="s">
        <v>1506</v>
      </c>
      <c r="F1298" s="20"/>
    </row>
    <row r="1299" s="1" customFormat="1" ht="36" spans="1:6">
      <c r="A1299" s="17">
        <v>1296</v>
      </c>
      <c r="B1299" s="17" t="s">
        <v>869</v>
      </c>
      <c r="C1299" s="26" t="s">
        <v>121</v>
      </c>
      <c r="D1299" s="34"/>
      <c r="E1299" s="34" t="s">
        <v>1507</v>
      </c>
      <c r="F1299" s="20"/>
    </row>
    <row r="1300" s="1" customFormat="1" ht="36" spans="1:6">
      <c r="A1300" s="17">
        <v>1297</v>
      </c>
      <c r="B1300" s="17" t="s">
        <v>869</v>
      </c>
      <c r="C1300" s="26" t="s">
        <v>121</v>
      </c>
      <c r="D1300" s="34"/>
      <c r="E1300" s="34" t="s">
        <v>1508</v>
      </c>
      <c r="F1300" s="20"/>
    </row>
    <row r="1301" s="1" customFormat="1" ht="48" spans="1:6">
      <c r="A1301" s="17">
        <v>1298</v>
      </c>
      <c r="B1301" s="17" t="s">
        <v>869</v>
      </c>
      <c r="C1301" s="26" t="s">
        <v>121</v>
      </c>
      <c r="D1301" s="34"/>
      <c r="E1301" s="34" t="s">
        <v>1509</v>
      </c>
      <c r="F1301" s="20"/>
    </row>
    <row r="1302" s="1" customFormat="1" ht="48" spans="1:6">
      <c r="A1302" s="17">
        <v>1299</v>
      </c>
      <c r="B1302" s="17" t="s">
        <v>869</v>
      </c>
      <c r="C1302" s="26" t="s">
        <v>121</v>
      </c>
      <c r="D1302" s="34"/>
      <c r="E1302" s="34" t="s">
        <v>1510</v>
      </c>
      <c r="F1302" s="20"/>
    </row>
    <row r="1303" s="1" customFormat="1" ht="48" spans="1:6">
      <c r="A1303" s="17">
        <v>1300</v>
      </c>
      <c r="B1303" s="17" t="s">
        <v>869</v>
      </c>
      <c r="C1303" s="26" t="s">
        <v>121</v>
      </c>
      <c r="D1303" s="34"/>
      <c r="E1303" s="34" t="s">
        <v>1511</v>
      </c>
      <c r="F1303" s="20"/>
    </row>
    <row r="1304" s="1" customFormat="1" ht="36" spans="1:6">
      <c r="A1304" s="17">
        <v>1301</v>
      </c>
      <c r="B1304" s="17" t="s">
        <v>869</v>
      </c>
      <c r="C1304" s="26" t="s">
        <v>121</v>
      </c>
      <c r="D1304" s="34"/>
      <c r="E1304" s="34" t="s">
        <v>1512</v>
      </c>
      <c r="F1304" s="20"/>
    </row>
    <row r="1305" s="1" customFormat="1" ht="36" spans="1:6">
      <c r="A1305" s="17">
        <v>1302</v>
      </c>
      <c r="B1305" s="17" t="s">
        <v>869</v>
      </c>
      <c r="C1305" s="26" t="s">
        <v>121</v>
      </c>
      <c r="D1305" s="34" t="s">
        <v>1513</v>
      </c>
      <c r="E1305" s="34" t="s">
        <v>1514</v>
      </c>
      <c r="F1305" s="20"/>
    </row>
    <row r="1306" s="1" customFormat="1" ht="72" spans="1:6">
      <c r="A1306" s="17">
        <v>1303</v>
      </c>
      <c r="B1306" s="17" t="s">
        <v>869</v>
      </c>
      <c r="C1306" s="26" t="s">
        <v>121</v>
      </c>
      <c r="D1306" s="34" t="s">
        <v>1515</v>
      </c>
      <c r="E1306" s="34" t="s">
        <v>1516</v>
      </c>
      <c r="F1306" s="20"/>
    </row>
    <row r="1307" s="1" customFormat="1" ht="60" spans="1:6">
      <c r="A1307" s="17">
        <v>1304</v>
      </c>
      <c r="B1307" s="17" t="s">
        <v>869</v>
      </c>
      <c r="C1307" s="26" t="s">
        <v>121</v>
      </c>
      <c r="D1307" s="34"/>
      <c r="E1307" s="34" t="s">
        <v>1517</v>
      </c>
      <c r="F1307" s="20"/>
    </row>
    <row r="1308" s="1" customFormat="1" ht="36" spans="1:6">
      <c r="A1308" s="17">
        <v>1305</v>
      </c>
      <c r="B1308" s="17" t="s">
        <v>869</v>
      </c>
      <c r="C1308" s="26" t="s">
        <v>121</v>
      </c>
      <c r="D1308" s="34" t="s">
        <v>1518</v>
      </c>
      <c r="E1308" s="34" t="s">
        <v>1519</v>
      </c>
      <c r="F1308" s="20"/>
    </row>
    <row r="1309" s="1" customFormat="1" ht="48" spans="1:6">
      <c r="A1309" s="17">
        <v>1306</v>
      </c>
      <c r="B1309" s="17" t="s">
        <v>869</v>
      </c>
      <c r="C1309" s="26" t="s">
        <v>121</v>
      </c>
      <c r="D1309" s="34" t="s">
        <v>1520</v>
      </c>
      <c r="E1309" s="34" t="s">
        <v>1521</v>
      </c>
      <c r="F1309" s="20"/>
    </row>
    <row r="1310" s="1" customFormat="1" ht="48" spans="1:6">
      <c r="A1310" s="17">
        <v>1307</v>
      </c>
      <c r="B1310" s="17" t="s">
        <v>869</v>
      </c>
      <c r="C1310" s="26" t="s">
        <v>121</v>
      </c>
      <c r="D1310" s="34"/>
      <c r="E1310" s="34" t="s">
        <v>1522</v>
      </c>
      <c r="F1310" s="20"/>
    </row>
    <row r="1311" s="1" customFormat="1" ht="36" spans="1:6">
      <c r="A1311" s="17">
        <v>1308</v>
      </c>
      <c r="B1311" s="17" t="s">
        <v>869</v>
      </c>
      <c r="C1311" s="26" t="s">
        <v>121</v>
      </c>
      <c r="D1311" s="34" t="s">
        <v>1523</v>
      </c>
      <c r="E1311" s="34" t="s">
        <v>1524</v>
      </c>
      <c r="F1311" s="20"/>
    </row>
    <row r="1312" s="1" customFormat="1" ht="36" spans="1:6">
      <c r="A1312" s="17">
        <v>1309</v>
      </c>
      <c r="B1312" s="17" t="s">
        <v>869</v>
      </c>
      <c r="C1312" s="26" t="s">
        <v>121</v>
      </c>
      <c r="D1312" s="34" t="s">
        <v>1525</v>
      </c>
      <c r="E1312" s="34" t="s">
        <v>1526</v>
      </c>
      <c r="F1312" s="20"/>
    </row>
    <row r="1313" s="1" customFormat="1" ht="36" spans="1:6">
      <c r="A1313" s="17">
        <v>1310</v>
      </c>
      <c r="B1313" s="17" t="s">
        <v>869</v>
      </c>
      <c r="C1313" s="26" t="s">
        <v>121</v>
      </c>
      <c r="D1313" s="34" t="s">
        <v>1527</v>
      </c>
      <c r="E1313" s="34" t="s">
        <v>1528</v>
      </c>
      <c r="F1313" s="20"/>
    </row>
    <row r="1314" s="1" customFormat="1" ht="36" spans="1:6">
      <c r="A1314" s="17">
        <v>1311</v>
      </c>
      <c r="B1314" s="17" t="s">
        <v>869</v>
      </c>
      <c r="C1314" s="26" t="s">
        <v>121</v>
      </c>
      <c r="D1314" s="34"/>
      <c r="E1314" s="34" t="s">
        <v>1529</v>
      </c>
      <c r="F1314" s="20"/>
    </row>
    <row r="1315" s="1" customFormat="1" ht="36" spans="1:6">
      <c r="A1315" s="17">
        <v>1312</v>
      </c>
      <c r="B1315" s="17" t="s">
        <v>869</v>
      </c>
      <c r="C1315" s="26" t="s">
        <v>121</v>
      </c>
      <c r="D1315" s="34" t="s">
        <v>1530</v>
      </c>
      <c r="E1315" s="34" t="s">
        <v>1531</v>
      </c>
      <c r="F1315" s="20"/>
    </row>
    <row r="1316" s="1" customFormat="1" ht="36" spans="1:6">
      <c r="A1316" s="17">
        <v>1313</v>
      </c>
      <c r="B1316" s="17" t="s">
        <v>869</v>
      </c>
      <c r="C1316" s="26" t="s">
        <v>121</v>
      </c>
      <c r="D1316" s="34"/>
      <c r="E1316" s="34" t="s">
        <v>1532</v>
      </c>
      <c r="F1316" s="20"/>
    </row>
    <row r="1317" s="1" customFormat="1" ht="36" spans="1:6">
      <c r="A1317" s="17">
        <v>1314</v>
      </c>
      <c r="B1317" s="17" t="s">
        <v>869</v>
      </c>
      <c r="C1317" s="26" t="s">
        <v>121</v>
      </c>
      <c r="D1317" s="34"/>
      <c r="E1317" s="34" t="s">
        <v>1533</v>
      </c>
      <c r="F1317" s="20"/>
    </row>
    <row r="1318" s="1" customFormat="1" ht="36" spans="1:6">
      <c r="A1318" s="17">
        <v>1315</v>
      </c>
      <c r="B1318" s="17" t="s">
        <v>869</v>
      </c>
      <c r="C1318" s="26" t="s">
        <v>121</v>
      </c>
      <c r="D1318" s="34"/>
      <c r="E1318" s="34" t="s">
        <v>1534</v>
      </c>
      <c r="F1318" s="20"/>
    </row>
    <row r="1319" s="1" customFormat="1" ht="48" spans="1:6">
      <c r="A1319" s="17">
        <v>1316</v>
      </c>
      <c r="B1319" s="17" t="s">
        <v>869</v>
      </c>
      <c r="C1319" s="26" t="s">
        <v>121</v>
      </c>
      <c r="D1319" s="34"/>
      <c r="E1319" s="34" t="s">
        <v>1535</v>
      </c>
      <c r="F1319" s="20"/>
    </row>
    <row r="1320" s="1" customFormat="1" ht="36" spans="1:6">
      <c r="A1320" s="17">
        <v>1317</v>
      </c>
      <c r="B1320" s="17" t="s">
        <v>869</v>
      </c>
      <c r="C1320" s="26" t="s">
        <v>121</v>
      </c>
      <c r="D1320" s="34"/>
      <c r="E1320" s="34" t="s">
        <v>1536</v>
      </c>
      <c r="F1320" s="20"/>
    </row>
    <row r="1321" s="1" customFormat="1" ht="60" spans="1:6">
      <c r="A1321" s="17">
        <v>1318</v>
      </c>
      <c r="B1321" s="17" t="s">
        <v>869</v>
      </c>
      <c r="C1321" s="26" t="s">
        <v>121</v>
      </c>
      <c r="D1321" s="34" t="s">
        <v>1537</v>
      </c>
      <c r="E1321" s="34" t="s">
        <v>1538</v>
      </c>
      <c r="F1321" s="20"/>
    </row>
    <row r="1322" s="1" customFormat="1" ht="60" spans="1:6">
      <c r="A1322" s="17">
        <v>1319</v>
      </c>
      <c r="B1322" s="17" t="s">
        <v>869</v>
      </c>
      <c r="C1322" s="26" t="s">
        <v>121</v>
      </c>
      <c r="D1322" s="34"/>
      <c r="E1322" s="34" t="s">
        <v>1539</v>
      </c>
      <c r="F1322" s="20"/>
    </row>
    <row r="1323" s="1" customFormat="1" ht="180" spans="1:6">
      <c r="A1323" s="17">
        <v>1320</v>
      </c>
      <c r="B1323" s="17" t="s">
        <v>869</v>
      </c>
      <c r="C1323" s="26" t="s">
        <v>121</v>
      </c>
      <c r="D1323" s="34"/>
      <c r="E1323" s="34" t="s">
        <v>1540</v>
      </c>
      <c r="F1323" s="20"/>
    </row>
    <row r="1324" s="1" customFormat="1" ht="36" spans="1:6">
      <c r="A1324" s="17">
        <v>1321</v>
      </c>
      <c r="B1324" s="17" t="s">
        <v>869</v>
      </c>
      <c r="C1324" s="26" t="s">
        <v>121</v>
      </c>
      <c r="D1324" s="34"/>
      <c r="E1324" s="34" t="s">
        <v>1541</v>
      </c>
      <c r="F1324" s="20"/>
    </row>
    <row r="1325" s="1" customFormat="1" ht="72" spans="1:6">
      <c r="A1325" s="17">
        <v>1322</v>
      </c>
      <c r="B1325" s="17" t="s">
        <v>869</v>
      </c>
      <c r="C1325" s="26" t="s">
        <v>121</v>
      </c>
      <c r="D1325" s="34"/>
      <c r="E1325" s="34" t="s">
        <v>1542</v>
      </c>
      <c r="F1325" s="20"/>
    </row>
    <row r="1326" s="1" customFormat="1" ht="300" spans="1:6">
      <c r="A1326" s="17">
        <v>1323</v>
      </c>
      <c r="B1326" s="17" t="s">
        <v>869</v>
      </c>
      <c r="C1326" s="26" t="s">
        <v>121</v>
      </c>
      <c r="D1326" s="34"/>
      <c r="E1326" s="34" t="s">
        <v>1543</v>
      </c>
      <c r="F1326" s="20"/>
    </row>
    <row r="1327" s="1" customFormat="1" ht="72" spans="1:6">
      <c r="A1327" s="17">
        <v>1324</v>
      </c>
      <c r="B1327" s="17" t="s">
        <v>869</v>
      </c>
      <c r="C1327" s="26" t="s">
        <v>121</v>
      </c>
      <c r="D1327" s="34" t="s">
        <v>1544</v>
      </c>
      <c r="E1327" s="34" t="s">
        <v>1545</v>
      </c>
      <c r="F1327" s="20"/>
    </row>
    <row r="1328" s="1" customFormat="1" ht="36" spans="1:6">
      <c r="A1328" s="17">
        <v>1325</v>
      </c>
      <c r="B1328" s="17" t="s">
        <v>869</v>
      </c>
      <c r="C1328" s="26" t="s">
        <v>121</v>
      </c>
      <c r="D1328" s="34"/>
      <c r="E1328" s="34" t="s">
        <v>1546</v>
      </c>
      <c r="F1328" s="20"/>
    </row>
    <row r="1329" s="1" customFormat="1" ht="60" spans="1:6">
      <c r="A1329" s="17">
        <v>1326</v>
      </c>
      <c r="B1329" s="17" t="s">
        <v>869</v>
      </c>
      <c r="C1329" s="26" t="s">
        <v>121</v>
      </c>
      <c r="D1329" s="34"/>
      <c r="E1329" s="34" t="s">
        <v>1547</v>
      </c>
      <c r="F1329" s="20"/>
    </row>
    <row r="1330" s="1" customFormat="1" ht="36" spans="1:6">
      <c r="A1330" s="17">
        <v>1327</v>
      </c>
      <c r="B1330" s="17" t="s">
        <v>869</v>
      </c>
      <c r="C1330" s="26" t="s">
        <v>121</v>
      </c>
      <c r="D1330" s="34"/>
      <c r="E1330" s="34" t="s">
        <v>1548</v>
      </c>
      <c r="F1330" s="20"/>
    </row>
    <row r="1331" s="1" customFormat="1" ht="48" spans="1:6">
      <c r="A1331" s="17">
        <v>1328</v>
      </c>
      <c r="B1331" s="17" t="s">
        <v>869</v>
      </c>
      <c r="C1331" s="26" t="s">
        <v>121</v>
      </c>
      <c r="D1331" s="34"/>
      <c r="E1331" s="34" t="s">
        <v>1549</v>
      </c>
      <c r="F1331" s="20"/>
    </row>
    <row r="1332" s="1" customFormat="1" ht="36" spans="1:6">
      <c r="A1332" s="17">
        <v>1329</v>
      </c>
      <c r="B1332" s="17" t="s">
        <v>869</v>
      </c>
      <c r="C1332" s="26" t="s">
        <v>121</v>
      </c>
      <c r="D1332" s="34"/>
      <c r="E1332" s="34" t="s">
        <v>1550</v>
      </c>
      <c r="F1332" s="20"/>
    </row>
    <row r="1333" s="1" customFormat="1" ht="48" spans="1:6">
      <c r="A1333" s="17">
        <v>1330</v>
      </c>
      <c r="B1333" s="17" t="s">
        <v>869</v>
      </c>
      <c r="C1333" s="26" t="s">
        <v>121</v>
      </c>
      <c r="D1333" s="34"/>
      <c r="E1333" s="34" t="s">
        <v>1551</v>
      </c>
      <c r="F1333" s="20"/>
    </row>
    <row r="1334" s="1" customFormat="1" ht="36" spans="1:6">
      <c r="A1334" s="17">
        <v>1331</v>
      </c>
      <c r="B1334" s="17" t="s">
        <v>869</v>
      </c>
      <c r="C1334" s="26" t="s">
        <v>121</v>
      </c>
      <c r="D1334" s="34" t="s">
        <v>1552</v>
      </c>
      <c r="E1334" s="34" t="s">
        <v>1553</v>
      </c>
      <c r="F1334" s="20"/>
    </row>
    <row r="1335" s="1" customFormat="1" ht="132" spans="1:6">
      <c r="A1335" s="17">
        <v>1332</v>
      </c>
      <c r="B1335" s="17" t="s">
        <v>869</v>
      </c>
      <c r="C1335" s="26" t="s">
        <v>121</v>
      </c>
      <c r="D1335" s="34"/>
      <c r="E1335" s="34" t="s">
        <v>1554</v>
      </c>
      <c r="F1335" s="20"/>
    </row>
    <row r="1336" s="1" customFormat="1" ht="48" spans="1:6">
      <c r="A1336" s="17">
        <v>1333</v>
      </c>
      <c r="B1336" s="17" t="s">
        <v>869</v>
      </c>
      <c r="C1336" s="26" t="s">
        <v>121</v>
      </c>
      <c r="D1336" s="34"/>
      <c r="E1336" s="34" t="s">
        <v>1555</v>
      </c>
      <c r="F1336" s="20"/>
    </row>
    <row r="1337" s="1" customFormat="1" ht="36" spans="1:6">
      <c r="A1337" s="17">
        <v>1334</v>
      </c>
      <c r="B1337" s="17" t="s">
        <v>869</v>
      </c>
      <c r="C1337" s="26" t="s">
        <v>121</v>
      </c>
      <c r="D1337" s="34" t="s">
        <v>1556</v>
      </c>
      <c r="E1337" s="34" t="s">
        <v>1557</v>
      </c>
      <c r="F1337" s="20"/>
    </row>
    <row r="1338" s="1" customFormat="1" ht="36" spans="1:6">
      <c r="A1338" s="17">
        <v>1335</v>
      </c>
      <c r="B1338" s="17" t="s">
        <v>869</v>
      </c>
      <c r="C1338" s="26" t="s">
        <v>121</v>
      </c>
      <c r="D1338" s="34" t="s">
        <v>1558</v>
      </c>
      <c r="E1338" s="34" t="s">
        <v>1559</v>
      </c>
      <c r="F1338" s="20"/>
    </row>
    <row r="1339" s="1" customFormat="1" ht="48" spans="1:6">
      <c r="A1339" s="17">
        <v>1336</v>
      </c>
      <c r="B1339" s="17" t="s">
        <v>869</v>
      </c>
      <c r="C1339" s="26" t="s">
        <v>121</v>
      </c>
      <c r="D1339" s="34"/>
      <c r="E1339" s="34" t="s">
        <v>1560</v>
      </c>
      <c r="F1339" s="20"/>
    </row>
    <row r="1340" s="1" customFormat="1" ht="72" spans="1:6">
      <c r="A1340" s="17">
        <v>1337</v>
      </c>
      <c r="B1340" s="17" t="s">
        <v>869</v>
      </c>
      <c r="C1340" s="26" t="s">
        <v>121</v>
      </c>
      <c r="D1340" s="34" t="s">
        <v>1561</v>
      </c>
      <c r="E1340" s="34" t="s">
        <v>1562</v>
      </c>
      <c r="F1340" s="20"/>
    </row>
    <row r="1341" s="1" customFormat="1" ht="36" spans="1:6">
      <c r="A1341" s="17">
        <v>1338</v>
      </c>
      <c r="B1341" s="17" t="s">
        <v>869</v>
      </c>
      <c r="C1341" s="26" t="s">
        <v>121</v>
      </c>
      <c r="D1341" s="34"/>
      <c r="E1341" s="34" t="s">
        <v>1563</v>
      </c>
      <c r="F1341" s="20"/>
    </row>
    <row r="1342" s="1" customFormat="1" ht="72" spans="1:6">
      <c r="A1342" s="17">
        <v>1339</v>
      </c>
      <c r="B1342" s="17" t="s">
        <v>869</v>
      </c>
      <c r="C1342" s="26" t="s">
        <v>121</v>
      </c>
      <c r="D1342" s="34"/>
      <c r="E1342" s="34" t="s">
        <v>1564</v>
      </c>
      <c r="F1342" s="20"/>
    </row>
    <row r="1343" s="1" customFormat="1" ht="36" spans="1:6">
      <c r="A1343" s="17">
        <v>1340</v>
      </c>
      <c r="B1343" s="17" t="s">
        <v>869</v>
      </c>
      <c r="C1343" s="26" t="s">
        <v>121</v>
      </c>
      <c r="D1343" s="34"/>
      <c r="E1343" s="34" t="s">
        <v>1565</v>
      </c>
      <c r="F1343" s="20"/>
    </row>
    <row r="1344" s="1" customFormat="1" ht="36" spans="1:6">
      <c r="A1344" s="17">
        <v>1341</v>
      </c>
      <c r="B1344" s="17" t="s">
        <v>869</v>
      </c>
      <c r="C1344" s="26" t="s">
        <v>121</v>
      </c>
      <c r="D1344" s="34"/>
      <c r="E1344" s="34" t="s">
        <v>1566</v>
      </c>
      <c r="F1344" s="20"/>
    </row>
    <row r="1345" s="1" customFormat="1" ht="36" spans="1:6">
      <c r="A1345" s="17">
        <v>1342</v>
      </c>
      <c r="B1345" s="17" t="s">
        <v>869</v>
      </c>
      <c r="C1345" s="26" t="s">
        <v>121</v>
      </c>
      <c r="D1345" s="34" t="s">
        <v>1567</v>
      </c>
      <c r="E1345" s="34" t="s">
        <v>1568</v>
      </c>
      <c r="F1345" s="20"/>
    </row>
    <row r="1346" s="1" customFormat="1" ht="60" spans="1:6">
      <c r="A1346" s="17">
        <v>1343</v>
      </c>
      <c r="B1346" s="17" t="s">
        <v>869</v>
      </c>
      <c r="C1346" s="26" t="s">
        <v>121</v>
      </c>
      <c r="D1346" s="34"/>
      <c r="E1346" s="34" t="s">
        <v>1569</v>
      </c>
      <c r="F1346" s="20"/>
    </row>
    <row r="1347" s="1" customFormat="1" ht="72" spans="1:6">
      <c r="A1347" s="17">
        <v>1344</v>
      </c>
      <c r="B1347" s="17" t="s">
        <v>869</v>
      </c>
      <c r="C1347" s="26" t="s">
        <v>121</v>
      </c>
      <c r="D1347" s="34"/>
      <c r="E1347" s="34" t="s">
        <v>1570</v>
      </c>
      <c r="F1347" s="20"/>
    </row>
    <row r="1348" s="1" customFormat="1" ht="36" spans="1:6">
      <c r="A1348" s="17">
        <v>1345</v>
      </c>
      <c r="B1348" s="17" t="s">
        <v>869</v>
      </c>
      <c r="C1348" s="26" t="s">
        <v>121</v>
      </c>
      <c r="D1348" s="34"/>
      <c r="E1348" s="34" t="s">
        <v>1571</v>
      </c>
      <c r="F1348" s="20"/>
    </row>
    <row r="1349" s="1" customFormat="1" ht="108" spans="1:6">
      <c r="A1349" s="17">
        <v>1346</v>
      </c>
      <c r="B1349" s="17" t="s">
        <v>869</v>
      </c>
      <c r="C1349" s="26" t="s">
        <v>121</v>
      </c>
      <c r="D1349" s="34"/>
      <c r="E1349" s="34" t="s">
        <v>1572</v>
      </c>
      <c r="F1349" s="20"/>
    </row>
    <row r="1350" s="1" customFormat="1" ht="72" spans="1:6">
      <c r="A1350" s="17">
        <v>1347</v>
      </c>
      <c r="B1350" s="17" t="s">
        <v>869</v>
      </c>
      <c r="C1350" s="26" t="s">
        <v>121</v>
      </c>
      <c r="D1350" s="34"/>
      <c r="E1350" s="34" t="s">
        <v>1573</v>
      </c>
      <c r="F1350" s="20"/>
    </row>
    <row r="1351" s="1" customFormat="1" ht="60" spans="1:6">
      <c r="A1351" s="17">
        <v>1348</v>
      </c>
      <c r="B1351" s="17" t="s">
        <v>869</v>
      </c>
      <c r="C1351" s="26" t="s">
        <v>121</v>
      </c>
      <c r="D1351" s="34"/>
      <c r="E1351" s="34" t="s">
        <v>1574</v>
      </c>
      <c r="F1351" s="20"/>
    </row>
    <row r="1352" s="1" customFormat="1" ht="48" spans="1:6">
      <c r="A1352" s="17">
        <v>1349</v>
      </c>
      <c r="B1352" s="17" t="s">
        <v>869</v>
      </c>
      <c r="C1352" s="26" t="s">
        <v>121</v>
      </c>
      <c r="D1352" s="34"/>
      <c r="E1352" s="34" t="s">
        <v>1575</v>
      </c>
      <c r="F1352" s="20"/>
    </row>
    <row r="1353" s="1" customFormat="1" ht="36" spans="1:6">
      <c r="A1353" s="17">
        <v>1350</v>
      </c>
      <c r="B1353" s="17" t="s">
        <v>869</v>
      </c>
      <c r="C1353" s="26" t="s">
        <v>121</v>
      </c>
      <c r="D1353" s="34"/>
      <c r="E1353" s="34" t="s">
        <v>1576</v>
      </c>
      <c r="F1353" s="20"/>
    </row>
    <row r="1354" s="1" customFormat="1" ht="36" spans="1:6">
      <c r="A1354" s="17">
        <v>1351</v>
      </c>
      <c r="B1354" s="17" t="s">
        <v>869</v>
      </c>
      <c r="C1354" s="26" t="s">
        <v>121</v>
      </c>
      <c r="D1354" s="34"/>
      <c r="E1354" s="34" t="s">
        <v>1577</v>
      </c>
      <c r="F1354" s="20"/>
    </row>
    <row r="1355" s="1" customFormat="1" ht="36" spans="1:6">
      <c r="A1355" s="17">
        <v>1352</v>
      </c>
      <c r="B1355" s="17" t="s">
        <v>869</v>
      </c>
      <c r="C1355" s="26" t="s">
        <v>695</v>
      </c>
      <c r="D1355" s="34" t="s">
        <v>1578</v>
      </c>
      <c r="E1355" s="34" t="s">
        <v>1578</v>
      </c>
      <c r="F1355" s="20"/>
    </row>
    <row r="1356" s="1" customFormat="1" ht="36" spans="1:6">
      <c r="A1356" s="17">
        <v>1353</v>
      </c>
      <c r="B1356" s="17" t="s">
        <v>869</v>
      </c>
      <c r="C1356" s="26" t="s">
        <v>695</v>
      </c>
      <c r="D1356" s="34" t="s">
        <v>1579</v>
      </c>
      <c r="E1356" s="34" t="s">
        <v>1579</v>
      </c>
      <c r="F1356" s="20"/>
    </row>
    <row r="1357" s="1" customFormat="1" ht="36" spans="1:6">
      <c r="A1357" s="17">
        <v>1354</v>
      </c>
      <c r="B1357" s="17" t="s">
        <v>869</v>
      </c>
      <c r="C1357" s="26" t="s">
        <v>695</v>
      </c>
      <c r="D1357" s="34" t="s">
        <v>1580</v>
      </c>
      <c r="E1357" s="34" t="s">
        <v>1580</v>
      </c>
      <c r="F1357" s="20"/>
    </row>
    <row r="1358" s="1" customFormat="1" ht="60" spans="1:6">
      <c r="A1358" s="17">
        <v>1355</v>
      </c>
      <c r="B1358" s="17" t="s">
        <v>869</v>
      </c>
      <c r="C1358" s="26" t="s">
        <v>695</v>
      </c>
      <c r="D1358" s="34" t="s">
        <v>1581</v>
      </c>
      <c r="E1358" s="34" t="s">
        <v>1581</v>
      </c>
      <c r="F1358" s="20"/>
    </row>
    <row r="1359" s="1" customFormat="1" ht="36" spans="1:6">
      <c r="A1359" s="17">
        <v>1356</v>
      </c>
      <c r="B1359" s="17" t="s">
        <v>869</v>
      </c>
      <c r="C1359" s="26" t="s">
        <v>695</v>
      </c>
      <c r="D1359" s="34" t="s">
        <v>1582</v>
      </c>
      <c r="E1359" s="34" t="s">
        <v>1582</v>
      </c>
      <c r="F1359" s="20"/>
    </row>
    <row r="1360" s="1" customFormat="1" ht="36" spans="1:6">
      <c r="A1360" s="17">
        <v>1357</v>
      </c>
      <c r="B1360" s="17" t="s">
        <v>869</v>
      </c>
      <c r="C1360" s="26" t="s">
        <v>695</v>
      </c>
      <c r="D1360" s="34" t="s">
        <v>1583</v>
      </c>
      <c r="E1360" s="34" t="s">
        <v>1583</v>
      </c>
      <c r="F1360" s="20"/>
    </row>
    <row r="1361" s="1" customFormat="1" ht="36" spans="1:6">
      <c r="A1361" s="17">
        <v>1358</v>
      </c>
      <c r="B1361" s="17" t="s">
        <v>869</v>
      </c>
      <c r="C1361" s="26" t="s">
        <v>695</v>
      </c>
      <c r="D1361" s="34" t="s">
        <v>1584</v>
      </c>
      <c r="E1361" s="34" t="s">
        <v>1584</v>
      </c>
      <c r="F1361" s="20"/>
    </row>
    <row r="1362" s="1" customFormat="1" ht="36" spans="1:6">
      <c r="A1362" s="17">
        <v>1359</v>
      </c>
      <c r="B1362" s="17" t="s">
        <v>869</v>
      </c>
      <c r="C1362" s="26" t="s">
        <v>695</v>
      </c>
      <c r="D1362" s="34" t="s">
        <v>1585</v>
      </c>
      <c r="E1362" s="34" t="s">
        <v>1585</v>
      </c>
      <c r="F1362" s="20"/>
    </row>
    <row r="1363" s="1" customFormat="1" ht="36" spans="1:6">
      <c r="A1363" s="17">
        <v>1360</v>
      </c>
      <c r="B1363" s="17" t="s">
        <v>869</v>
      </c>
      <c r="C1363" s="26" t="s">
        <v>695</v>
      </c>
      <c r="D1363" s="34" t="s">
        <v>1586</v>
      </c>
      <c r="E1363" s="34" t="s">
        <v>1586</v>
      </c>
      <c r="F1363" s="20"/>
    </row>
    <row r="1364" s="1" customFormat="1" ht="36" spans="1:6">
      <c r="A1364" s="17">
        <v>1361</v>
      </c>
      <c r="B1364" s="17" t="s">
        <v>869</v>
      </c>
      <c r="C1364" s="26" t="s">
        <v>695</v>
      </c>
      <c r="D1364" s="34" t="s">
        <v>1587</v>
      </c>
      <c r="E1364" s="34" t="s">
        <v>1587</v>
      </c>
      <c r="F1364" s="20"/>
    </row>
    <row r="1365" s="1" customFormat="1" ht="36" spans="1:6">
      <c r="A1365" s="17">
        <v>1362</v>
      </c>
      <c r="B1365" s="17" t="s">
        <v>869</v>
      </c>
      <c r="C1365" s="26" t="s">
        <v>695</v>
      </c>
      <c r="D1365" s="34" t="s">
        <v>1588</v>
      </c>
      <c r="E1365" s="34" t="s">
        <v>1588</v>
      </c>
      <c r="F1365" s="20"/>
    </row>
    <row r="1366" s="1" customFormat="1" ht="36" spans="1:6">
      <c r="A1366" s="17">
        <v>1363</v>
      </c>
      <c r="B1366" s="17" t="s">
        <v>869</v>
      </c>
      <c r="C1366" s="26" t="s">
        <v>695</v>
      </c>
      <c r="D1366" s="34" t="s">
        <v>1589</v>
      </c>
      <c r="E1366" s="34" t="s">
        <v>1589</v>
      </c>
      <c r="F1366" s="20"/>
    </row>
    <row r="1367" s="1" customFormat="1" ht="36" spans="1:6">
      <c r="A1367" s="17">
        <v>1364</v>
      </c>
      <c r="B1367" s="17" t="s">
        <v>869</v>
      </c>
      <c r="C1367" s="26" t="s">
        <v>695</v>
      </c>
      <c r="D1367" s="34" t="s">
        <v>1590</v>
      </c>
      <c r="E1367" s="34" t="s">
        <v>1590</v>
      </c>
      <c r="F1367" s="20"/>
    </row>
    <row r="1368" s="1" customFormat="1" ht="36" spans="1:6">
      <c r="A1368" s="17">
        <v>1365</v>
      </c>
      <c r="B1368" s="17" t="s">
        <v>869</v>
      </c>
      <c r="C1368" s="26" t="s">
        <v>695</v>
      </c>
      <c r="D1368" s="34" t="s">
        <v>1591</v>
      </c>
      <c r="E1368" s="34" t="s">
        <v>1592</v>
      </c>
      <c r="F1368" s="20"/>
    </row>
    <row r="1369" s="1" customFormat="1" ht="36" spans="1:6">
      <c r="A1369" s="17">
        <v>1366</v>
      </c>
      <c r="B1369" s="17" t="s">
        <v>869</v>
      </c>
      <c r="C1369" s="26" t="s">
        <v>695</v>
      </c>
      <c r="D1369" s="34"/>
      <c r="E1369" s="34" t="s">
        <v>1593</v>
      </c>
      <c r="F1369" s="20"/>
    </row>
    <row r="1370" s="1" customFormat="1" ht="96" spans="1:6">
      <c r="A1370" s="17">
        <v>1367</v>
      </c>
      <c r="B1370" s="17" t="s">
        <v>869</v>
      </c>
      <c r="C1370" s="26" t="s">
        <v>695</v>
      </c>
      <c r="D1370" s="34"/>
      <c r="E1370" s="34" t="s">
        <v>1594</v>
      </c>
      <c r="F1370" s="20"/>
    </row>
    <row r="1371" s="1" customFormat="1" ht="36" spans="1:6">
      <c r="A1371" s="17">
        <v>1368</v>
      </c>
      <c r="B1371" s="17" t="s">
        <v>869</v>
      </c>
      <c r="C1371" s="26" t="s">
        <v>695</v>
      </c>
      <c r="D1371" s="34"/>
      <c r="E1371" s="34" t="s">
        <v>1595</v>
      </c>
      <c r="F1371" s="20"/>
    </row>
    <row r="1372" s="1" customFormat="1" ht="36" spans="1:6">
      <c r="A1372" s="17">
        <v>1369</v>
      </c>
      <c r="B1372" s="17" t="s">
        <v>869</v>
      </c>
      <c r="C1372" s="26" t="s">
        <v>405</v>
      </c>
      <c r="D1372" s="34" t="s">
        <v>1596</v>
      </c>
      <c r="E1372" s="34" t="s">
        <v>1596</v>
      </c>
      <c r="F1372" s="20"/>
    </row>
    <row r="1373" s="1" customFormat="1" ht="36" spans="1:6">
      <c r="A1373" s="17">
        <v>1370</v>
      </c>
      <c r="B1373" s="17" t="s">
        <v>869</v>
      </c>
      <c r="C1373" s="26" t="s">
        <v>405</v>
      </c>
      <c r="D1373" s="34" t="s">
        <v>1597</v>
      </c>
      <c r="E1373" s="34" t="s">
        <v>1597</v>
      </c>
      <c r="F1373" s="20"/>
    </row>
    <row r="1374" s="1" customFormat="1" ht="36" spans="1:6">
      <c r="A1374" s="17">
        <v>1371</v>
      </c>
      <c r="B1374" s="17" t="s">
        <v>869</v>
      </c>
      <c r="C1374" s="26" t="s">
        <v>405</v>
      </c>
      <c r="D1374" s="34" t="s">
        <v>902</v>
      </c>
      <c r="E1374" s="34" t="s">
        <v>902</v>
      </c>
      <c r="F1374" s="20"/>
    </row>
    <row r="1375" s="1" customFormat="1" ht="36" spans="1:6">
      <c r="A1375" s="17">
        <v>1372</v>
      </c>
      <c r="B1375" s="17" t="s">
        <v>869</v>
      </c>
      <c r="C1375" s="26" t="s">
        <v>405</v>
      </c>
      <c r="D1375" s="34" t="s">
        <v>1598</v>
      </c>
      <c r="E1375" s="34" t="s">
        <v>1598</v>
      </c>
      <c r="F1375" s="20"/>
    </row>
    <row r="1376" s="1" customFormat="1" ht="36" spans="1:6">
      <c r="A1376" s="17">
        <v>1373</v>
      </c>
      <c r="B1376" s="17" t="s">
        <v>869</v>
      </c>
      <c r="C1376" s="26" t="s">
        <v>405</v>
      </c>
      <c r="D1376" s="34" t="s">
        <v>1599</v>
      </c>
      <c r="E1376" s="34" t="s">
        <v>1599</v>
      </c>
      <c r="F1376" s="20"/>
    </row>
    <row r="1377" s="1" customFormat="1" ht="36" spans="1:6">
      <c r="A1377" s="17">
        <v>1374</v>
      </c>
      <c r="B1377" s="17" t="s">
        <v>869</v>
      </c>
      <c r="C1377" s="26" t="s">
        <v>405</v>
      </c>
      <c r="D1377" s="34" t="s">
        <v>1600</v>
      </c>
      <c r="E1377" s="34" t="s">
        <v>1600</v>
      </c>
      <c r="F1377" s="20"/>
    </row>
    <row r="1378" s="1" customFormat="1" ht="36" spans="1:6">
      <c r="A1378" s="17">
        <v>1375</v>
      </c>
      <c r="B1378" s="17" t="s">
        <v>869</v>
      </c>
      <c r="C1378" s="26" t="s">
        <v>405</v>
      </c>
      <c r="D1378" s="34" t="s">
        <v>1601</v>
      </c>
      <c r="E1378" s="34" t="s">
        <v>1601</v>
      </c>
      <c r="F1378" s="20"/>
    </row>
    <row r="1379" s="1" customFormat="1" ht="36" spans="1:6">
      <c r="A1379" s="17">
        <v>1376</v>
      </c>
      <c r="B1379" s="17" t="s">
        <v>869</v>
      </c>
      <c r="C1379" s="26" t="s">
        <v>405</v>
      </c>
      <c r="D1379" s="34" t="s">
        <v>1602</v>
      </c>
      <c r="E1379" s="34" t="s">
        <v>1602</v>
      </c>
      <c r="F1379" s="20"/>
    </row>
    <row r="1380" s="1" customFormat="1" ht="36" spans="1:6">
      <c r="A1380" s="17">
        <v>1377</v>
      </c>
      <c r="B1380" s="17" t="s">
        <v>869</v>
      </c>
      <c r="C1380" s="26" t="s">
        <v>405</v>
      </c>
      <c r="D1380" s="34" t="s">
        <v>1603</v>
      </c>
      <c r="E1380" s="34" t="s">
        <v>1603</v>
      </c>
      <c r="F1380" s="20"/>
    </row>
    <row r="1381" s="1" customFormat="1" ht="36" spans="1:6">
      <c r="A1381" s="17">
        <v>1378</v>
      </c>
      <c r="B1381" s="17" t="s">
        <v>869</v>
      </c>
      <c r="C1381" s="26" t="s">
        <v>405</v>
      </c>
      <c r="D1381" s="34" t="s">
        <v>1604</v>
      </c>
      <c r="E1381" s="34" t="s">
        <v>1604</v>
      </c>
      <c r="F1381" s="20"/>
    </row>
    <row r="1382" s="1" customFormat="1" ht="36" spans="1:6">
      <c r="A1382" s="17">
        <v>1379</v>
      </c>
      <c r="B1382" s="17" t="s">
        <v>869</v>
      </c>
      <c r="C1382" s="26" t="s">
        <v>405</v>
      </c>
      <c r="D1382" s="34" t="s">
        <v>1605</v>
      </c>
      <c r="E1382" s="34" t="s">
        <v>1605</v>
      </c>
      <c r="F1382" s="20"/>
    </row>
    <row r="1383" s="1" customFormat="1" ht="36" spans="1:6">
      <c r="A1383" s="17">
        <v>1380</v>
      </c>
      <c r="B1383" s="17" t="s">
        <v>869</v>
      </c>
      <c r="C1383" s="26" t="s">
        <v>405</v>
      </c>
      <c r="D1383" s="34" t="s">
        <v>1606</v>
      </c>
      <c r="E1383" s="34" t="s">
        <v>1606</v>
      </c>
      <c r="F1383" s="20"/>
    </row>
    <row r="1384" s="1" customFormat="1" ht="36" spans="1:6">
      <c r="A1384" s="17">
        <v>1381</v>
      </c>
      <c r="B1384" s="17" t="s">
        <v>869</v>
      </c>
      <c r="C1384" s="26" t="s">
        <v>405</v>
      </c>
      <c r="D1384" s="34" t="s">
        <v>1607</v>
      </c>
      <c r="E1384" s="34" t="s">
        <v>1608</v>
      </c>
      <c r="F1384" s="20"/>
    </row>
    <row r="1385" s="1" customFormat="1" ht="48" spans="1:6">
      <c r="A1385" s="17">
        <v>1382</v>
      </c>
      <c r="B1385" s="17" t="s">
        <v>869</v>
      </c>
      <c r="C1385" s="26" t="s">
        <v>405</v>
      </c>
      <c r="D1385" s="34"/>
      <c r="E1385" s="34" t="s">
        <v>1609</v>
      </c>
      <c r="F1385" s="20"/>
    </row>
    <row r="1386" s="1" customFormat="1" ht="48" spans="1:6">
      <c r="A1386" s="17">
        <v>1383</v>
      </c>
      <c r="B1386" s="17" t="s">
        <v>869</v>
      </c>
      <c r="C1386" s="26" t="s">
        <v>405</v>
      </c>
      <c r="D1386" s="34"/>
      <c r="E1386" s="34" t="s">
        <v>1610</v>
      </c>
      <c r="F1386" s="20"/>
    </row>
    <row r="1387" s="1" customFormat="1" ht="36" spans="1:6">
      <c r="A1387" s="17">
        <v>1384</v>
      </c>
      <c r="B1387" s="17" t="s">
        <v>869</v>
      </c>
      <c r="C1387" s="26" t="s">
        <v>405</v>
      </c>
      <c r="D1387" s="34"/>
      <c r="E1387" s="34" t="s">
        <v>1611</v>
      </c>
      <c r="F1387" s="20"/>
    </row>
    <row r="1388" s="1" customFormat="1" ht="36" spans="1:6">
      <c r="A1388" s="17">
        <v>1385</v>
      </c>
      <c r="B1388" s="17" t="s">
        <v>869</v>
      </c>
      <c r="C1388" s="26" t="s">
        <v>405</v>
      </c>
      <c r="D1388" s="34" t="s">
        <v>1612</v>
      </c>
      <c r="E1388" s="34" t="s">
        <v>1613</v>
      </c>
      <c r="F1388" s="20"/>
    </row>
    <row r="1389" s="1" customFormat="1" ht="36" spans="1:6">
      <c r="A1389" s="17">
        <v>1386</v>
      </c>
      <c r="B1389" s="17" t="s">
        <v>869</v>
      </c>
      <c r="C1389" s="26" t="s">
        <v>405</v>
      </c>
      <c r="D1389" s="34"/>
      <c r="E1389" s="34" t="s">
        <v>1614</v>
      </c>
      <c r="F1389" s="20"/>
    </row>
    <row r="1390" s="1" customFormat="1" ht="36" spans="1:6">
      <c r="A1390" s="17">
        <v>1387</v>
      </c>
      <c r="B1390" s="17" t="s">
        <v>869</v>
      </c>
      <c r="C1390" s="26" t="s">
        <v>405</v>
      </c>
      <c r="D1390" s="34"/>
      <c r="E1390" s="34" t="s">
        <v>1615</v>
      </c>
      <c r="F1390" s="20"/>
    </row>
    <row r="1391" s="1" customFormat="1" ht="36" spans="1:6">
      <c r="A1391" s="17">
        <v>1388</v>
      </c>
      <c r="B1391" s="17" t="s">
        <v>869</v>
      </c>
      <c r="C1391" s="26" t="s">
        <v>405</v>
      </c>
      <c r="D1391" s="34"/>
      <c r="E1391" s="34" t="s">
        <v>1616</v>
      </c>
      <c r="F1391" s="20"/>
    </row>
    <row r="1392" s="1" customFormat="1" ht="36" spans="1:6">
      <c r="A1392" s="17">
        <v>1389</v>
      </c>
      <c r="B1392" s="17" t="s">
        <v>869</v>
      </c>
      <c r="C1392" s="26" t="s">
        <v>405</v>
      </c>
      <c r="D1392" s="34" t="s">
        <v>1617</v>
      </c>
      <c r="E1392" s="34" t="s">
        <v>1617</v>
      </c>
      <c r="F1392" s="20"/>
    </row>
    <row r="1393" s="1" customFormat="1" ht="36" spans="1:6">
      <c r="A1393" s="17">
        <v>1390</v>
      </c>
      <c r="B1393" s="17" t="s">
        <v>869</v>
      </c>
      <c r="C1393" s="26" t="s">
        <v>405</v>
      </c>
      <c r="D1393" s="34" t="s">
        <v>1618</v>
      </c>
      <c r="E1393" s="34" t="s">
        <v>1618</v>
      </c>
      <c r="F1393" s="20"/>
    </row>
    <row r="1394" s="1" customFormat="1" ht="36" spans="1:6">
      <c r="A1394" s="17">
        <v>1391</v>
      </c>
      <c r="B1394" s="17" t="s">
        <v>869</v>
      </c>
      <c r="C1394" s="26" t="s">
        <v>405</v>
      </c>
      <c r="D1394" s="34" t="s">
        <v>1619</v>
      </c>
      <c r="E1394" s="34" t="s">
        <v>1619</v>
      </c>
      <c r="F1394" s="20"/>
    </row>
    <row r="1395" s="1" customFormat="1" ht="36" spans="1:6">
      <c r="A1395" s="17">
        <v>1392</v>
      </c>
      <c r="B1395" s="17" t="s">
        <v>869</v>
      </c>
      <c r="C1395" s="26" t="s">
        <v>405</v>
      </c>
      <c r="D1395" s="34" t="s">
        <v>1620</v>
      </c>
      <c r="E1395" s="34" t="s">
        <v>1620</v>
      </c>
      <c r="F1395" s="20"/>
    </row>
    <row r="1396" s="1" customFormat="1" ht="36" spans="1:6">
      <c r="A1396" s="17">
        <v>1393</v>
      </c>
      <c r="B1396" s="17" t="s">
        <v>869</v>
      </c>
      <c r="C1396" s="26" t="s">
        <v>405</v>
      </c>
      <c r="D1396" s="34" t="s">
        <v>1621</v>
      </c>
      <c r="E1396" s="34" t="s">
        <v>1621</v>
      </c>
      <c r="F1396" s="20"/>
    </row>
    <row r="1397" s="1" customFormat="1" ht="36" spans="1:6">
      <c r="A1397" s="17">
        <v>1394</v>
      </c>
      <c r="B1397" s="17" t="s">
        <v>869</v>
      </c>
      <c r="C1397" s="26" t="s">
        <v>405</v>
      </c>
      <c r="D1397" s="34" t="s">
        <v>1622</v>
      </c>
      <c r="E1397" s="34" t="s">
        <v>1622</v>
      </c>
      <c r="F1397" s="20"/>
    </row>
    <row r="1398" s="1" customFormat="1" ht="36" spans="1:6">
      <c r="A1398" s="17">
        <v>1395</v>
      </c>
      <c r="B1398" s="17" t="s">
        <v>869</v>
      </c>
      <c r="C1398" s="26" t="s">
        <v>405</v>
      </c>
      <c r="D1398" s="34" t="s">
        <v>1623</v>
      </c>
      <c r="E1398" s="34" t="s">
        <v>1623</v>
      </c>
      <c r="F1398" s="20"/>
    </row>
    <row r="1399" s="1" customFormat="1" ht="48" spans="1:6">
      <c r="A1399" s="17">
        <v>1396</v>
      </c>
      <c r="B1399" s="17" t="s">
        <v>869</v>
      </c>
      <c r="C1399" s="26" t="s">
        <v>366</v>
      </c>
      <c r="D1399" s="34" t="s">
        <v>1624</v>
      </c>
      <c r="E1399" s="34" t="s">
        <v>1625</v>
      </c>
      <c r="F1399" s="20"/>
    </row>
    <row r="1400" s="1" customFormat="1" ht="36" spans="1:6">
      <c r="A1400" s="17">
        <v>1397</v>
      </c>
      <c r="B1400" s="17" t="s">
        <v>1626</v>
      </c>
      <c r="C1400" s="17" t="s">
        <v>9</v>
      </c>
      <c r="D1400" s="19" t="s">
        <v>1627</v>
      </c>
      <c r="E1400" s="19" t="s">
        <v>1627</v>
      </c>
      <c r="F1400" s="20"/>
    </row>
    <row r="1401" s="1" customFormat="1" ht="36" spans="1:6">
      <c r="A1401" s="17">
        <v>1398</v>
      </c>
      <c r="B1401" s="17" t="s">
        <v>1626</v>
      </c>
      <c r="C1401" s="17" t="s">
        <v>9</v>
      </c>
      <c r="D1401" s="19" t="s">
        <v>1628</v>
      </c>
      <c r="E1401" s="19" t="s">
        <v>1628</v>
      </c>
      <c r="F1401" s="20"/>
    </row>
    <row r="1402" s="1" customFormat="1" ht="36" spans="1:6">
      <c r="A1402" s="17">
        <v>1399</v>
      </c>
      <c r="B1402" s="17" t="s">
        <v>1626</v>
      </c>
      <c r="C1402" s="17" t="s">
        <v>9</v>
      </c>
      <c r="D1402" s="19" t="s">
        <v>1629</v>
      </c>
      <c r="E1402" s="19" t="s">
        <v>1629</v>
      </c>
      <c r="F1402" s="20"/>
    </row>
    <row r="1403" s="1" customFormat="1" ht="36" spans="1:6">
      <c r="A1403" s="17">
        <v>1400</v>
      </c>
      <c r="B1403" s="17" t="s">
        <v>1626</v>
      </c>
      <c r="C1403" s="17" t="s">
        <v>9</v>
      </c>
      <c r="D1403" s="18" t="s">
        <v>1630</v>
      </c>
      <c r="E1403" s="18" t="s">
        <v>1630</v>
      </c>
      <c r="F1403" s="20"/>
    </row>
    <row r="1404" s="1" customFormat="1" ht="36" spans="1:6">
      <c r="A1404" s="17">
        <v>1401</v>
      </c>
      <c r="B1404" s="17" t="s">
        <v>1626</v>
      </c>
      <c r="C1404" s="17" t="s">
        <v>9</v>
      </c>
      <c r="D1404" s="18" t="s">
        <v>1631</v>
      </c>
      <c r="E1404" s="18" t="s">
        <v>1631</v>
      </c>
      <c r="F1404" s="20"/>
    </row>
    <row r="1405" s="1" customFormat="1" ht="36" spans="1:6">
      <c r="A1405" s="17">
        <v>1402</v>
      </c>
      <c r="B1405" s="17" t="s">
        <v>1626</v>
      </c>
      <c r="C1405" s="17" t="s">
        <v>502</v>
      </c>
      <c r="D1405" s="18" t="s">
        <v>1632</v>
      </c>
      <c r="E1405" s="19" t="s">
        <v>1632</v>
      </c>
      <c r="F1405" s="20"/>
    </row>
    <row r="1406" s="1" customFormat="1" ht="36" spans="1:6">
      <c r="A1406" s="17">
        <v>1403</v>
      </c>
      <c r="B1406" s="17" t="s">
        <v>1626</v>
      </c>
      <c r="C1406" s="17" t="s">
        <v>41</v>
      </c>
      <c r="D1406" s="18" t="s">
        <v>1633</v>
      </c>
      <c r="E1406" s="19" t="s">
        <v>1633</v>
      </c>
      <c r="F1406" s="20"/>
    </row>
    <row r="1407" s="1" customFormat="1" ht="36" spans="1:6">
      <c r="A1407" s="17">
        <v>1404</v>
      </c>
      <c r="B1407" s="17" t="s">
        <v>1626</v>
      </c>
      <c r="C1407" s="17" t="s">
        <v>41</v>
      </c>
      <c r="D1407" s="18" t="s">
        <v>1634</v>
      </c>
      <c r="E1407" s="19" t="s">
        <v>1635</v>
      </c>
      <c r="F1407" s="20"/>
    </row>
    <row r="1408" s="1" customFormat="1" ht="36" spans="1:6">
      <c r="A1408" s="17">
        <v>1405</v>
      </c>
      <c r="B1408" s="17" t="s">
        <v>1626</v>
      </c>
      <c r="C1408" s="17" t="s">
        <v>41</v>
      </c>
      <c r="D1408" s="18"/>
      <c r="E1408" s="19" t="s">
        <v>1636</v>
      </c>
      <c r="F1408" s="20"/>
    </row>
    <row r="1409" s="1" customFormat="1" ht="36" spans="1:6">
      <c r="A1409" s="17">
        <v>1406</v>
      </c>
      <c r="B1409" s="17" t="s">
        <v>1626</v>
      </c>
      <c r="C1409" s="17" t="s">
        <v>41</v>
      </c>
      <c r="D1409" s="18" t="s">
        <v>1637</v>
      </c>
      <c r="E1409" s="19" t="s">
        <v>1637</v>
      </c>
      <c r="F1409" s="20"/>
    </row>
    <row r="1410" s="1" customFormat="1" ht="36" spans="1:6">
      <c r="A1410" s="17">
        <v>1407</v>
      </c>
      <c r="B1410" s="17" t="s">
        <v>1626</v>
      </c>
      <c r="C1410" s="17" t="s">
        <v>41</v>
      </c>
      <c r="D1410" s="18" t="s">
        <v>1638</v>
      </c>
      <c r="E1410" s="19" t="s">
        <v>1638</v>
      </c>
      <c r="F1410" s="20"/>
    </row>
    <row r="1411" s="1" customFormat="1" ht="36" spans="1:6">
      <c r="A1411" s="17">
        <v>1408</v>
      </c>
      <c r="B1411" s="17" t="s">
        <v>1626</v>
      </c>
      <c r="C1411" s="17" t="s">
        <v>41</v>
      </c>
      <c r="D1411" s="18" t="s">
        <v>1639</v>
      </c>
      <c r="E1411" s="19" t="s">
        <v>1639</v>
      </c>
      <c r="F1411" s="20"/>
    </row>
    <row r="1412" s="1" customFormat="1" ht="36" spans="1:6">
      <c r="A1412" s="17">
        <v>1409</v>
      </c>
      <c r="B1412" s="17" t="s">
        <v>1626</v>
      </c>
      <c r="C1412" s="17" t="s">
        <v>41</v>
      </c>
      <c r="D1412" s="18" t="s">
        <v>1640</v>
      </c>
      <c r="E1412" s="19" t="s">
        <v>1640</v>
      </c>
      <c r="F1412" s="20"/>
    </row>
    <row r="1413" s="1" customFormat="1" ht="36" spans="1:6">
      <c r="A1413" s="17">
        <v>1410</v>
      </c>
      <c r="B1413" s="17" t="s">
        <v>1626</v>
      </c>
      <c r="C1413" s="17" t="s">
        <v>41</v>
      </c>
      <c r="D1413" s="18" t="s">
        <v>1641</v>
      </c>
      <c r="E1413" s="19" t="s">
        <v>1641</v>
      </c>
      <c r="F1413" s="20"/>
    </row>
    <row r="1414" s="1" customFormat="1" ht="48" spans="1:6">
      <c r="A1414" s="17">
        <v>1411</v>
      </c>
      <c r="B1414" s="17" t="s">
        <v>1626</v>
      </c>
      <c r="C1414" s="17" t="s">
        <v>41</v>
      </c>
      <c r="D1414" s="18" t="s">
        <v>1642</v>
      </c>
      <c r="E1414" s="19" t="s">
        <v>1642</v>
      </c>
      <c r="F1414" s="20"/>
    </row>
    <row r="1415" s="1" customFormat="1" ht="36" spans="1:6">
      <c r="A1415" s="17">
        <v>1412</v>
      </c>
      <c r="B1415" s="17" t="s">
        <v>1626</v>
      </c>
      <c r="C1415" s="17" t="s">
        <v>110</v>
      </c>
      <c r="D1415" s="18" t="s">
        <v>1643</v>
      </c>
      <c r="E1415" s="19" t="s">
        <v>1643</v>
      </c>
      <c r="F1415" s="20"/>
    </row>
    <row r="1416" s="1" customFormat="1" ht="36" spans="1:6">
      <c r="A1416" s="17">
        <v>1413</v>
      </c>
      <c r="B1416" s="17" t="s">
        <v>1626</v>
      </c>
      <c r="C1416" s="17" t="s">
        <v>110</v>
      </c>
      <c r="D1416" s="18" t="s">
        <v>1644</v>
      </c>
      <c r="E1416" s="19" t="s">
        <v>1644</v>
      </c>
      <c r="F1416" s="20"/>
    </row>
    <row r="1417" s="1" customFormat="1" ht="36" spans="1:6">
      <c r="A1417" s="17">
        <v>1414</v>
      </c>
      <c r="B1417" s="17" t="s">
        <v>1626</v>
      </c>
      <c r="C1417" s="17" t="s">
        <v>110</v>
      </c>
      <c r="D1417" s="18" t="s">
        <v>1645</v>
      </c>
      <c r="E1417" s="19" t="s">
        <v>1645</v>
      </c>
      <c r="F1417" s="20"/>
    </row>
    <row r="1418" s="1" customFormat="1" ht="36" spans="1:6">
      <c r="A1418" s="17">
        <v>1415</v>
      </c>
      <c r="B1418" s="17" t="s">
        <v>1626</v>
      </c>
      <c r="C1418" s="17" t="s">
        <v>119</v>
      </c>
      <c r="D1418" s="18" t="s">
        <v>1646</v>
      </c>
      <c r="E1418" s="19" t="s">
        <v>1646</v>
      </c>
      <c r="F1418" s="20"/>
    </row>
    <row r="1419" s="1" customFormat="1" ht="36" spans="1:6">
      <c r="A1419" s="17">
        <v>1416</v>
      </c>
      <c r="B1419" s="17" t="s">
        <v>1626</v>
      </c>
      <c r="C1419" s="17" t="s">
        <v>119</v>
      </c>
      <c r="D1419" s="18" t="s">
        <v>1647</v>
      </c>
      <c r="E1419" s="19" t="s">
        <v>1647</v>
      </c>
      <c r="F1419" s="20"/>
    </row>
    <row r="1420" s="1" customFormat="1" ht="36" spans="1:6">
      <c r="A1420" s="17">
        <v>1417</v>
      </c>
      <c r="B1420" s="17" t="s">
        <v>1626</v>
      </c>
      <c r="C1420" s="17" t="s">
        <v>119</v>
      </c>
      <c r="D1420" s="18" t="s">
        <v>1648</v>
      </c>
      <c r="E1420" s="19" t="s">
        <v>1648</v>
      </c>
      <c r="F1420" s="20"/>
    </row>
    <row r="1421" s="1" customFormat="1" ht="36" spans="1:6">
      <c r="A1421" s="17">
        <v>1418</v>
      </c>
      <c r="B1421" s="17" t="s">
        <v>1626</v>
      </c>
      <c r="C1421" s="17" t="s">
        <v>119</v>
      </c>
      <c r="D1421" s="18" t="s">
        <v>1649</v>
      </c>
      <c r="E1421" s="19" t="s">
        <v>1649</v>
      </c>
      <c r="F1421" s="20"/>
    </row>
    <row r="1422" s="1" customFormat="1" ht="36" spans="1:6">
      <c r="A1422" s="17">
        <v>1419</v>
      </c>
      <c r="B1422" s="17" t="s">
        <v>1626</v>
      </c>
      <c r="C1422" s="17" t="s">
        <v>119</v>
      </c>
      <c r="D1422" s="18" t="s">
        <v>1650</v>
      </c>
      <c r="E1422" s="19" t="s">
        <v>1650</v>
      </c>
      <c r="F1422" s="20"/>
    </row>
    <row r="1423" s="1" customFormat="1" ht="36" spans="1:6">
      <c r="A1423" s="17">
        <v>1420</v>
      </c>
      <c r="B1423" s="17" t="s">
        <v>1626</v>
      </c>
      <c r="C1423" s="17" t="s">
        <v>119</v>
      </c>
      <c r="D1423" s="18" t="s">
        <v>1651</v>
      </c>
      <c r="E1423" s="19" t="s">
        <v>1651</v>
      </c>
      <c r="F1423" s="20"/>
    </row>
    <row r="1424" s="1" customFormat="1" ht="36" spans="1:6">
      <c r="A1424" s="17">
        <v>1421</v>
      </c>
      <c r="B1424" s="17" t="s">
        <v>1626</v>
      </c>
      <c r="C1424" s="17" t="s">
        <v>119</v>
      </c>
      <c r="D1424" s="18" t="s">
        <v>1652</v>
      </c>
      <c r="E1424" s="19" t="s">
        <v>1652</v>
      </c>
      <c r="F1424" s="20"/>
    </row>
    <row r="1425" s="1" customFormat="1" ht="36" spans="1:6">
      <c r="A1425" s="17">
        <v>1422</v>
      </c>
      <c r="B1425" s="17" t="s">
        <v>1626</v>
      </c>
      <c r="C1425" s="17" t="s">
        <v>119</v>
      </c>
      <c r="D1425" s="21" t="s">
        <v>1653</v>
      </c>
      <c r="E1425" s="19" t="s">
        <v>1653</v>
      </c>
      <c r="F1425" s="20"/>
    </row>
    <row r="1426" s="1" customFormat="1" ht="36" spans="1:6">
      <c r="A1426" s="17">
        <v>1423</v>
      </c>
      <c r="B1426" s="17" t="s">
        <v>1626</v>
      </c>
      <c r="C1426" s="17" t="s">
        <v>119</v>
      </c>
      <c r="D1426" s="18" t="s">
        <v>1654</v>
      </c>
      <c r="E1426" s="19" t="s">
        <v>1654</v>
      </c>
      <c r="F1426" s="20"/>
    </row>
    <row r="1427" s="1" customFormat="1" ht="36" spans="1:6">
      <c r="A1427" s="17">
        <v>1424</v>
      </c>
      <c r="B1427" s="17" t="s">
        <v>1655</v>
      </c>
      <c r="C1427" s="17" t="s">
        <v>41</v>
      </c>
      <c r="D1427" s="18" t="s">
        <v>1656</v>
      </c>
      <c r="E1427" s="19" t="s">
        <v>1657</v>
      </c>
      <c r="F1427" s="20"/>
    </row>
    <row r="1428" s="1" customFormat="1" ht="36" spans="1:6">
      <c r="A1428" s="17">
        <v>1425</v>
      </c>
      <c r="B1428" s="17" t="s">
        <v>1655</v>
      </c>
      <c r="C1428" s="17" t="s">
        <v>351</v>
      </c>
      <c r="D1428" s="18" t="s">
        <v>1658</v>
      </c>
      <c r="E1428" s="19" t="s">
        <v>1658</v>
      </c>
      <c r="F1428" s="20"/>
    </row>
    <row r="1429" s="1" customFormat="1" ht="36" spans="1:6">
      <c r="A1429" s="17">
        <v>1426</v>
      </c>
      <c r="B1429" s="25" t="s">
        <v>1655</v>
      </c>
      <c r="C1429" s="45" t="s">
        <v>121</v>
      </c>
      <c r="D1429" s="34" t="s">
        <v>1659</v>
      </c>
      <c r="E1429" s="35" t="s">
        <v>1660</v>
      </c>
      <c r="F1429" s="20"/>
    </row>
    <row r="1430" s="1" customFormat="1" ht="48" spans="1:6">
      <c r="A1430" s="17">
        <v>1427</v>
      </c>
      <c r="B1430" s="25" t="s">
        <v>1655</v>
      </c>
      <c r="C1430" s="45" t="s">
        <v>121</v>
      </c>
      <c r="D1430" s="34"/>
      <c r="E1430" s="35" t="s">
        <v>1661</v>
      </c>
      <c r="F1430" s="20"/>
    </row>
    <row r="1431" s="1" customFormat="1" ht="36" spans="1:6">
      <c r="A1431" s="17">
        <v>1428</v>
      </c>
      <c r="B1431" s="25" t="s">
        <v>1655</v>
      </c>
      <c r="C1431" s="45" t="s">
        <v>121</v>
      </c>
      <c r="D1431" s="34"/>
      <c r="E1431" s="35" t="s">
        <v>1662</v>
      </c>
      <c r="F1431" s="20"/>
    </row>
    <row r="1432" s="1" customFormat="1" ht="36" spans="1:6">
      <c r="A1432" s="17">
        <v>1429</v>
      </c>
      <c r="B1432" s="25" t="s">
        <v>1655</v>
      </c>
      <c r="C1432" s="45" t="s">
        <v>121</v>
      </c>
      <c r="D1432" s="34"/>
      <c r="E1432" s="35" t="s">
        <v>1663</v>
      </c>
      <c r="F1432" s="20"/>
    </row>
    <row r="1433" s="1" customFormat="1" ht="48" spans="1:6">
      <c r="A1433" s="17">
        <v>1430</v>
      </c>
      <c r="B1433" s="25" t="s">
        <v>1655</v>
      </c>
      <c r="C1433" s="45" t="s">
        <v>121</v>
      </c>
      <c r="D1433" s="34" t="s">
        <v>1664</v>
      </c>
      <c r="E1433" s="35" t="s">
        <v>1665</v>
      </c>
      <c r="F1433" s="20"/>
    </row>
    <row r="1434" s="1" customFormat="1" ht="36" spans="1:6">
      <c r="A1434" s="17">
        <v>1431</v>
      </c>
      <c r="B1434" s="25" t="s">
        <v>1655</v>
      </c>
      <c r="C1434" s="45" t="s">
        <v>121</v>
      </c>
      <c r="D1434" s="34"/>
      <c r="E1434" s="35" t="s">
        <v>1666</v>
      </c>
      <c r="F1434" s="20"/>
    </row>
    <row r="1435" s="1" customFormat="1" ht="60" spans="1:6">
      <c r="A1435" s="17">
        <v>1432</v>
      </c>
      <c r="B1435" s="25" t="s">
        <v>1655</v>
      </c>
      <c r="C1435" s="45" t="s">
        <v>121</v>
      </c>
      <c r="D1435" s="34"/>
      <c r="E1435" s="35" t="s">
        <v>1667</v>
      </c>
      <c r="F1435" s="20"/>
    </row>
    <row r="1436" s="1" customFormat="1" ht="36" spans="1:6">
      <c r="A1436" s="17">
        <v>1433</v>
      </c>
      <c r="B1436" s="25" t="s">
        <v>1655</v>
      </c>
      <c r="C1436" s="45" t="s">
        <v>121</v>
      </c>
      <c r="D1436" s="34"/>
      <c r="E1436" s="35" t="s">
        <v>1668</v>
      </c>
      <c r="F1436" s="20"/>
    </row>
    <row r="1437" s="1" customFormat="1" ht="36" spans="1:6">
      <c r="A1437" s="17">
        <v>1434</v>
      </c>
      <c r="B1437" s="25" t="s">
        <v>1655</v>
      </c>
      <c r="C1437" s="45" t="s">
        <v>121</v>
      </c>
      <c r="D1437" s="34"/>
      <c r="E1437" s="35" t="s">
        <v>1669</v>
      </c>
      <c r="F1437" s="20"/>
    </row>
    <row r="1438" s="1" customFormat="1" ht="48" spans="1:6">
      <c r="A1438" s="17">
        <v>1435</v>
      </c>
      <c r="B1438" s="25" t="s">
        <v>1655</v>
      </c>
      <c r="C1438" s="45" t="s">
        <v>121</v>
      </c>
      <c r="D1438" s="34"/>
      <c r="E1438" s="35" t="s">
        <v>1670</v>
      </c>
      <c r="F1438" s="20"/>
    </row>
    <row r="1439" s="1" customFormat="1" ht="36" spans="1:6">
      <c r="A1439" s="17">
        <v>1436</v>
      </c>
      <c r="B1439" s="25" t="s">
        <v>1655</v>
      </c>
      <c r="C1439" s="45" t="s">
        <v>121</v>
      </c>
      <c r="D1439" s="34"/>
      <c r="E1439" s="35" t="s">
        <v>1671</v>
      </c>
      <c r="F1439" s="20"/>
    </row>
    <row r="1440" s="1" customFormat="1" ht="48" spans="1:6">
      <c r="A1440" s="17">
        <v>1437</v>
      </c>
      <c r="B1440" s="25" t="s">
        <v>1655</v>
      </c>
      <c r="C1440" s="45" t="s">
        <v>121</v>
      </c>
      <c r="D1440" s="34"/>
      <c r="E1440" s="35" t="s">
        <v>1672</v>
      </c>
      <c r="F1440" s="20"/>
    </row>
    <row r="1441" s="1" customFormat="1" ht="36" spans="1:6">
      <c r="A1441" s="17">
        <v>1438</v>
      </c>
      <c r="B1441" s="25" t="s">
        <v>1655</v>
      </c>
      <c r="C1441" s="45" t="s">
        <v>121</v>
      </c>
      <c r="D1441" s="34"/>
      <c r="E1441" s="35" t="s">
        <v>1673</v>
      </c>
      <c r="F1441" s="20"/>
    </row>
    <row r="1442" s="1" customFormat="1" ht="48" spans="1:6">
      <c r="A1442" s="17">
        <v>1439</v>
      </c>
      <c r="B1442" s="25" t="s">
        <v>1655</v>
      </c>
      <c r="C1442" s="45" t="s">
        <v>121</v>
      </c>
      <c r="D1442" s="34"/>
      <c r="E1442" s="35" t="s">
        <v>1674</v>
      </c>
      <c r="F1442" s="20"/>
    </row>
    <row r="1443" s="1" customFormat="1" ht="36" spans="1:6">
      <c r="A1443" s="17">
        <v>1440</v>
      </c>
      <c r="B1443" s="25" t="s">
        <v>1655</v>
      </c>
      <c r="C1443" s="45" t="s">
        <v>121</v>
      </c>
      <c r="D1443" s="34"/>
      <c r="E1443" s="35" t="s">
        <v>1675</v>
      </c>
      <c r="F1443" s="20"/>
    </row>
    <row r="1444" s="1" customFormat="1" ht="36" spans="1:6">
      <c r="A1444" s="17">
        <v>1441</v>
      </c>
      <c r="B1444" s="25" t="s">
        <v>1655</v>
      </c>
      <c r="C1444" s="45" t="s">
        <v>121</v>
      </c>
      <c r="D1444" s="34"/>
      <c r="E1444" s="35" t="s">
        <v>1676</v>
      </c>
      <c r="F1444" s="20"/>
    </row>
    <row r="1445" s="1" customFormat="1" ht="36" spans="1:6">
      <c r="A1445" s="17">
        <v>1442</v>
      </c>
      <c r="B1445" s="25" t="s">
        <v>1655</v>
      </c>
      <c r="C1445" s="45" t="s">
        <v>405</v>
      </c>
      <c r="D1445" s="34" t="s">
        <v>1677</v>
      </c>
      <c r="E1445" s="35" t="s">
        <v>1677</v>
      </c>
      <c r="F1445" s="20"/>
    </row>
    <row r="1446" s="1" customFormat="1" ht="36" spans="1:6">
      <c r="A1446" s="17">
        <v>1443</v>
      </c>
      <c r="B1446" s="25" t="s">
        <v>1655</v>
      </c>
      <c r="C1446" s="45" t="s">
        <v>405</v>
      </c>
      <c r="D1446" s="34" t="s">
        <v>1678</v>
      </c>
      <c r="E1446" s="35" t="s">
        <v>1678</v>
      </c>
      <c r="F1446" s="20"/>
    </row>
    <row r="1447" s="1" customFormat="1" ht="36" spans="1:6">
      <c r="A1447" s="17">
        <v>1444</v>
      </c>
      <c r="B1447" s="25" t="s">
        <v>1655</v>
      </c>
      <c r="C1447" s="45" t="s">
        <v>405</v>
      </c>
      <c r="D1447" s="34" t="s">
        <v>1679</v>
      </c>
      <c r="E1447" s="35" t="s">
        <v>1679</v>
      </c>
      <c r="F1447" s="20"/>
    </row>
    <row r="1448" s="1" customFormat="1" ht="36" spans="1:6">
      <c r="A1448" s="17">
        <v>1445</v>
      </c>
      <c r="B1448" s="17" t="s">
        <v>1680</v>
      </c>
      <c r="C1448" s="17" t="s">
        <v>9</v>
      </c>
      <c r="D1448" s="18" t="s">
        <v>1681</v>
      </c>
      <c r="E1448" s="19" t="s">
        <v>1682</v>
      </c>
      <c r="F1448" s="20"/>
    </row>
    <row r="1449" s="1" customFormat="1" ht="36" spans="1:6">
      <c r="A1449" s="17">
        <v>1446</v>
      </c>
      <c r="B1449" s="17" t="s">
        <v>1680</v>
      </c>
      <c r="C1449" s="17" t="s">
        <v>9</v>
      </c>
      <c r="D1449" s="19" t="s">
        <v>1683</v>
      </c>
      <c r="E1449" s="19" t="s">
        <v>1684</v>
      </c>
      <c r="F1449" s="20"/>
    </row>
    <row r="1450" s="1" customFormat="1" ht="36" spans="1:6">
      <c r="A1450" s="17">
        <v>1447</v>
      </c>
      <c r="B1450" s="17" t="s">
        <v>1680</v>
      </c>
      <c r="C1450" s="17" t="s">
        <v>9</v>
      </c>
      <c r="D1450" s="18" t="s">
        <v>1684</v>
      </c>
      <c r="E1450" s="19" t="s">
        <v>1685</v>
      </c>
      <c r="F1450" s="20"/>
    </row>
    <row r="1451" s="1" customFormat="1" ht="36" spans="1:6">
      <c r="A1451" s="17">
        <v>1448</v>
      </c>
      <c r="B1451" s="17" t="s">
        <v>1680</v>
      </c>
      <c r="C1451" s="17" t="s">
        <v>9</v>
      </c>
      <c r="D1451" s="18"/>
      <c r="E1451" s="19" t="s">
        <v>1686</v>
      </c>
      <c r="F1451" s="20"/>
    </row>
    <row r="1452" s="1" customFormat="1" ht="36" spans="1:6">
      <c r="A1452" s="17">
        <v>1449</v>
      </c>
      <c r="B1452" s="17" t="s">
        <v>1680</v>
      </c>
      <c r="C1452" s="17" t="s">
        <v>9</v>
      </c>
      <c r="D1452" s="18"/>
      <c r="E1452" s="19" t="s">
        <v>1687</v>
      </c>
      <c r="F1452" s="20"/>
    </row>
    <row r="1453" s="1" customFormat="1" ht="36" spans="1:6">
      <c r="A1453" s="17">
        <v>1450</v>
      </c>
      <c r="B1453" s="17" t="s">
        <v>1680</v>
      </c>
      <c r="C1453" s="17" t="s">
        <v>9</v>
      </c>
      <c r="D1453" s="18" t="s">
        <v>1688</v>
      </c>
      <c r="E1453" s="19" t="s">
        <v>1688</v>
      </c>
      <c r="F1453" s="20"/>
    </row>
    <row r="1454" s="1" customFormat="1" ht="36" spans="1:6">
      <c r="A1454" s="17">
        <v>1451</v>
      </c>
      <c r="B1454" s="17" t="s">
        <v>1680</v>
      </c>
      <c r="C1454" s="17" t="s">
        <v>9</v>
      </c>
      <c r="D1454" s="18" t="s">
        <v>1689</v>
      </c>
      <c r="E1454" s="19" t="s">
        <v>1690</v>
      </c>
      <c r="F1454" s="20"/>
    </row>
    <row r="1455" s="1" customFormat="1" ht="36" spans="1:6">
      <c r="A1455" s="17">
        <v>1452</v>
      </c>
      <c r="B1455" s="17" t="s">
        <v>1680</v>
      </c>
      <c r="C1455" s="17" t="s">
        <v>9</v>
      </c>
      <c r="D1455" s="18"/>
      <c r="E1455" s="19" t="s">
        <v>1691</v>
      </c>
      <c r="F1455" s="20"/>
    </row>
    <row r="1456" s="1" customFormat="1" ht="36" spans="1:6">
      <c r="A1456" s="17">
        <v>1453</v>
      </c>
      <c r="B1456" s="17" t="s">
        <v>1680</v>
      </c>
      <c r="C1456" s="17" t="s">
        <v>9</v>
      </c>
      <c r="D1456" s="18"/>
      <c r="E1456" s="19" t="s">
        <v>1692</v>
      </c>
      <c r="F1456" s="20"/>
    </row>
    <row r="1457" s="1" customFormat="1" ht="36" spans="1:6">
      <c r="A1457" s="17">
        <v>1454</v>
      </c>
      <c r="B1457" s="17" t="s">
        <v>1680</v>
      </c>
      <c r="C1457" s="17" t="s">
        <v>9</v>
      </c>
      <c r="D1457" s="18"/>
      <c r="E1457" s="19" t="s">
        <v>1693</v>
      </c>
      <c r="F1457" s="20"/>
    </row>
    <row r="1458" s="1" customFormat="1" ht="36" spans="1:6">
      <c r="A1458" s="17">
        <v>1455</v>
      </c>
      <c r="B1458" s="17" t="s">
        <v>1680</v>
      </c>
      <c r="C1458" s="17" t="s">
        <v>9</v>
      </c>
      <c r="D1458" s="18"/>
      <c r="E1458" s="19" t="s">
        <v>1694</v>
      </c>
      <c r="F1458" s="20"/>
    </row>
    <row r="1459" s="1" customFormat="1" ht="36" spans="1:6">
      <c r="A1459" s="17">
        <v>1456</v>
      </c>
      <c r="B1459" s="17" t="s">
        <v>1680</v>
      </c>
      <c r="C1459" s="17" t="s">
        <v>9</v>
      </c>
      <c r="D1459" s="18"/>
      <c r="E1459" s="19" t="s">
        <v>1695</v>
      </c>
      <c r="F1459" s="20"/>
    </row>
    <row r="1460" s="1" customFormat="1" ht="36" spans="1:6">
      <c r="A1460" s="17">
        <v>1457</v>
      </c>
      <c r="B1460" s="17" t="s">
        <v>1680</v>
      </c>
      <c r="C1460" s="17" t="s">
        <v>9</v>
      </c>
      <c r="D1460" s="18" t="s">
        <v>1696</v>
      </c>
      <c r="E1460" s="19" t="s">
        <v>1696</v>
      </c>
      <c r="F1460" s="20"/>
    </row>
    <row r="1461" s="1" customFormat="1" ht="36" spans="1:6">
      <c r="A1461" s="17">
        <v>1458</v>
      </c>
      <c r="B1461" s="17" t="s">
        <v>1680</v>
      </c>
      <c r="C1461" s="17" t="s">
        <v>41</v>
      </c>
      <c r="D1461" s="18" t="s">
        <v>1697</v>
      </c>
      <c r="E1461" s="19" t="s">
        <v>1698</v>
      </c>
      <c r="F1461" s="20"/>
    </row>
    <row r="1462" s="1" customFormat="1" ht="36" spans="1:6">
      <c r="A1462" s="17">
        <v>1459</v>
      </c>
      <c r="B1462" s="17" t="s">
        <v>1680</v>
      </c>
      <c r="C1462" s="17" t="s">
        <v>41</v>
      </c>
      <c r="D1462" s="18"/>
      <c r="E1462" s="19" t="s">
        <v>1699</v>
      </c>
      <c r="F1462" s="20"/>
    </row>
    <row r="1463" s="1" customFormat="1" ht="36" spans="1:6">
      <c r="A1463" s="17">
        <v>1460</v>
      </c>
      <c r="B1463" s="17" t="s">
        <v>1680</v>
      </c>
      <c r="C1463" s="17" t="s">
        <v>41</v>
      </c>
      <c r="D1463" s="18" t="s">
        <v>1700</v>
      </c>
      <c r="E1463" s="18" t="s">
        <v>1700</v>
      </c>
      <c r="F1463" s="17"/>
    </row>
    <row r="1464" s="1" customFormat="1" ht="36" spans="1:6">
      <c r="A1464" s="17">
        <v>1461</v>
      </c>
      <c r="B1464" s="17" t="s">
        <v>1680</v>
      </c>
      <c r="C1464" s="17" t="s">
        <v>41</v>
      </c>
      <c r="D1464" s="18" t="s">
        <v>1701</v>
      </c>
      <c r="E1464" s="19" t="s">
        <v>1701</v>
      </c>
      <c r="F1464" s="20"/>
    </row>
    <row r="1465" s="1" customFormat="1" ht="36" spans="1:6">
      <c r="A1465" s="17">
        <v>1462</v>
      </c>
      <c r="B1465" s="17" t="s">
        <v>1680</v>
      </c>
      <c r="C1465" s="17" t="s">
        <v>119</v>
      </c>
      <c r="D1465" s="23" t="s">
        <v>1702</v>
      </c>
      <c r="E1465" s="19" t="s">
        <v>1703</v>
      </c>
      <c r="F1465" s="20"/>
    </row>
    <row r="1466" s="1" customFormat="1" ht="36" spans="1:6">
      <c r="A1466" s="17">
        <v>1463</v>
      </c>
      <c r="B1466" s="17" t="s">
        <v>1680</v>
      </c>
      <c r="C1466" s="17" t="s">
        <v>119</v>
      </c>
      <c r="D1466" s="23" t="s">
        <v>1704</v>
      </c>
      <c r="E1466" s="19" t="s">
        <v>1705</v>
      </c>
      <c r="F1466" s="20"/>
    </row>
    <row r="1467" s="1" customFormat="1" ht="48" spans="1:6">
      <c r="A1467" s="17">
        <v>1464</v>
      </c>
      <c r="B1467" s="17" t="s">
        <v>1680</v>
      </c>
      <c r="C1467" s="17" t="s">
        <v>351</v>
      </c>
      <c r="D1467" s="18" t="s">
        <v>1706</v>
      </c>
      <c r="E1467" s="19" t="s">
        <v>1706</v>
      </c>
      <c r="F1467" s="20"/>
    </row>
    <row r="1468" s="1" customFormat="1" ht="36" spans="1:6">
      <c r="A1468" s="17">
        <v>1465</v>
      </c>
      <c r="B1468" s="17" t="s">
        <v>1680</v>
      </c>
      <c r="C1468" s="17" t="s">
        <v>110</v>
      </c>
      <c r="D1468" s="18" t="s">
        <v>1707</v>
      </c>
      <c r="E1468" s="19" t="s">
        <v>1708</v>
      </c>
      <c r="F1468" s="20"/>
    </row>
    <row r="1469" s="1" customFormat="1" ht="36" spans="1:6">
      <c r="A1469" s="17">
        <v>1466</v>
      </c>
      <c r="B1469" s="17" t="s">
        <v>1680</v>
      </c>
      <c r="C1469" s="17" t="s">
        <v>110</v>
      </c>
      <c r="D1469" s="18"/>
      <c r="E1469" s="19" t="s">
        <v>1709</v>
      </c>
      <c r="F1469" s="20"/>
    </row>
    <row r="1470" s="1" customFormat="1" ht="36" spans="1:6">
      <c r="A1470" s="17">
        <v>1467</v>
      </c>
      <c r="B1470" s="17" t="s">
        <v>1680</v>
      </c>
      <c r="C1470" s="17" t="s">
        <v>110</v>
      </c>
      <c r="D1470" s="18"/>
      <c r="E1470" s="19" t="s">
        <v>1710</v>
      </c>
      <c r="F1470" s="20"/>
    </row>
    <row r="1471" s="1" customFormat="1" ht="36" spans="1:6">
      <c r="A1471" s="17">
        <v>1468</v>
      </c>
      <c r="B1471" s="17" t="s">
        <v>1680</v>
      </c>
      <c r="C1471" s="20" t="s">
        <v>119</v>
      </c>
      <c r="D1471" s="31" t="s">
        <v>1711</v>
      </c>
      <c r="E1471" s="19" t="s">
        <v>1712</v>
      </c>
      <c r="F1471" s="20"/>
    </row>
    <row r="1472" s="1" customFormat="1" ht="36" spans="1:6">
      <c r="A1472" s="17">
        <v>1469</v>
      </c>
      <c r="B1472" s="17" t="s">
        <v>1680</v>
      </c>
      <c r="C1472" s="20" t="s">
        <v>119</v>
      </c>
      <c r="D1472" s="51"/>
      <c r="E1472" s="19" t="s">
        <v>1713</v>
      </c>
      <c r="F1472" s="20"/>
    </row>
    <row r="1473" s="1" customFormat="1" ht="36" spans="1:6">
      <c r="A1473" s="17">
        <v>1470</v>
      </c>
      <c r="B1473" s="17" t="s">
        <v>1680</v>
      </c>
      <c r="C1473" s="20" t="s">
        <v>119</v>
      </c>
      <c r="D1473" s="33"/>
      <c r="E1473" s="19" t="s">
        <v>1714</v>
      </c>
      <c r="F1473" s="20"/>
    </row>
    <row r="1474" s="1" customFormat="1" ht="36" spans="1:6">
      <c r="A1474" s="17">
        <v>1471</v>
      </c>
      <c r="B1474" s="17" t="s">
        <v>1680</v>
      </c>
      <c r="C1474" s="20" t="s">
        <v>119</v>
      </c>
      <c r="D1474" s="19" t="s">
        <v>1715</v>
      </c>
      <c r="E1474" s="19" t="s">
        <v>1715</v>
      </c>
      <c r="F1474" s="20"/>
    </row>
    <row r="1475" s="1" customFormat="1" ht="36" spans="1:6">
      <c r="A1475" s="17">
        <v>1472</v>
      </c>
      <c r="B1475" s="17" t="s">
        <v>1680</v>
      </c>
      <c r="C1475" s="20" t="s">
        <v>119</v>
      </c>
      <c r="D1475" s="19" t="s">
        <v>1716</v>
      </c>
      <c r="E1475" s="19" t="s">
        <v>1716</v>
      </c>
      <c r="F1475" s="20"/>
    </row>
    <row r="1476" s="1" customFormat="1" ht="36" spans="1:6">
      <c r="A1476" s="17">
        <v>1473</v>
      </c>
      <c r="B1476" s="17" t="s">
        <v>1680</v>
      </c>
      <c r="C1476" s="20" t="s">
        <v>119</v>
      </c>
      <c r="D1476" s="19" t="s">
        <v>1717</v>
      </c>
      <c r="E1476" s="19" t="s">
        <v>1717</v>
      </c>
      <c r="F1476" s="20"/>
    </row>
    <row r="1477" s="1" customFormat="1" ht="36" spans="1:6">
      <c r="A1477" s="17">
        <v>1474</v>
      </c>
      <c r="B1477" s="17" t="s">
        <v>1680</v>
      </c>
      <c r="C1477" s="20" t="s">
        <v>119</v>
      </c>
      <c r="D1477" s="19" t="s">
        <v>1718</v>
      </c>
      <c r="E1477" s="19" t="s">
        <v>1718</v>
      </c>
      <c r="F1477" s="20"/>
    </row>
    <row r="1478" s="1" customFormat="1" ht="36" spans="1:6">
      <c r="A1478" s="17">
        <v>1475</v>
      </c>
      <c r="B1478" s="17" t="s">
        <v>1680</v>
      </c>
      <c r="C1478" s="17" t="s">
        <v>119</v>
      </c>
      <c r="D1478" s="18" t="s">
        <v>1719</v>
      </c>
      <c r="E1478" s="19" t="s">
        <v>1719</v>
      </c>
      <c r="F1478" s="20"/>
    </row>
    <row r="1479" s="1" customFormat="1" ht="36" spans="1:6">
      <c r="A1479" s="17">
        <v>1476</v>
      </c>
      <c r="B1479" s="17" t="s">
        <v>1680</v>
      </c>
      <c r="C1479" s="17" t="s">
        <v>119</v>
      </c>
      <c r="D1479" s="18" t="s">
        <v>1720</v>
      </c>
      <c r="E1479" s="19" t="s">
        <v>1721</v>
      </c>
      <c r="F1479" s="20"/>
    </row>
    <row r="1480" s="1" customFormat="1" ht="36" spans="1:6">
      <c r="A1480" s="17">
        <v>1477</v>
      </c>
      <c r="B1480" s="17" t="s">
        <v>1680</v>
      </c>
      <c r="C1480" s="17" t="s">
        <v>119</v>
      </c>
      <c r="D1480" s="18" t="s">
        <v>1722</v>
      </c>
      <c r="E1480" s="19" t="s">
        <v>1723</v>
      </c>
      <c r="F1480" s="20"/>
    </row>
    <row r="1481" s="1" customFormat="1" ht="36" spans="1:6">
      <c r="A1481" s="17">
        <v>1478</v>
      </c>
      <c r="B1481" s="17" t="s">
        <v>1680</v>
      </c>
      <c r="C1481" s="17" t="s">
        <v>119</v>
      </c>
      <c r="D1481" s="18"/>
      <c r="E1481" s="19" t="s">
        <v>1724</v>
      </c>
      <c r="F1481" s="20"/>
    </row>
    <row r="1482" s="1" customFormat="1" ht="36" spans="1:6">
      <c r="A1482" s="17">
        <v>1479</v>
      </c>
      <c r="B1482" s="17" t="s">
        <v>1680</v>
      </c>
      <c r="C1482" s="17" t="s">
        <v>119</v>
      </c>
      <c r="D1482" s="19" t="s">
        <v>1725</v>
      </c>
      <c r="E1482" s="19" t="s">
        <v>1725</v>
      </c>
      <c r="F1482" s="20"/>
    </row>
    <row r="1483" s="1" customFormat="1" ht="36" spans="1:6">
      <c r="A1483" s="17">
        <v>1480</v>
      </c>
      <c r="B1483" s="17" t="s">
        <v>1680</v>
      </c>
      <c r="C1483" s="17" t="s">
        <v>119</v>
      </c>
      <c r="D1483" s="31" t="s">
        <v>1726</v>
      </c>
      <c r="E1483" s="19" t="s">
        <v>1727</v>
      </c>
      <c r="F1483" s="20"/>
    </row>
    <row r="1484" s="1" customFormat="1" ht="36" spans="1:6">
      <c r="A1484" s="17">
        <v>1481</v>
      </c>
      <c r="B1484" s="17" t="s">
        <v>1680</v>
      </c>
      <c r="C1484" s="17" t="s">
        <v>119</v>
      </c>
      <c r="D1484" s="51"/>
      <c r="E1484" s="19" t="s">
        <v>1728</v>
      </c>
      <c r="F1484" s="20"/>
    </row>
    <row r="1485" s="1" customFormat="1" ht="36" spans="1:6">
      <c r="A1485" s="17">
        <v>1482</v>
      </c>
      <c r="B1485" s="17" t="s">
        <v>1680</v>
      </c>
      <c r="C1485" s="17" t="s">
        <v>119</v>
      </c>
      <c r="D1485" s="33"/>
      <c r="E1485" s="19" t="s">
        <v>1729</v>
      </c>
      <c r="F1485" s="20"/>
    </row>
    <row r="1486" s="1" customFormat="1" ht="36" spans="1:6">
      <c r="A1486" s="17">
        <v>1483</v>
      </c>
      <c r="B1486" s="17" t="s">
        <v>1680</v>
      </c>
      <c r="C1486" s="17" t="s">
        <v>119</v>
      </c>
      <c r="D1486" s="19" t="s">
        <v>1730</v>
      </c>
      <c r="E1486" s="19" t="s">
        <v>1730</v>
      </c>
      <c r="F1486" s="20"/>
    </row>
    <row r="1487" s="1" customFormat="1" ht="36" spans="1:6">
      <c r="A1487" s="17">
        <v>1484</v>
      </c>
      <c r="B1487" s="17" t="s">
        <v>1680</v>
      </c>
      <c r="C1487" s="17" t="s">
        <v>119</v>
      </c>
      <c r="D1487" s="19" t="s">
        <v>1731</v>
      </c>
      <c r="E1487" s="19" t="s">
        <v>1731</v>
      </c>
      <c r="F1487" s="20"/>
    </row>
    <row r="1488" s="1" customFormat="1" ht="36" spans="1:6">
      <c r="A1488" s="17">
        <v>1485</v>
      </c>
      <c r="B1488" s="17" t="s">
        <v>1680</v>
      </c>
      <c r="C1488" s="17" t="s">
        <v>119</v>
      </c>
      <c r="D1488" s="19" t="s">
        <v>1732</v>
      </c>
      <c r="E1488" s="19" t="s">
        <v>1732</v>
      </c>
      <c r="F1488" s="20"/>
    </row>
    <row r="1489" s="1" customFormat="1" ht="36" spans="1:6">
      <c r="A1489" s="17">
        <v>1486</v>
      </c>
      <c r="B1489" s="17" t="s">
        <v>1680</v>
      </c>
      <c r="C1489" s="17" t="s">
        <v>119</v>
      </c>
      <c r="D1489" s="18" t="s">
        <v>1733</v>
      </c>
      <c r="E1489" s="19" t="s">
        <v>1734</v>
      </c>
      <c r="F1489" s="20"/>
    </row>
    <row r="1490" s="1" customFormat="1" ht="36" spans="1:6">
      <c r="A1490" s="17">
        <v>1487</v>
      </c>
      <c r="B1490" s="17" t="s">
        <v>1680</v>
      </c>
      <c r="C1490" s="17" t="s">
        <v>119</v>
      </c>
      <c r="D1490" s="18"/>
      <c r="E1490" s="19" t="s">
        <v>1735</v>
      </c>
      <c r="F1490" s="20"/>
    </row>
    <row r="1491" s="1" customFormat="1" ht="36" spans="1:6">
      <c r="A1491" s="17">
        <v>1488</v>
      </c>
      <c r="B1491" s="17" t="s">
        <v>1680</v>
      </c>
      <c r="C1491" s="17" t="s">
        <v>119</v>
      </c>
      <c r="D1491" s="31" t="s">
        <v>1736</v>
      </c>
      <c r="E1491" s="19" t="s">
        <v>1737</v>
      </c>
      <c r="F1491" s="20"/>
    </row>
    <row r="1492" s="1" customFormat="1" ht="36" spans="1:6">
      <c r="A1492" s="17">
        <v>1489</v>
      </c>
      <c r="B1492" s="17" t="s">
        <v>1680</v>
      </c>
      <c r="C1492" s="17" t="s">
        <v>119</v>
      </c>
      <c r="D1492" s="51"/>
      <c r="E1492" s="19" t="s">
        <v>1738</v>
      </c>
      <c r="F1492" s="20"/>
    </row>
    <row r="1493" s="1" customFormat="1" ht="36" spans="1:6">
      <c r="A1493" s="17">
        <v>1490</v>
      </c>
      <c r="B1493" s="17" t="s">
        <v>1680</v>
      </c>
      <c r="C1493" s="17" t="s">
        <v>119</v>
      </c>
      <c r="D1493" s="33"/>
      <c r="E1493" s="19" t="s">
        <v>1739</v>
      </c>
      <c r="F1493" s="20"/>
    </row>
    <row r="1494" s="1" customFormat="1" ht="36" spans="1:6">
      <c r="A1494" s="17">
        <v>1491</v>
      </c>
      <c r="B1494" s="17" t="s">
        <v>1680</v>
      </c>
      <c r="C1494" s="17" t="s">
        <v>119</v>
      </c>
      <c r="D1494" s="19" t="s">
        <v>1740</v>
      </c>
      <c r="E1494" s="19" t="s">
        <v>1741</v>
      </c>
      <c r="F1494" s="20"/>
    </row>
    <row r="1495" s="1" customFormat="1" ht="36" spans="1:6">
      <c r="A1495" s="17">
        <v>1492</v>
      </c>
      <c r="B1495" s="17" t="s">
        <v>1680</v>
      </c>
      <c r="C1495" s="17" t="s">
        <v>119</v>
      </c>
      <c r="D1495" s="19" t="s">
        <v>1742</v>
      </c>
      <c r="E1495" s="19" t="s">
        <v>1742</v>
      </c>
      <c r="F1495" s="20"/>
    </row>
    <row r="1496" s="1" customFormat="1" ht="36" spans="1:6">
      <c r="A1496" s="17">
        <v>1493</v>
      </c>
      <c r="B1496" s="17" t="s">
        <v>1680</v>
      </c>
      <c r="C1496" s="17" t="s">
        <v>119</v>
      </c>
      <c r="D1496" s="19" t="s">
        <v>1743</v>
      </c>
      <c r="E1496" s="19" t="s">
        <v>1743</v>
      </c>
      <c r="F1496" s="20"/>
    </row>
    <row r="1497" s="1" customFormat="1" ht="36" spans="1:6">
      <c r="A1497" s="17">
        <v>1494</v>
      </c>
      <c r="B1497" s="17" t="s">
        <v>1680</v>
      </c>
      <c r="C1497" s="17" t="s">
        <v>119</v>
      </c>
      <c r="D1497" s="19" t="s">
        <v>1744</v>
      </c>
      <c r="E1497" s="19" t="s">
        <v>1744</v>
      </c>
      <c r="F1497" s="20"/>
    </row>
    <row r="1498" s="1" customFormat="1" ht="36" spans="1:6">
      <c r="A1498" s="17">
        <v>1495</v>
      </c>
      <c r="B1498" s="17" t="s">
        <v>1680</v>
      </c>
      <c r="C1498" s="17" t="s">
        <v>119</v>
      </c>
      <c r="D1498" s="19" t="s">
        <v>1745</v>
      </c>
      <c r="E1498" s="19" t="s">
        <v>1745</v>
      </c>
      <c r="F1498" s="20"/>
    </row>
    <row r="1499" s="1" customFormat="1" ht="36" spans="1:6">
      <c r="A1499" s="17">
        <v>1496</v>
      </c>
      <c r="B1499" s="17" t="s">
        <v>1680</v>
      </c>
      <c r="C1499" s="17" t="s">
        <v>119</v>
      </c>
      <c r="D1499" s="18" t="s">
        <v>1746</v>
      </c>
      <c r="E1499" s="19" t="s">
        <v>1746</v>
      </c>
      <c r="F1499" s="20"/>
    </row>
    <row r="1500" s="1" customFormat="1" ht="36" spans="1:6">
      <c r="A1500" s="17">
        <v>1497</v>
      </c>
      <c r="B1500" s="17" t="s">
        <v>1680</v>
      </c>
      <c r="C1500" s="17" t="s">
        <v>119</v>
      </c>
      <c r="D1500" s="3" t="s">
        <v>1747</v>
      </c>
      <c r="E1500" s="19" t="s">
        <v>1748</v>
      </c>
      <c r="F1500" s="20"/>
    </row>
    <row r="1501" s="1" customFormat="1" ht="36" spans="1:6">
      <c r="A1501" s="17">
        <v>1498</v>
      </c>
      <c r="B1501" s="17" t="s">
        <v>1680</v>
      </c>
      <c r="C1501" s="17" t="s">
        <v>119</v>
      </c>
      <c r="D1501" s="31" t="s">
        <v>1749</v>
      </c>
      <c r="E1501" s="19" t="s">
        <v>1750</v>
      </c>
      <c r="F1501" s="20"/>
    </row>
    <row r="1502" s="1" customFormat="1" ht="36" spans="1:6">
      <c r="A1502" s="17">
        <v>1499</v>
      </c>
      <c r="B1502" s="17" t="s">
        <v>1680</v>
      </c>
      <c r="C1502" s="17" t="s">
        <v>119</v>
      </c>
      <c r="D1502" s="33"/>
      <c r="E1502" s="19" t="s">
        <v>1751</v>
      </c>
      <c r="F1502" s="20"/>
    </row>
    <row r="1503" s="1" customFormat="1" ht="36" spans="1:6">
      <c r="A1503" s="17">
        <v>1500</v>
      </c>
      <c r="B1503" s="17" t="s">
        <v>1680</v>
      </c>
      <c r="C1503" s="17" t="s">
        <v>119</v>
      </c>
      <c r="D1503" s="19" t="s">
        <v>1752</v>
      </c>
      <c r="E1503" s="19" t="s">
        <v>1753</v>
      </c>
      <c r="F1503" s="20"/>
    </row>
    <row r="1504" s="1" customFormat="1" ht="48" spans="1:6">
      <c r="A1504" s="17">
        <v>1501</v>
      </c>
      <c r="B1504" s="17" t="s">
        <v>1680</v>
      </c>
      <c r="C1504" s="17" t="s">
        <v>119</v>
      </c>
      <c r="D1504" s="19" t="s">
        <v>1754</v>
      </c>
      <c r="E1504" s="19" t="s">
        <v>1754</v>
      </c>
      <c r="F1504" s="20"/>
    </row>
    <row r="1505" s="1" customFormat="1" ht="36" spans="1:6">
      <c r="A1505" s="17">
        <v>1502</v>
      </c>
      <c r="B1505" s="17" t="s">
        <v>1680</v>
      </c>
      <c r="C1505" s="17" t="s">
        <v>119</v>
      </c>
      <c r="D1505" s="19" t="s">
        <v>1755</v>
      </c>
      <c r="E1505" s="19" t="s">
        <v>1755</v>
      </c>
      <c r="F1505" s="20"/>
    </row>
    <row r="1506" s="1" customFormat="1" ht="36" spans="1:6">
      <c r="A1506" s="17">
        <v>1503</v>
      </c>
      <c r="B1506" s="17" t="s">
        <v>1680</v>
      </c>
      <c r="C1506" s="17" t="s">
        <v>119</v>
      </c>
      <c r="D1506" s="19" t="s">
        <v>1756</v>
      </c>
      <c r="E1506" s="19" t="s">
        <v>1756</v>
      </c>
      <c r="F1506" s="20"/>
    </row>
    <row r="1507" s="1" customFormat="1" ht="36" spans="1:6">
      <c r="A1507" s="17">
        <v>1504</v>
      </c>
      <c r="B1507" s="17" t="s">
        <v>1680</v>
      </c>
      <c r="C1507" s="17" t="s">
        <v>119</v>
      </c>
      <c r="D1507" s="19" t="s">
        <v>1757</v>
      </c>
      <c r="E1507" s="19" t="s">
        <v>1757</v>
      </c>
      <c r="F1507" s="20"/>
    </row>
    <row r="1508" s="1" customFormat="1" ht="36" spans="1:6">
      <c r="A1508" s="17">
        <v>1505</v>
      </c>
      <c r="B1508" s="17" t="s">
        <v>1680</v>
      </c>
      <c r="C1508" s="17" t="s">
        <v>119</v>
      </c>
      <c r="D1508" s="19" t="s">
        <v>1758</v>
      </c>
      <c r="E1508" s="19" t="s">
        <v>1758</v>
      </c>
      <c r="F1508" s="20"/>
    </row>
    <row r="1509" s="1" customFormat="1" ht="36" spans="1:6">
      <c r="A1509" s="17">
        <v>1506</v>
      </c>
      <c r="B1509" s="17" t="s">
        <v>1680</v>
      </c>
      <c r="C1509" s="17" t="s">
        <v>119</v>
      </c>
      <c r="D1509" s="19" t="s">
        <v>1759</v>
      </c>
      <c r="E1509" s="19" t="s">
        <v>1759</v>
      </c>
      <c r="F1509" s="20"/>
    </row>
    <row r="1510" s="1" customFormat="1" ht="36" spans="1:6">
      <c r="A1510" s="17">
        <v>1507</v>
      </c>
      <c r="B1510" s="17" t="s">
        <v>1680</v>
      </c>
      <c r="C1510" s="17" t="s">
        <v>119</v>
      </c>
      <c r="D1510" s="19" t="s">
        <v>1760</v>
      </c>
      <c r="E1510" s="19" t="s">
        <v>1760</v>
      </c>
      <c r="F1510" s="20"/>
    </row>
    <row r="1511" s="1" customFormat="1" ht="36" spans="1:6">
      <c r="A1511" s="17">
        <v>1508</v>
      </c>
      <c r="B1511" s="17" t="s">
        <v>1680</v>
      </c>
      <c r="C1511" s="17" t="s">
        <v>119</v>
      </c>
      <c r="D1511" s="19" t="s">
        <v>1761</v>
      </c>
      <c r="E1511" s="19" t="s">
        <v>1761</v>
      </c>
      <c r="F1511" s="20"/>
    </row>
    <row r="1512" s="1" customFormat="1" ht="36" spans="1:6">
      <c r="A1512" s="17">
        <v>1509</v>
      </c>
      <c r="B1512" s="17" t="s">
        <v>1680</v>
      </c>
      <c r="C1512" s="17" t="s">
        <v>119</v>
      </c>
      <c r="D1512" s="19" t="s">
        <v>1762</v>
      </c>
      <c r="E1512" s="19" t="s">
        <v>1763</v>
      </c>
      <c r="F1512" s="20"/>
    </row>
    <row r="1513" s="1" customFormat="1" ht="36" spans="1:6">
      <c r="A1513" s="17">
        <v>1510</v>
      </c>
      <c r="B1513" s="17" t="s">
        <v>1680</v>
      </c>
      <c r="C1513" s="50" t="s">
        <v>119</v>
      </c>
      <c r="D1513" s="18" t="s">
        <v>1764</v>
      </c>
      <c r="E1513" s="52" t="s">
        <v>1765</v>
      </c>
      <c r="F1513" s="20"/>
    </row>
    <row r="1514" s="1" customFormat="1" ht="36" spans="1:6">
      <c r="A1514" s="17">
        <v>1511</v>
      </c>
      <c r="B1514" s="17" t="s">
        <v>1680</v>
      </c>
      <c r="C1514" s="50" t="s">
        <v>119</v>
      </c>
      <c r="D1514" s="18"/>
      <c r="E1514" s="19" t="s">
        <v>1766</v>
      </c>
      <c r="F1514" s="20"/>
    </row>
    <row r="1515" s="1" customFormat="1" ht="36" spans="1:6">
      <c r="A1515" s="17">
        <v>1512</v>
      </c>
      <c r="B1515" s="17" t="s">
        <v>1680</v>
      </c>
      <c r="C1515" s="17" t="s">
        <v>119</v>
      </c>
      <c r="D1515" s="19" t="s">
        <v>1767</v>
      </c>
      <c r="E1515" s="19" t="s">
        <v>1767</v>
      </c>
      <c r="F1515" s="20"/>
    </row>
    <row r="1516" s="1" customFormat="1" ht="36" spans="1:6">
      <c r="A1516" s="17">
        <v>1513</v>
      </c>
      <c r="B1516" s="17" t="s">
        <v>1680</v>
      </c>
      <c r="C1516" s="17" t="s">
        <v>119</v>
      </c>
      <c r="D1516" s="19" t="s">
        <v>1768</v>
      </c>
      <c r="E1516" s="19" t="s">
        <v>1768</v>
      </c>
      <c r="F1516" s="20"/>
    </row>
    <row r="1517" s="1" customFormat="1" ht="36" spans="1:6">
      <c r="A1517" s="17">
        <v>1514</v>
      </c>
      <c r="B1517" s="17" t="s">
        <v>1680</v>
      </c>
      <c r="C1517" s="17" t="s">
        <v>119</v>
      </c>
      <c r="D1517" s="19" t="s">
        <v>1769</v>
      </c>
      <c r="E1517" s="19" t="s">
        <v>1769</v>
      </c>
      <c r="F1517" s="20"/>
    </row>
    <row r="1518" s="1" customFormat="1" ht="36" spans="1:6">
      <c r="A1518" s="17">
        <v>1515</v>
      </c>
      <c r="B1518" s="17" t="s">
        <v>1680</v>
      </c>
      <c r="C1518" s="17" t="s">
        <v>119</v>
      </c>
      <c r="D1518" s="19" t="s">
        <v>1770</v>
      </c>
      <c r="E1518" s="19" t="s">
        <v>1770</v>
      </c>
      <c r="F1518" s="20"/>
    </row>
    <row r="1519" s="1" customFormat="1" ht="36" spans="1:6">
      <c r="A1519" s="17">
        <v>1516</v>
      </c>
      <c r="B1519" s="17" t="s">
        <v>1680</v>
      </c>
      <c r="C1519" s="17" t="s">
        <v>119</v>
      </c>
      <c r="D1519" s="19" t="s">
        <v>1771</v>
      </c>
      <c r="E1519" s="19" t="s">
        <v>1771</v>
      </c>
      <c r="F1519" s="20"/>
    </row>
    <row r="1520" s="1" customFormat="1" ht="36" spans="1:6">
      <c r="A1520" s="17">
        <v>1517</v>
      </c>
      <c r="B1520" s="17" t="s">
        <v>1680</v>
      </c>
      <c r="C1520" s="17" t="s">
        <v>119</v>
      </c>
      <c r="D1520" s="19" t="s">
        <v>1772</v>
      </c>
      <c r="E1520" s="19" t="s">
        <v>1772</v>
      </c>
      <c r="F1520" s="20"/>
    </row>
    <row r="1521" s="1" customFormat="1" ht="48" spans="1:6">
      <c r="A1521" s="17">
        <v>1518</v>
      </c>
      <c r="B1521" s="17" t="s">
        <v>1680</v>
      </c>
      <c r="C1521" s="17" t="s">
        <v>119</v>
      </c>
      <c r="D1521" s="31" t="s">
        <v>1773</v>
      </c>
      <c r="E1521" s="19" t="s">
        <v>1774</v>
      </c>
      <c r="F1521" s="20"/>
    </row>
    <row r="1522" s="1" customFormat="1" ht="36" spans="1:6">
      <c r="A1522" s="17">
        <v>1519</v>
      </c>
      <c r="B1522" s="17" t="s">
        <v>1680</v>
      </c>
      <c r="C1522" s="17" t="s">
        <v>119</v>
      </c>
      <c r="D1522" s="51"/>
      <c r="E1522" s="19" t="s">
        <v>1775</v>
      </c>
      <c r="F1522" s="20"/>
    </row>
    <row r="1523" s="1" customFormat="1" ht="36" spans="1:6">
      <c r="A1523" s="17">
        <v>1520</v>
      </c>
      <c r="B1523" s="17" t="s">
        <v>1680</v>
      </c>
      <c r="C1523" s="17" t="s">
        <v>119</v>
      </c>
      <c r="D1523" s="51"/>
      <c r="E1523" s="19" t="s">
        <v>1776</v>
      </c>
      <c r="F1523" s="20"/>
    </row>
    <row r="1524" s="1" customFormat="1" ht="36" spans="1:6">
      <c r="A1524" s="17">
        <v>1521</v>
      </c>
      <c r="B1524" s="17" t="s">
        <v>1680</v>
      </c>
      <c r="C1524" s="17" t="s">
        <v>119</v>
      </c>
      <c r="D1524" s="51"/>
      <c r="E1524" s="19" t="s">
        <v>1777</v>
      </c>
      <c r="F1524" s="20"/>
    </row>
    <row r="1525" s="1" customFormat="1" ht="36" spans="1:6">
      <c r="A1525" s="17">
        <v>1522</v>
      </c>
      <c r="B1525" s="17" t="s">
        <v>1680</v>
      </c>
      <c r="C1525" s="17" t="s">
        <v>119</v>
      </c>
      <c r="D1525" s="51"/>
      <c r="E1525" s="19" t="s">
        <v>1778</v>
      </c>
      <c r="F1525" s="20"/>
    </row>
    <row r="1526" s="1" customFormat="1" ht="36" spans="1:6">
      <c r="A1526" s="17">
        <v>1523</v>
      </c>
      <c r="B1526" s="17" t="s">
        <v>1680</v>
      </c>
      <c r="C1526" s="17" t="s">
        <v>119</v>
      </c>
      <c r="D1526" s="51"/>
      <c r="E1526" s="19" t="s">
        <v>1779</v>
      </c>
      <c r="F1526" s="20"/>
    </row>
    <row r="1527" s="1" customFormat="1" ht="36" spans="1:6">
      <c r="A1527" s="17">
        <v>1524</v>
      </c>
      <c r="B1527" s="17" t="s">
        <v>1680</v>
      </c>
      <c r="C1527" s="17" t="s">
        <v>119</v>
      </c>
      <c r="D1527" s="51"/>
      <c r="E1527" s="19" t="s">
        <v>1780</v>
      </c>
      <c r="F1527" s="20"/>
    </row>
    <row r="1528" s="1" customFormat="1" ht="36" spans="1:6">
      <c r="A1528" s="17">
        <v>1525</v>
      </c>
      <c r="B1528" s="17" t="s">
        <v>1680</v>
      </c>
      <c r="C1528" s="17" t="s">
        <v>119</v>
      </c>
      <c r="D1528" s="51"/>
      <c r="E1528" s="19" t="s">
        <v>1766</v>
      </c>
      <c r="F1528" s="20"/>
    </row>
    <row r="1529" s="1" customFormat="1" ht="36" spans="1:6">
      <c r="A1529" s="17">
        <v>1526</v>
      </c>
      <c r="B1529" s="17" t="s">
        <v>1680</v>
      </c>
      <c r="C1529" s="17" t="s">
        <v>119</v>
      </c>
      <c r="D1529" s="33"/>
      <c r="E1529" s="19" t="s">
        <v>1781</v>
      </c>
      <c r="F1529" s="20"/>
    </row>
    <row r="1530" s="1" customFormat="1" ht="36" spans="1:6">
      <c r="A1530" s="17">
        <v>1527</v>
      </c>
      <c r="B1530" s="17" t="s">
        <v>1680</v>
      </c>
      <c r="C1530" s="17" t="s">
        <v>119</v>
      </c>
      <c r="D1530" s="18" t="s">
        <v>1782</v>
      </c>
      <c r="E1530" s="19" t="s">
        <v>1783</v>
      </c>
      <c r="F1530" s="20"/>
    </row>
    <row r="1531" s="1" customFormat="1" ht="36" spans="1:6">
      <c r="A1531" s="17">
        <v>1528</v>
      </c>
      <c r="B1531" s="17" t="s">
        <v>1680</v>
      </c>
      <c r="C1531" s="17" t="s">
        <v>119</v>
      </c>
      <c r="D1531" s="18"/>
      <c r="E1531" s="19" t="s">
        <v>1784</v>
      </c>
      <c r="F1531" s="20"/>
    </row>
    <row r="1532" s="1" customFormat="1" ht="36" spans="1:6">
      <c r="A1532" s="17">
        <v>1529</v>
      </c>
      <c r="B1532" s="17" t="s">
        <v>1680</v>
      </c>
      <c r="C1532" s="17" t="s">
        <v>119</v>
      </c>
      <c r="D1532" s="19" t="s">
        <v>1785</v>
      </c>
      <c r="E1532" s="19" t="s">
        <v>1785</v>
      </c>
      <c r="F1532" s="20"/>
    </row>
    <row r="1533" s="1" customFormat="1" ht="36" spans="1:6">
      <c r="A1533" s="17">
        <v>1530</v>
      </c>
      <c r="B1533" s="17" t="s">
        <v>1680</v>
      </c>
      <c r="C1533" s="17" t="s">
        <v>119</v>
      </c>
      <c r="D1533" s="19" t="s">
        <v>1786</v>
      </c>
      <c r="E1533" s="19" t="s">
        <v>1786</v>
      </c>
      <c r="F1533" s="20"/>
    </row>
    <row r="1534" s="1" customFormat="1" ht="36" spans="1:6">
      <c r="A1534" s="17">
        <v>1531</v>
      </c>
      <c r="B1534" s="17" t="s">
        <v>1680</v>
      </c>
      <c r="C1534" s="17" t="s">
        <v>119</v>
      </c>
      <c r="D1534" s="19" t="s">
        <v>1787</v>
      </c>
      <c r="E1534" s="19" t="s">
        <v>1787</v>
      </c>
      <c r="F1534" s="20"/>
    </row>
    <row r="1535" s="1" customFormat="1" ht="36" spans="1:6">
      <c r="A1535" s="17">
        <v>1532</v>
      </c>
      <c r="B1535" s="17" t="s">
        <v>1680</v>
      </c>
      <c r="C1535" s="17" t="s">
        <v>119</v>
      </c>
      <c r="D1535" s="19" t="s">
        <v>1788</v>
      </c>
      <c r="E1535" s="19" t="s">
        <v>1788</v>
      </c>
      <c r="F1535" s="20"/>
    </row>
    <row r="1536" s="1" customFormat="1" ht="36" spans="1:6">
      <c r="A1536" s="17">
        <v>1533</v>
      </c>
      <c r="B1536" s="17" t="s">
        <v>1680</v>
      </c>
      <c r="C1536" s="17" t="s">
        <v>119</v>
      </c>
      <c r="D1536" s="19" t="s">
        <v>1789</v>
      </c>
      <c r="E1536" s="19" t="s">
        <v>1789</v>
      </c>
      <c r="F1536" s="20"/>
    </row>
    <row r="1537" s="1" customFormat="1" ht="36" spans="1:6">
      <c r="A1537" s="17">
        <v>1534</v>
      </c>
      <c r="B1537" s="17" t="s">
        <v>1680</v>
      </c>
      <c r="C1537" s="17" t="s">
        <v>119</v>
      </c>
      <c r="D1537" s="19" t="s">
        <v>1790</v>
      </c>
      <c r="E1537" s="19" t="s">
        <v>1790</v>
      </c>
      <c r="F1537" s="20"/>
    </row>
    <row r="1538" s="1" customFormat="1" ht="36" spans="1:6">
      <c r="A1538" s="17">
        <v>1535</v>
      </c>
      <c r="B1538" s="17" t="s">
        <v>1680</v>
      </c>
      <c r="C1538" s="17" t="s">
        <v>119</v>
      </c>
      <c r="D1538" s="19" t="s">
        <v>1791</v>
      </c>
      <c r="E1538" s="19" t="s">
        <v>1791</v>
      </c>
      <c r="F1538" s="20"/>
    </row>
    <row r="1539" s="1" customFormat="1" ht="36" spans="1:6">
      <c r="A1539" s="17">
        <v>1536</v>
      </c>
      <c r="B1539" s="17" t="s">
        <v>1680</v>
      </c>
      <c r="C1539" s="17" t="s">
        <v>119</v>
      </c>
      <c r="D1539" s="19" t="s">
        <v>1792</v>
      </c>
      <c r="E1539" s="19" t="s">
        <v>1792</v>
      </c>
      <c r="F1539" s="20"/>
    </row>
    <row r="1540" s="1" customFormat="1" ht="36" spans="1:6">
      <c r="A1540" s="17">
        <v>1537</v>
      </c>
      <c r="B1540" s="17" t="s">
        <v>1680</v>
      </c>
      <c r="C1540" s="17" t="s">
        <v>119</v>
      </c>
      <c r="D1540" s="19" t="s">
        <v>1793</v>
      </c>
      <c r="E1540" s="19" t="s">
        <v>1793</v>
      </c>
      <c r="F1540" s="20"/>
    </row>
    <row r="1541" s="1" customFormat="1" ht="36" spans="1:6">
      <c r="A1541" s="17">
        <v>1538</v>
      </c>
      <c r="B1541" s="17" t="s">
        <v>1680</v>
      </c>
      <c r="C1541" s="17" t="s">
        <v>119</v>
      </c>
      <c r="D1541" s="19" t="s">
        <v>1794</v>
      </c>
      <c r="E1541" s="19" t="s">
        <v>1794</v>
      </c>
      <c r="F1541" s="20"/>
    </row>
    <row r="1542" s="1" customFormat="1" ht="36" spans="1:6">
      <c r="A1542" s="17">
        <v>1539</v>
      </c>
      <c r="B1542" s="17" t="s">
        <v>1680</v>
      </c>
      <c r="C1542" s="17" t="s">
        <v>119</v>
      </c>
      <c r="D1542" s="19" t="s">
        <v>1795</v>
      </c>
      <c r="E1542" s="19" t="s">
        <v>1795</v>
      </c>
      <c r="F1542" s="20"/>
    </row>
    <row r="1543" s="1" customFormat="1" ht="36" spans="1:6">
      <c r="A1543" s="17">
        <v>1540</v>
      </c>
      <c r="B1543" s="17" t="s">
        <v>1680</v>
      </c>
      <c r="C1543" s="17" t="s">
        <v>119</v>
      </c>
      <c r="D1543" s="19" t="s">
        <v>1796</v>
      </c>
      <c r="E1543" s="19" t="s">
        <v>1796</v>
      </c>
      <c r="F1543" s="20"/>
    </row>
    <row r="1544" s="1" customFormat="1" ht="36" spans="1:6">
      <c r="A1544" s="17">
        <v>1541</v>
      </c>
      <c r="B1544" s="17" t="s">
        <v>1680</v>
      </c>
      <c r="C1544" s="17" t="s">
        <v>119</v>
      </c>
      <c r="D1544" s="19" t="s">
        <v>1797</v>
      </c>
      <c r="E1544" s="19" t="s">
        <v>1797</v>
      </c>
      <c r="F1544" s="20"/>
    </row>
    <row r="1545" s="1" customFormat="1" ht="36" spans="1:6">
      <c r="A1545" s="17">
        <v>1542</v>
      </c>
      <c r="B1545" s="17" t="s">
        <v>1680</v>
      </c>
      <c r="C1545" s="17" t="s">
        <v>119</v>
      </c>
      <c r="D1545" s="19" t="s">
        <v>1798</v>
      </c>
      <c r="E1545" s="19" t="s">
        <v>1798</v>
      </c>
      <c r="F1545" s="20"/>
    </row>
    <row r="1546" s="1" customFormat="1" ht="36" spans="1:6">
      <c r="A1546" s="17">
        <v>1543</v>
      </c>
      <c r="B1546" s="17" t="s">
        <v>1680</v>
      </c>
      <c r="C1546" s="17" t="s">
        <v>119</v>
      </c>
      <c r="D1546" s="19" t="s">
        <v>1799</v>
      </c>
      <c r="E1546" s="19" t="s">
        <v>1799</v>
      </c>
      <c r="F1546" s="20"/>
    </row>
    <row r="1547" s="1" customFormat="1" ht="36" spans="1:6">
      <c r="A1547" s="17">
        <v>1544</v>
      </c>
      <c r="B1547" s="17" t="s">
        <v>1680</v>
      </c>
      <c r="C1547" s="17" t="s">
        <v>119</v>
      </c>
      <c r="D1547" s="19" t="s">
        <v>1800</v>
      </c>
      <c r="E1547" s="19" t="s">
        <v>1800</v>
      </c>
      <c r="F1547" s="20"/>
    </row>
    <row r="1548" s="1" customFormat="1" ht="36" spans="1:6">
      <c r="A1548" s="17">
        <v>1545</v>
      </c>
      <c r="B1548" s="17" t="s">
        <v>1680</v>
      </c>
      <c r="C1548" s="17" t="s">
        <v>119</v>
      </c>
      <c r="D1548" s="19" t="s">
        <v>1801</v>
      </c>
      <c r="E1548" s="19" t="s">
        <v>1801</v>
      </c>
      <c r="F1548" s="20"/>
    </row>
    <row r="1549" s="1" customFormat="1" ht="36" spans="1:6">
      <c r="A1549" s="17">
        <v>1546</v>
      </c>
      <c r="B1549" s="17" t="s">
        <v>1680</v>
      </c>
      <c r="C1549" s="17" t="s">
        <v>119</v>
      </c>
      <c r="D1549" s="19" t="s">
        <v>1802</v>
      </c>
      <c r="E1549" s="19" t="s">
        <v>1802</v>
      </c>
      <c r="F1549" s="20"/>
    </row>
    <row r="1550" s="1" customFormat="1" ht="36" spans="1:6">
      <c r="A1550" s="17">
        <v>1547</v>
      </c>
      <c r="B1550" s="17" t="s">
        <v>1680</v>
      </c>
      <c r="C1550" s="17" t="s">
        <v>119</v>
      </c>
      <c r="D1550" s="19" t="s">
        <v>1803</v>
      </c>
      <c r="E1550" s="19" t="s">
        <v>1803</v>
      </c>
      <c r="F1550" s="20"/>
    </row>
    <row r="1551" s="1" customFormat="1" ht="36" spans="1:6">
      <c r="A1551" s="17">
        <v>1548</v>
      </c>
      <c r="B1551" s="17" t="s">
        <v>1680</v>
      </c>
      <c r="C1551" s="17" t="s">
        <v>119</v>
      </c>
      <c r="D1551" s="19" t="s">
        <v>1804</v>
      </c>
      <c r="E1551" s="19" t="s">
        <v>1804</v>
      </c>
      <c r="F1551" s="20"/>
    </row>
    <row r="1552" s="1" customFormat="1" ht="36" spans="1:6">
      <c r="A1552" s="17">
        <v>1549</v>
      </c>
      <c r="B1552" s="17" t="s">
        <v>1680</v>
      </c>
      <c r="C1552" s="17" t="s">
        <v>119</v>
      </c>
      <c r="D1552" s="19" t="s">
        <v>1805</v>
      </c>
      <c r="E1552" s="19" t="s">
        <v>1805</v>
      </c>
      <c r="F1552" s="20"/>
    </row>
    <row r="1553" s="1" customFormat="1" ht="36" spans="1:6">
      <c r="A1553" s="17">
        <v>1550</v>
      </c>
      <c r="B1553" s="17" t="s">
        <v>1680</v>
      </c>
      <c r="C1553" s="17" t="s">
        <v>119</v>
      </c>
      <c r="D1553" s="19" t="s">
        <v>1806</v>
      </c>
      <c r="E1553" s="19" t="s">
        <v>1806</v>
      </c>
      <c r="F1553" s="20"/>
    </row>
    <row r="1554" s="1" customFormat="1" ht="36" spans="1:6">
      <c r="A1554" s="17">
        <v>1551</v>
      </c>
      <c r="B1554" s="17" t="s">
        <v>1680</v>
      </c>
      <c r="C1554" s="17" t="s">
        <v>119</v>
      </c>
      <c r="D1554" s="19" t="s">
        <v>1807</v>
      </c>
      <c r="E1554" s="19" t="s">
        <v>1807</v>
      </c>
      <c r="F1554" s="20"/>
    </row>
    <row r="1555" s="1" customFormat="1" ht="36" spans="1:6">
      <c r="A1555" s="17">
        <v>1552</v>
      </c>
      <c r="B1555" s="17" t="s">
        <v>1680</v>
      </c>
      <c r="C1555" s="17" t="s">
        <v>119</v>
      </c>
      <c r="D1555" s="18" t="s">
        <v>1808</v>
      </c>
      <c r="E1555" s="19" t="s">
        <v>1809</v>
      </c>
      <c r="F1555" s="20"/>
    </row>
    <row r="1556" s="1" customFormat="1" ht="36" spans="1:6">
      <c r="A1556" s="17">
        <v>1553</v>
      </c>
      <c r="B1556" s="17" t="s">
        <v>1680</v>
      </c>
      <c r="C1556" s="17" t="s">
        <v>119</v>
      </c>
      <c r="D1556" s="18"/>
      <c r="E1556" s="19" t="s">
        <v>1810</v>
      </c>
      <c r="F1556" s="20"/>
    </row>
    <row r="1557" s="1" customFormat="1" ht="36" spans="1:6">
      <c r="A1557" s="17">
        <v>1554</v>
      </c>
      <c r="B1557" s="17" t="s">
        <v>1680</v>
      </c>
      <c r="C1557" s="17" t="s">
        <v>119</v>
      </c>
      <c r="D1557" s="18"/>
      <c r="E1557" s="19" t="s">
        <v>1811</v>
      </c>
      <c r="F1557" s="20"/>
    </row>
    <row r="1558" s="1" customFormat="1" ht="36" spans="1:6">
      <c r="A1558" s="17">
        <v>1555</v>
      </c>
      <c r="B1558" s="17" t="s">
        <v>1680</v>
      </c>
      <c r="C1558" s="17" t="s">
        <v>119</v>
      </c>
      <c r="D1558" s="18"/>
      <c r="E1558" s="19" t="s">
        <v>1812</v>
      </c>
      <c r="F1558" s="20"/>
    </row>
    <row r="1559" s="1" customFormat="1" ht="36" spans="1:6">
      <c r="A1559" s="17">
        <v>1556</v>
      </c>
      <c r="B1559" s="17" t="s">
        <v>1680</v>
      </c>
      <c r="C1559" s="17" t="s">
        <v>119</v>
      </c>
      <c r="D1559" s="18"/>
      <c r="E1559" s="19" t="s">
        <v>1813</v>
      </c>
      <c r="F1559" s="20"/>
    </row>
    <row r="1560" s="1" customFormat="1" ht="36" spans="1:6">
      <c r="A1560" s="17">
        <v>1557</v>
      </c>
      <c r="B1560" s="17" t="s">
        <v>1680</v>
      </c>
      <c r="C1560" s="17" t="s">
        <v>119</v>
      </c>
      <c r="D1560" s="19" t="s">
        <v>1814</v>
      </c>
      <c r="E1560" s="19" t="s">
        <v>1814</v>
      </c>
      <c r="F1560" s="20"/>
    </row>
    <row r="1561" s="1" customFormat="1" ht="36" spans="1:6">
      <c r="A1561" s="17">
        <v>1558</v>
      </c>
      <c r="B1561" s="17" t="s">
        <v>1680</v>
      </c>
      <c r="C1561" s="17" t="s">
        <v>119</v>
      </c>
      <c r="D1561" s="19" t="s">
        <v>1815</v>
      </c>
      <c r="E1561" s="19" t="s">
        <v>1815</v>
      </c>
      <c r="F1561" s="20"/>
    </row>
    <row r="1562" s="1" customFormat="1" ht="36" spans="1:6">
      <c r="A1562" s="17">
        <v>1559</v>
      </c>
      <c r="B1562" s="17" t="s">
        <v>1680</v>
      </c>
      <c r="C1562" s="17" t="s">
        <v>119</v>
      </c>
      <c r="D1562" s="19" t="s">
        <v>1816</v>
      </c>
      <c r="E1562" s="19" t="s">
        <v>1816</v>
      </c>
      <c r="F1562" s="20"/>
    </row>
    <row r="1563" s="1" customFormat="1" ht="36" spans="1:6">
      <c r="A1563" s="17">
        <v>1560</v>
      </c>
      <c r="B1563" s="17" t="s">
        <v>1680</v>
      </c>
      <c r="C1563" s="17" t="s">
        <v>119</v>
      </c>
      <c r="D1563" s="19" t="s">
        <v>1817</v>
      </c>
      <c r="E1563" s="19" t="s">
        <v>1817</v>
      </c>
      <c r="F1563" s="20"/>
    </row>
    <row r="1564" s="1" customFormat="1" ht="36" spans="1:6">
      <c r="A1564" s="17">
        <v>1561</v>
      </c>
      <c r="B1564" s="17" t="s">
        <v>1680</v>
      </c>
      <c r="C1564" s="17" t="s">
        <v>119</v>
      </c>
      <c r="D1564" s="19" t="s">
        <v>1818</v>
      </c>
      <c r="E1564" s="19" t="s">
        <v>1819</v>
      </c>
      <c r="F1564" s="20"/>
    </row>
    <row r="1565" s="1" customFormat="1" ht="36" spans="1:6">
      <c r="A1565" s="17">
        <v>1562</v>
      </c>
      <c r="B1565" s="17" t="s">
        <v>1680</v>
      </c>
      <c r="C1565" s="17" t="s">
        <v>119</v>
      </c>
      <c r="D1565" s="19" t="s">
        <v>1820</v>
      </c>
      <c r="E1565" s="19" t="s">
        <v>1820</v>
      </c>
      <c r="F1565" s="20"/>
    </row>
    <row r="1566" s="1" customFormat="1" ht="36" spans="1:6">
      <c r="A1566" s="17">
        <v>1563</v>
      </c>
      <c r="B1566" s="17" t="s">
        <v>1680</v>
      </c>
      <c r="C1566" s="17" t="s">
        <v>119</v>
      </c>
      <c r="D1566" s="18" t="s">
        <v>1821</v>
      </c>
      <c r="E1566" s="19" t="s">
        <v>1822</v>
      </c>
      <c r="F1566" s="20"/>
    </row>
    <row r="1567" s="1" customFormat="1" ht="36" spans="1:6">
      <c r="A1567" s="17">
        <v>1564</v>
      </c>
      <c r="B1567" s="17" t="s">
        <v>1680</v>
      </c>
      <c r="C1567" s="17" t="s">
        <v>119</v>
      </c>
      <c r="D1567" s="18"/>
      <c r="E1567" s="19" t="s">
        <v>1823</v>
      </c>
      <c r="F1567" s="20"/>
    </row>
    <row r="1568" s="1" customFormat="1" ht="36" spans="1:6">
      <c r="A1568" s="17">
        <v>1565</v>
      </c>
      <c r="B1568" s="17" t="s">
        <v>1680</v>
      </c>
      <c r="C1568" s="17" t="s">
        <v>119</v>
      </c>
      <c r="D1568" s="18"/>
      <c r="E1568" s="19" t="s">
        <v>1824</v>
      </c>
      <c r="F1568" s="20"/>
    </row>
    <row r="1569" s="1" customFormat="1" ht="36" spans="1:6">
      <c r="A1569" s="17">
        <v>1566</v>
      </c>
      <c r="B1569" s="17" t="s">
        <v>1680</v>
      </c>
      <c r="C1569" s="17" t="s">
        <v>119</v>
      </c>
      <c r="D1569" s="18"/>
      <c r="E1569" s="19" t="s">
        <v>1825</v>
      </c>
      <c r="F1569" s="20"/>
    </row>
    <row r="1570" s="1" customFormat="1" ht="36" spans="1:6">
      <c r="A1570" s="17">
        <v>1567</v>
      </c>
      <c r="B1570" s="17" t="s">
        <v>1680</v>
      </c>
      <c r="C1570" s="17" t="s">
        <v>119</v>
      </c>
      <c r="D1570" s="18" t="s">
        <v>1826</v>
      </c>
      <c r="E1570" s="19" t="s">
        <v>1827</v>
      </c>
      <c r="F1570" s="20"/>
    </row>
    <row r="1571" s="1" customFormat="1" ht="36" spans="1:6">
      <c r="A1571" s="17">
        <v>1568</v>
      </c>
      <c r="B1571" s="17" t="s">
        <v>1680</v>
      </c>
      <c r="C1571" s="17" t="s">
        <v>119</v>
      </c>
      <c r="D1571" s="18"/>
      <c r="E1571" s="19" t="s">
        <v>1826</v>
      </c>
      <c r="F1571" s="20"/>
    </row>
    <row r="1572" s="1" customFormat="1" ht="36" spans="1:6">
      <c r="A1572" s="17">
        <v>1569</v>
      </c>
      <c r="B1572" s="17" t="s">
        <v>1680</v>
      </c>
      <c r="C1572" s="17" t="s">
        <v>119</v>
      </c>
      <c r="D1572" s="18"/>
      <c r="E1572" s="19" t="s">
        <v>1828</v>
      </c>
      <c r="F1572" s="20"/>
    </row>
    <row r="1573" s="1" customFormat="1" ht="36" spans="1:6">
      <c r="A1573" s="17">
        <v>1570</v>
      </c>
      <c r="B1573" s="17" t="s">
        <v>1680</v>
      </c>
      <c r="C1573" s="17" t="s">
        <v>119</v>
      </c>
      <c r="D1573" s="31" t="s">
        <v>1829</v>
      </c>
      <c r="E1573" s="19" t="s">
        <v>1830</v>
      </c>
      <c r="F1573" s="20"/>
    </row>
    <row r="1574" s="1" customFormat="1" ht="36" spans="1:6">
      <c r="A1574" s="17">
        <v>1571</v>
      </c>
      <c r="B1574" s="17" t="s">
        <v>1680</v>
      </c>
      <c r="C1574" s="17" t="s">
        <v>119</v>
      </c>
      <c r="D1574" s="33"/>
      <c r="E1574" s="19" t="s">
        <v>1831</v>
      </c>
      <c r="F1574" s="20"/>
    </row>
    <row r="1575" s="1" customFormat="1" ht="36" spans="1:6">
      <c r="A1575" s="17">
        <v>1572</v>
      </c>
      <c r="B1575" s="17" t="s">
        <v>1680</v>
      </c>
      <c r="C1575" s="17" t="s">
        <v>119</v>
      </c>
      <c r="D1575" s="18" t="s">
        <v>1832</v>
      </c>
      <c r="E1575" s="19" t="s">
        <v>1833</v>
      </c>
      <c r="F1575" s="20"/>
    </row>
    <row r="1576" s="1" customFormat="1" ht="36" spans="1:6">
      <c r="A1576" s="17">
        <v>1573</v>
      </c>
      <c r="B1576" s="17" t="s">
        <v>1680</v>
      </c>
      <c r="C1576" s="17" t="s">
        <v>119</v>
      </c>
      <c r="D1576" s="18"/>
      <c r="E1576" s="19" t="s">
        <v>1834</v>
      </c>
      <c r="F1576" s="20"/>
    </row>
    <row r="1577" s="1" customFormat="1" ht="36" spans="1:6">
      <c r="A1577" s="17">
        <v>1574</v>
      </c>
      <c r="B1577" s="17" t="s">
        <v>1680</v>
      </c>
      <c r="C1577" s="17" t="s">
        <v>119</v>
      </c>
      <c r="D1577" s="18"/>
      <c r="E1577" s="19" t="s">
        <v>1835</v>
      </c>
      <c r="F1577" s="20"/>
    </row>
    <row r="1578" s="1" customFormat="1" ht="36" spans="1:6">
      <c r="A1578" s="17">
        <v>1575</v>
      </c>
      <c r="B1578" s="17" t="s">
        <v>1680</v>
      </c>
      <c r="C1578" s="17" t="s">
        <v>119</v>
      </c>
      <c r="D1578" s="18" t="s">
        <v>1836</v>
      </c>
      <c r="E1578" s="19" t="s">
        <v>1836</v>
      </c>
      <c r="F1578" s="20"/>
    </row>
    <row r="1579" s="1" customFormat="1" ht="36" spans="1:6">
      <c r="A1579" s="17">
        <v>1576</v>
      </c>
      <c r="B1579" s="17" t="s">
        <v>1680</v>
      </c>
      <c r="C1579" s="17" t="s">
        <v>119</v>
      </c>
      <c r="D1579" s="18" t="s">
        <v>1837</v>
      </c>
      <c r="E1579" s="18" t="s">
        <v>1837</v>
      </c>
      <c r="F1579" s="20"/>
    </row>
    <row r="1580" s="1" customFormat="1" ht="36" spans="1:6">
      <c r="A1580" s="17">
        <v>1577</v>
      </c>
      <c r="B1580" s="17" t="s">
        <v>1680</v>
      </c>
      <c r="C1580" s="17" t="s">
        <v>119</v>
      </c>
      <c r="D1580" s="18" t="s">
        <v>1838</v>
      </c>
      <c r="E1580" s="18" t="s">
        <v>1838</v>
      </c>
      <c r="F1580" s="20"/>
    </row>
    <row r="1581" s="1" customFormat="1" ht="36" spans="1:6">
      <c r="A1581" s="17">
        <v>1578</v>
      </c>
      <c r="B1581" s="17" t="s">
        <v>1680</v>
      </c>
      <c r="C1581" s="17" t="s">
        <v>119</v>
      </c>
      <c r="D1581" s="17" t="s">
        <v>1839</v>
      </c>
      <c r="E1581" s="18" t="s">
        <v>1839</v>
      </c>
      <c r="F1581" s="20"/>
    </row>
    <row r="1582" s="1" customFormat="1" ht="36" spans="1:6">
      <c r="A1582" s="17">
        <v>1579</v>
      </c>
      <c r="B1582" s="17" t="s">
        <v>1680</v>
      </c>
      <c r="C1582" s="17" t="s">
        <v>119</v>
      </c>
      <c r="D1582" s="17" t="s">
        <v>1840</v>
      </c>
      <c r="E1582" s="18" t="s">
        <v>1840</v>
      </c>
      <c r="F1582" s="20"/>
    </row>
    <row r="1583" s="1" customFormat="1" ht="36" spans="1:6">
      <c r="A1583" s="17">
        <v>1580</v>
      </c>
      <c r="B1583" s="17" t="s">
        <v>1680</v>
      </c>
      <c r="C1583" s="17" t="s">
        <v>119</v>
      </c>
      <c r="D1583" s="17" t="s">
        <v>1841</v>
      </c>
      <c r="E1583" s="18" t="s">
        <v>1841</v>
      </c>
      <c r="F1583" s="20"/>
    </row>
    <row r="1584" s="1" customFormat="1" ht="36" spans="1:6">
      <c r="A1584" s="17">
        <v>1581</v>
      </c>
      <c r="B1584" s="17" t="s">
        <v>1680</v>
      </c>
      <c r="C1584" s="17" t="s">
        <v>119</v>
      </c>
      <c r="D1584" s="17" t="s">
        <v>1842</v>
      </c>
      <c r="E1584" s="18" t="s">
        <v>1842</v>
      </c>
      <c r="F1584" s="20"/>
    </row>
    <row r="1585" s="1" customFormat="1" ht="36" spans="1:6">
      <c r="A1585" s="17">
        <v>1582</v>
      </c>
      <c r="B1585" s="17" t="s">
        <v>1680</v>
      </c>
      <c r="C1585" s="17" t="s">
        <v>119</v>
      </c>
      <c r="D1585" s="17" t="s">
        <v>1843</v>
      </c>
      <c r="E1585" s="18" t="s">
        <v>1843</v>
      </c>
      <c r="F1585" s="20"/>
    </row>
    <row r="1586" s="1" customFormat="1" ht="36" spans="1:6">
      <c r="A1586" s="17">
        <v>1583</v>
      </c>
      <c r="B1586" s="17" t="s">
        <v>1680</v>
      </c>
      <c r="C1586" s="17" t="s">
        <v>119</v>
      </c>
      <c r="D1586" s="17" t="s">
        <v>1844</v>
      </c>
      <c r="E1586" s="18" t="s">
        <v>1844</v>
      </c>
      <c r="F1586" s="20"/>
    </row>
    <row r="1587" s="1" customFormat="1" ht="36" spans="1:6">
      <c r="A1587" s="17">
        <v>1584</v>
      </c>
      <c r="B1587" s="17" t="s">
        <v>1680</v>
      </c>
      <c r="C1587" s="17" t="s">
        <v>119</v>
      </c>
      <c r="D1587" s="17" t="s">
        <v>1845</v>
      </c>
      <c r="E1587" s="18" t="s">
        <v>1845</v>
      </c>
      <c r="F1587" s="20"/>
    </row>
    <row r="1588" s="1" customFormat="1" ht="36" spans="1:6">
      <c r="A1588" s="17">
        <v>1585</v>
      </c>
      <c r="B1588" s="17" t="s">
        <v>1680</v>
      </c>
      <c r="C1588" s="17" t="s">
        <v>119</v>
      </c>
      <c r="D1588" s="17" t="s">
        <v>1846</v>
      </c>
      <c r="E1588" s="18" t="s">
        <v>1846</v>
      </c>
      <c r="F1588" s="20"/>
    </row>
    <row r="1589" s="1" customFormat="1" ht="36" spans="1:6">
      <c r="A1589" s="17">
        <v>1586</v>
      </c>
      <c r="B1589" s="17" t="s">
        <v>1680</v>
      </c>
      <c r="C1589" s="17" t="s">
        <v>119</v>
      </c>
      <c r="D1589" s="17" t="s">
        <v>1847</v>
      </c>
      <c r="E1589" s="18" t="s">
        <v>1847</v>
      </c>
      <c r="F1589" s="20"/>
    </row>
    <row r="1590" s="1" customFormat="1" ht="36" spans="1:6">
      <c r="A1590" s="17">
        <v>1587</v>
      </c>
      <c r="B1590" s="17" t="s">
        <v>1680</v>
      </c>
      <c r="C1590" s="17" t="s">
        <v>119</v>
      </c>
      <c r="D1590" s="17" t="s">
        <v>1848</v>
      </c>
      <c r="E1590" s="18" t="s">
        <v>1848</v>
      </c>
      <c r="F1590" s="20"/>
    </row>
    <row r="1591" s="1" customFormat="1" ht="36" spans="1:6">
      <c r="A1591" s="17">
        <v>1588</v>
      </c>
      <c r="B1591" s="17" t="s">
        <v>1680</v>
      </c>
      <c r="C1591" s="17" t="s">
        <v>119</v>
      </c>
      <c r="D1591" s="17" t="s">
        <v>1849</v>
      </c>
      <c r="E1591" s="18" t="s">
        <v>1849</v>
      </c>
      <c r="F1591" s="20"/>
    </row>
    <row r="1592" s="1" customFormat="1" ht="36" spans="1:6">
      <c r="A1592" s="17">
        <v>1589</v>
      </c>
      <c r="B1592" s="17" t="s">
        <v>1680</v>
      </c>
      <c r="C1592" s="17" t="s">
        <v>119</v>
      </c>
      <c r="D1592" s="17" t="s">
        <v>1850</v>
      </c>
      <c r="E1592" s="18" t="s">
        <v>1850</v>
      </c>
      <c r="F1592" s="20"/>
    </row>
    <row r="1593" s="1" customFormat="1" ht="36" spans="1:6">
      <c r="A1593" s="17">
        <v>1590</v>
      </c>
      <c r="B1593" s="17" t="s">
        <v>1680</v>
      </c>
      <c r="C1593" s="17" t="s">
        <v>119</v>
      </c>
      <c r="D1593" s="17" t="s">
        <v>1851</v>
      </c>
      <c r="E1593" s="18" t="s">
        <v>1851</v>
      </c>
      <c r="F1593" s="20"/>
    </row>
    <row r="1594" s="1" customFormat="1" ht="36" spans="1:6">
      <c r="A1594" s="17">
        <v>1591</v>
      </c>
      <c r="B1594" s="17" t="s">
        <v>1680</v>
      </c>
      <c r="C1594" s="17" t="s">
        <v>119</v>
      </c>
      <c r="D1594" s="17" t="s">
        <v>1852</v>
      </c>
      <c r="E1594" s="18" t="s">
        <v>1852</v>
      </c>
      <c r="F1594" s="20"/>
    </row>
    <row r="1595" s="1" customFormat="1" ht="36" spans="1:6">
      <c r="A1595" s="17">
        <v>1592</v>
      </c>
      <c r="B1595" s="17" t="s">
        <v>1680</v>
      </c>
      <c r="C1595" s="17" t="s">
        <v>119</v>
      </c>
      <c r="D1595" s="17" t="s">
        <v>1853</v>
      </c>
      <c r="E1595" s="18" t="s">
        <v>1853</v>
      </c>
      <c r="F1595" s="20"/>
    </row>
    <row r="1596" s="1" customFormat="1" ht="36" spans="1:6">
      <c r="A1596" s="17">
        <v>1593</v>
      </c>
      <c r="B1596" s="17" t="s">
        <v>1680</v>
      </c>
      <c r="C1596" s="17" t="s">
        <v>119</v>
      </c>
      <c r="D1596" s="17" t="s">
        <v>1854</v>
      </c>
      <c r="E1596" s="18" t="s">
        <v>1854</v>
      </c>
      <c r="F1596" s="20"/>
    </row>
    <row r="1597" s="1" customFormat="1" ht="36" spans="1:6">
      <c r="A1597" s="17">
        <v>1594</v>
      </c>
      <c r="B1597" s="17" t="s">
        <v>1680</v>
      </c>
      <c r="C1597" s="17" t="s">
        <v>119</v>
      </c>
      <c r="D1597" s="18" t="s">
        <v>1855</v>
      </c>
      <c r="E1597" s="18" t="s">
        <v>1856</v>
      </c>
      <c r="F1597" s="20"/>
    </row>
    <row r="1598" s="1" customFormat="1" ht="36" spans="1:6">
      <c r="A1598" s="17">
        <v>1595</v>
      </c>
      <c r="B1598" s="17" t="s">
        <v>1680</v>
      </c>
      <c r="C1598" s="17" t="s">
        <v>119</v>
      </c>
      <c r="D1598" s="18" t="s">
        <v>1857</v>
      </c>
      <c r="E1598" s="19" t="s">
        <v>1858</v>
      </c>
      <c r="F1598" s="20"/>
    </row>
    <row r="1599" s="1" customFormat="1" ht="36" spans="1:6">
      <c r="A1599" s="17">
        <v>1596</v>
      </c>
      <c r="B1599" s="17" t="s">
        <v>1680</v>
      </c>
      <c r="C1599" s="17" t="s">
        <v>119</v>
      </c>
      <c r="D1599" s="18"/>
      <c r="E1599" s="19" t="s">
        <v>1859</v>
      </c>
      <c r="F1599" s="20"/>
    </row>
    <row r="1600" s="1" customFormat="1" ht="36" spans="1:6">
      <c r="A1600" s="17">
        <v>1597</v>
      </c>
      <c r="B1600" s="17" t="s">
        <v>1680</v>
      </c>
      <c r="C1600" s="17" t="s">
        <v>119</v>
      </c>
      <c r="D1600" s="18"/>
      <c r="E1600" s="19" t="s">
        <v>1860</v>
      </c>
      <c r="F1600" s="20"/>
    </row>
    <row r="1601" s="1" customFormat="1" ht="36" spans="1:6">
      <c r="A1601" s="17">
        <v>1598</v>
      </c>
      <c r="B1601" s="17" t="s">
        <v>1680</v>
      </c>
      <c r="C1601" s="17" t="s">
        <v>119</v>
      </c>
      <c r="D1601" s="18" t="s">
        <v>1861</v>
      </c>
      <c r="E1601" s="19" t="s">
        <v>1862</v>
      </c>
      <c r="F1601" s="20"/>
    </row>
    <row r="1602" s="1" customFormat="1" ht="36" spans="1:6">
      <c r="A1602" s="17">
        <v>1599</v>
      </c>
      <c r="B1602" s="17" t="s">
        <v>1680</v>
      </c>
      <c r="C1602" s="17" t="s">
        <v>119</v>
      </c>
      <c r="D1602" s="18"/>
      <c r="E1602" s="19" t="s">
        <v>1863</v>
      </c>
      <c r="F1602" s="20"/>
    </row>
    <row r="1603" s="1" customFormat="1" ht="36" spans="1:6">
      <c r="A1603" s="17">
        <v>1600</v>
      </c>
      <c r="B1603" s="17" t="s">
        <v>1680</v>
      </c>
      <c r="C1603" s="17" t="s">
        <v>119</v>
      </c>
      <c r="D1603" s="18"/>
      <c r="E1603" s="19" t="s">
        <v>1864</v>
      </c>
      <c r="F1603" s="20"/>
    </row>
    <row r="1604" s="1" customFormat="1" ht="36" spans="1:6">
      <c r="A1604" s="17">
        <v>1601</v>
      </c>
      <c r="B1604" s="17" t="s">
        <v>1680</v>
      </c>
      <c r="C1604" s="17" t="s">
        <v>119</v>
      </c>
      <c r="D1604" s="18"/>
      <c r="E1604" s="19" t="s">
        <v>1865</v>
      </c>
      <c r="F1604" s="20"/>
    </row>
    <row r="1605" s="1" customFormat="1" ht="36" spans="1:6">
      <c r="A1605" s="17">
        <v>1602</v>
      </c>
      <c r="B1605" s="17" t="s">
        <v>1680</v>
      </c>
      <c r="C1605" s="17" t="s">
        <v>119</v>
      </c>
      <c r="D1605" s="18"/>
      <c r="E1605" s="19" t="s">
        <v>1866</v>
      </c>
      <c r="F1605" s="20"/>
    </row>
    <row r="1606" s="1" customFormat="1" ht="36" spans="1:6">
      <c r="A1606" s="17">
        <v>1603</v>
      </c>
      <c r="B1606" s="17" t="s">
        <v>1680</v>
      </c>
      <c r="C1606" s="17" t="s">
        <v>119</v>
      </c>
      <c r="D1606" s="18"/>
      <c r="E1606" s="19" t="s">
        <v>1867</v>
      </c>
      <c r="F1606" s="20"/>
    </row>
    <row r="1607" s="1" customFormat="1" ht="36" spans="1:6">
      <c r="A1607" s="17">
        <v>1604</v>
      </c>
      <c r="B1607" s="19" t="s">
        <v>1680</v>
      </c>
      <c r="C1607" s="17" t="s">
        <v>119</v>
      </c>
      <c r="D1607" s="31" t="s">
        <v>1868</v>
      </c>
      <c r="E1607" s="19" t="s">
        <v>1869</v>
      </c>
      <c r="F1607" s="20"/>
    </row>
    <row r="1608" s="1" customFormat="1" ht="36" spans="1:6">
      <c r="A1608" s="17">
        <v>1605</v>
      </c>
      <c r="B1608" s="19" t="s">
        <v>1680</v>
      </c>
      <c r="C1608" s="17" t="s">
        <v>119</v>
      </c>
      <c r="D1608" s="33"/>
      <c r="E1608" s="19" t="s">
        <v>1870</v>
      </c>
      <c r="F1608" s="20"/>
    </row>
    <row r="1609" s="1" customFormat="1" ht="36" spans="1:6">
      <c r="A1609" s="17">
        <v>1606</v>
      </c>
      <c r="B1609" s="19" t="s">
        <v>1680</v>
      </c>
      <c r="C1609" s="17" t="s">
        <v>119</v>
      </c>
      <c r="D1609" s="19" t="s">
        <v>1871</v>
      </c>
      <c r="E1609" s="19" t="s">
        <v>1871</v>
      </c>
      <c r="F1609" s="20"/>
    </row>
    <row r="1610" s="1" customFormat="1" ht="36" spans="1:6">
      <c r="A1610" s="17">
        <v>1607</v>
      </c>
      <c r="B1610" s="25" t="s">
        <v>1680</v>
      </c>
      <c r="C1610" s="45" t="s">
        <v>121</v>
      </c>
      <c r="D1610" s="34" t="s">
        <v>1872</v>
      </c>
      <c r="E1610" s="35" t="s">
        <v>1873</v>
      </c>
      <c r="F1610" s="20"/>
    </row>
    <row r="1611" s="1" customFormat="1" ht="36" spans="1:6">
      <c r="A1611" s="17">
        <v>1608</v>
      </c>
      <c r="B1611" s="25" t="s">
        <v>1680</v>
      </c>
      <c r="C1611" s="45" t="s">
        <v>121</v>
      </c>
      <c r="D1611" s="34"/>
      <c r="E1611" s="35" t="s">
        <v>1874</v>
      </c>
      <c r="F1611" s="20"/>
    </row>
    <row r="1612" s="1" customFormat="1" ht="48" spans="1:6">
      <c r="A1612" s="17">
        <v>1609</v>
      </c>
      <c r="B1612" s="25" t="s">
        <v>1680</v>
      </c>
      <c r="C1612" s="45" t="s">
        <v>121</v>
      </c>
      <c r="D1612" s="34"/>
      <c r="E1612" s="35" t="s">
        <v>1875</v>
      </c>
      <c r="F1612" s="20"/>
    </row>
    <row r="1613" s="1" customFormat="1" ht="36" spans="1:6">
      <c r="A1613" s="17">
        <v>1610</v>
      </c>
      <c r="B1613" s="25" t="s">
        <v>1680</v>
      </c>
      <c r="C1613" s="45" t="s">
        <v>121</v>
      </c>
      <c r="D1613" s="34"/>
      <c r="E1613" s="35" t="s">
        <v>1876</v>
      </c>
      <c r="F1613" s="20"/>
    </row>
    <row r="1614" s="1" customFormat="1" ht="36" spans="1:6">
      <c r="A1614" s="17">
        <v>1611</v>
      </c>
      <c r="B1614" s="25" t="s">
        <v>1680</v>
      </c>
      <c r="C1614" s="45" t="s">
        <v>121</v>
      </c>
      <c r="D1614" s="34" t="s">
        <v>1877</v>
      </c>
      <c r="E1614" s="35" t="s">
        <v>1878</v>
      </c>
      <c r="F1614" s="20"/>
    </row>
    <row r="1615" s="1" customFormat="1" ht="60" spans="1:6">
      <c r="A1615" s="17">
        <v>1612</v>
      </c>
      <c r="B1615" s="25" t="s">
        <v>1680</v>
      </c>
      <c r="C1615" s="45" t="s">
        <v>121</v>
      </c>
      <c r="D1615" s="34"/>
      <c r="E1615" s="35" t="s">
        <v>1879</v>
      </c>
      <c r="F1615" s="20"/>
    </row>
    <row r="1616" s="1" customFormat="1" ht="36" spans="1:6">
      <c r="A1616" s="17">
        <v>1613</v>
      </c>
      <c r="B1616" s="25" t="s">
        <v>1680</v>
      </c>
      <c r="C1616" s="45" t="s">
        <v>121</v>
      </c>
      <c r="D1616" s="34"/>
      <c r="E1616" s="35" t="s">
        <v>1880</v>
      </c>
      <c r="F1616" s="20"/>
    </row>
    <row r="1617" s="1" customFormat="1" ht="36" spans="1:6">
      <c r="A1617" s="17">
        <v>1614</v>
      </c>
      <c r="B1617" s="25" t="s">
        <v>1680</v>
      </c>
      <c r="C1617" s="45" t="s">
        <v>121</v>
      </c>
      <c r="D1617" s="34" t="s">
        <v>1881</v>
      </c>
      <c r="E1617" s="35" t="s">
        <v>1882</v>
      </c>
      <c r="F1617" s="20"/>
    </row>
    <row r="1618" s="1" customFormat="1" ht="36" spans="1:6">
      <c r="A1618" s="17">
        <v>1615</v>
      </c>
      <c r="B1618" s="25" t="s">
        <v>1680</v>
      </c>
      <c r="C1618" s="45" t="s">
        <v>121</v>
      </c>
      <c r="D1618" s="34"/>
      <c r="E1618" s="35" t="s">
        <v>1883</v>
      </c>
      <c r="F1618" s="20"/>
    </row>
    <row r="1619" s="1" customFormat="1" ht="72" spans="1:6">
      <c r="A1619" s="17">
        <v>1616</v>
      </c>
      <c r="B1619" s="25" t="s">
        <v>1680</v>
      </c>
      <c r="C1619" s="45" t="s">
        <v>121</v>
      </c>
      <c r="D1619" s="34" t="s">
        <v>1884</v>
      </c>
      <c r="E1619" s="35" t="s">
        <v>1884</v>
      </c>
      <c r="F1619" s="20"/>
    </row>
    <row r="1620" s="1" customFormat="1" ht="36" spans="1:6">
      <c r="A1620" s="17">
        <v>1617</v>
      </c>
      <c r="B1620" s="25" t="s">
        <v>1680</v>
      </c>
      <c r="C1620" s="45" t="s">
        <v>121</v>
      </c>
      <c r="D1620" s="34" t="s">
        <v>1885</v>
      </c>
      <c r="E1620" s="35" t="s">
        <v>1885</v>
      </c>
      <c r="F1620" s="20"/>
    </row>
    <row r="1621" s="1" customFormat="1" ht="48" spans="1:6">
      <c r="A1621" s="17">
        <v>1618</v>
      </c>
      <c r="B1621" s="25" t="s">
        <v>1680</v>
      </c>
      <c r="C1621" s="45" t="s">
        <v>121</v>
      </c>
      <c r="D1621" s="34" t="s">
        <v>1886</v>
      </c>
      <c r="E1621" s="35" t="s">
        <v>1887</v>
      </c>
      <c r="F1621" s="20"/>
    </row>
    <row r="1622" s="1" customFormat="1" ht="60" spans="1:6">
      <c r="A1622" s="17">
        <v>1619</v>
      </c>
      <c r="B1622" s="25" t="s">
        <v>1680</v>
      </c>
      <c r="C1622" s="45" t="s">
        <v>121</v>
      </c>
      <c r="D1622" s="34"/>
      <c r="E1622" s="35" t="s">
        <v>1888</v>
      </c>
      <c r="F1622" s="20"/>
    </row>
    <row r="1623" s="1" customFormat="1" ht="36" spans="1:6">
      <c r="A1623" s="17">
        <v>1620</v>
      </c>
      <c r="B1623" s="25" t="s">
        <v>1680</v>
      </c>
      <c r="C1623" s="45" t="s">
        <v>121</v>
      </c>
      <c r="D1623" s="34" t="s">
        <v>1889</v>
      </c>
      <c r="E1623" s="35" t="s">
        <v>1889</v>
      </c>
      <c r="F1623" s="20"/>
    </row>
    <row r="1624" s="1" customFormat="1" ht="48" spans="1:6">
      <c r="A1624" s="17">
        <v>1621</v>
      </c>
      <c r="B1624" s="25" t="s">
        <v>1680</v>
      </c>
      <c r="C1624" s="45" t="s">
        <v>121</v>
      </c>
      <c r="D1624" s="34" t="s">
        <v>1890</v>
      </c>
      <c r="E1624" s="28" t="s">
        <v>1891</v>
      </c>
      <c r="F1624" s="20"/>
    </row>
    <row r="1625" s="1" customFormat="1" ht="48" spans="1:6">
      <c r="A1625" s="17">
        <v>1622</v>
      </c>
      <c r="B1625" s="25" t="s">
        <v>1680</v>
      </c>
      <c r="C1625" s="45" t="s">
        <v>121</v>
      </c>
      <c r="D1625" s="34"/>
      <c r="E1625" s="28" t="s">
        <v>1892</v>
      </c>
      <c r="F1625" s="20"/>
    </row>
    <row r="1626" s="1" customFormat="1" ht="36" spans="1:6">
      <c r="A1626" s="17">
        <v>1623</v>
      </c>
      <c r="B1626" s="25" t="s">
        <v>1680</v>
      </c>
      <c r="C1626" s="45" t="s">
        <v>121</v>
      </c>
      <c r="D1626" s="34" t="s">
        <v>1893</v>
      </c>
      <c r="E1626" s="34" t="s">
        <v>1893</v>
      </c>
      <c r="F1626" s="20"/>
    </row>
    <row r="1627" s="1" customFormat="1" ht="36" spans="1:6">
      <c r="A1627" s="17">
        <v>1624</v>
      </c>
      <c r="B1627" s="25" t="s">
        <v>1680</v>
      </c>
      <c r="C1627" s="45" t="s">
        <v>121</v>
      </c>
      <c r="D1627" s="34" t="s">
        <v>1894</v>
      </c>
      <c r="E1627" s="34" t="s">
        <v>1894</v>
      </c>
      <c r="F1627" s="20"/>
    </row>
    <row r="1628" s="1" customFormat="1" ht="36" spans="1:6">
      <c r="A1628" s="17">
        <v>1625</v>
      </c>
      <c r="B1628" s="25" t="s">
        <v>1680</v>
      </c>
      <c r="C1628" s="45" t="s">
        <v>121</v>
      </c>
      <c r="D1628" s="27" t="s">
        <v>1895</v>
      </c>
      <c r="E1628" s="28" t="s">
        <v>1896</v>
      </c>
      <c r="F1628" s="20"/>
    </row>
    <row r="1629" s="1" customFormat="1" ht="48" spans="1:6">
      <c r="A1629" s="17">
        <v>1626</v>
      </c>
      <c r="B1629" s="25" t="s">
        <v>1680</v>
      </c>
      <c r="C1629" s="45" t="s">
        <v>121</v>
      </c>
      <c r="D1629" s="27"/>
      <c r="E1629" s="28" t="s">
        <v>1897</v>
      </c>
      <c r="F1629" s="20"/>
    </row>
    <row r="1630" s="1" customFormat="1" ht="36" spans="1:6">
      <c r="A1630" s="17">
        <v>1627</v>
      </c>
      <c r="B1630" s="25" t="s">
        <v>1680</v>
      </c>
      <c r="C1630" s="45" t="s">
        <v>121</v>
      </c>
      <c r="D1630" s="34" t="s">
        <v>1898</v>
      </c>
      <c r="E1630" s="35" t="s">
        <v>1898</v>
      </c>
      <c r="F1630" s="20"/>
    </row>
    <row r="1631" s="1" customFormat="1" ht="36" spans="1:6">
      <c r="A1631" s="17">
        <v>1628</v>
      </c>
      <c r="B1631" s="25" t="s">
        <v>1680</v>
      </c>
      <c r="C1631" s="45" t="s">
        <v>121</v>
      </c>
      <c r="D1631" s="34" t="s">
        <v>1899</v>
      </c>
      <c r="E1631" s="35" t="s">
        <v>1899</v>
      </c>
      <c r="F1631" s="20"/>
    </row>
    <row r="1632" s="1" customFormat="1" ht="36" spans="1:6">
      <c r="A1632" s="17">
        <v>1629</v>
      </c>
      <c r="B1632" s="25" t="s">
        <v>1680</v>
      </c>
      <c r="C1632" s="45" t="s">
        <v>121</v>
      </c>
      <c r="D1632" s="34" t="s">
        <v>1900</v>
      </c>
      <c r="E1632" s="35" t="s">
        <v>1901</v>
      </c>
      <c r="F1632" s="20"/>
    </row>
    <row r="1633" s="1" customFormat="1" ht="36" spans="1:6">
      <c r="A1633" s="17">
        <v>1630</v>
      </c>
      <c r="B1633" s="25" t="s">
        <v>1680</v>
      </c>
      <c r="C1633" s="45" t="s">
        <v>121</v>
      </c>
      <c r="D1633" s="34"/>
      <c r="E1633" s="35" t="s">
        <v>1902</v>
      </c>
      <c r="F1633" s="20"/>
    </row>
    <row r="1634" s="1" customFormat="1" ht="36" spans="1:6">
      <c r="A1634" s="17">
        <v>1631</v>
      </c>
      <c r="B1634" s="25" t="s">
        <v>1680</v>
      </c>
      <c r="C1634" s="45" t="s">
        <v>405</v>
      </c>
      <c r="D1634" s="34" t="s">
        <v>1903</v>
      </c>
      <c r="E1634" s="35" t="s">
        <v>1903</v>
      </c>
      <c r="F1634" s="20"/>
    </row>
    <row r="1635" s="1" customFormat="1" ht="36" spans="1:6">
      <c r="A1635" s="17">
        <v>1632</v>
      </c>
      <c r="B1635" s="25" t="s">
        <v>1680</v>
      </c>
      <c r="C1635" s="45" t="s">
        <v>405</v>
      </c>
      <c r="D1635" s="34" t="s">
        <v>1904</v>
      </c>
      <c r="E1635" s="35" t="s">
        <v>1904</v>
      </c>
      <c r="F1635" s="20"/>
    </row>
    <row r="1636" s="1" customFormat="1" ht="36" spans="1:6">
      <c r="A1636" s="17">
        <v>1633</v>
      </c>
      <c r="B1636" s="25" t="s">
        <v>1680</v>
      </c>
      <c r="C1636" s="45" t="s">
        <v>405</v>
      </c>
      <c r="D1636" s="34" t="s">
        <v>1905</v>
      </c>
      <c r="E1636" s="35" t="s">
        <v>1905</v>
      </c>
      <c r="F1636" s="20"/>
    </row>
    <row r="1637" s="1" customFormat="1" ht="36" spans="1:6">
      <c r="A1637" s="17">
        <v>1634</v>
      </c>
      <c r="B1637" s="25" t="s">
        <v>1680</v>
      </c>
      <c r="C1637" s="45" t="s">
        <v>405</v>
      </c>
      <c r="D1637" s="26" t="s">
        <v>1906</v>
      </c>
      <c r="E1637" s="26" t="s">
        <v>1906</v>
      </c>
      <c r="F1637" s="20"/>
    </row>
    <row r="1638" s="1" customFormat="1" ht="36" spans="1:6">
      <c r="A1638" s="17">
        <v>1635</v>
      </c>
      <c r="B1638" s="25" t="s">
        <v>1680</v>
      </c>
      <c r="C1638" s="45" t="s">
        <v>405</v>
      </c>
      <c r="D1638" s="26" t="s">
        <v>1907</v>
      </c>
      <c r="E1638" s="26" t="s">
        <v>1907</v>
      </c>
      <c r="F1638" s="20"/>
    </row>
    <row r="1639" s="1" customFormat="1" ht="36" spans="1:6">
      <c r="A1639" s="17">
        <v>1636</v>
      </c>
      <c r="B1639" s="25" t="s">
        <v>1680</v>
      </c>
      <c r="C1639" s="45" t="s">
        <v>405</v>
      </c>
      <c r="D1639" s="34" t="s">
        <v>1908</v>
      </c>
      <c r="E1639" s="35" t="s">
        <v>1908</v>
      </c>
      <c r="F1639" s="20"/>
    </row>
    <row r="1640" s="1" customFormat="1" ht="36" spans="1:6">
      <c r="A1640" s="17">
        <v>1637</v>
      </c>
      <c r="B1640" s="25" t="s">
        <v>1680</v>
      </c>
      <c r="C1640" s="45" t="s">
        <v>405</v>
      </c>
      <c r="D1640" s="34" t="s">
        <v>1909</v>
      </c>
      <c r="E1640" s="35" t="s">
        <v>1909</v>
      </c>
      <c r="F1640" s="20"/>
    </row>
    <row r="1641" s="1" customFormat="1" ht="24" spans="1:6">
      <c r="A1641" s="17">
        <v>1638</v>
      </c>
      <c r="B1641" s="17" t="s">
        <v>1910</v>
      </c>
      <c r="C1641" s="17" t="s">
        <v>9</v>
      </c>
      <c r="D1641" s="18" t="s">
        <v>1911</v>
      </c>
      <c r="E1641" s="19" t="s">
        <v>1911</v>
      </c>
      <c r="F1641" s="20"/>
    </row>
    <row r="1642" s="1" customFormat="1" ht="24" spans="1:6">
      <c r="A1642" s="17">
        <v>1639</v>
      </c>
      <c r="B1642" s="17" t="s">
        <v>1910</v>
      </c>
      <c r="C1642" s="17" t="s">
        <v>9</v>
      </c>
      <c r="D1642" s="18" t="s">
        <v>1912</v>
      </c>
      <c r="E1642" s="18" t="s">
        <v>1912</v>
      </c>
      <c r="F1642" s="20"/>
    </row>
    <row r="1643" s="1" customFormat="1" ht="36" spans="1:6">
      <c r="A1643" s="17">
        <v>1640</v>
      </c>
      <c r="B1643" s="17" t="s">
        <v>1910</v>
      </c>
      <c r="C1643" s="17" t="s">
        <v>351</v>
      </c>
      <c r="D1643" s="18" t="s">
        <v>1913</v>
      </c>
      <c r="E1643" s="19" t="s">
        <v>1913</v>
      </c>
      <c r="F1643" s="20"/>
    </row>
    <row r="1644" s="1" customFormat="1" ht="24" spans="1:6">
      <c r="A1644" s="17">
        <v>1641</v>
      </c>
      <c r="B1644" s="17" t="s">
        <v>1910</v>
      </c>
      <c r="C1644" s="17" t="s">
        <v>110</v>
      </c>
      <c r="D1644" s="18" t="s">
        <v>1914</v>
      </c>
      <c r="E1644" s="19" t="s">
        <v>1914</v>
      </c>
      <c r="F1644" s="20"/>
    </row>
    <row r="1645" s="1" customFormat="1" ht="24" spans="1:6">
      <c r="A1645" s="17">
        <v>1642</v>
      </c>
      <c r="B1645" s="17" t="s">
        <v>1910</v>
      </c>
      <c r="C1645" s="17" t="s">
        <v>110</v>
      </c>
      <c r="D1645" s="18" t="s">
        <v>1915</v>
      </c>
      <c r="E1645" s="19" t="s">
        <v>1915</v>
      </c>
      <c r="F1645" s="20"/>
    </row>
    <row r="1646" s="1" customFormat="1" ht="24" spans="1:6">
      <c r="A1646" s="17">
        <v>1643</v>
      </c>
      <c r="B1646" s="17" t="s">
        <v>1910</v>
      </c>
      <c r="C1646" s="17" t="s">
        <v>110</v>
      </c>
      <c r="D1646" s="18" t="s">
        <v>1916</v>
      </c>
      <c r="E1646" s="19" t="s">
        <v>1916</v>
      </c>
      <c r="F1646" s="20"/>
    </row>
    <row r="1647" s="1" customFormat="1" ht="24" spans="1:6">
      <c r="A1647" s="17">
        <v>1644</v>
      </c>
      <c r="B1647" s="17" t="s">
        <v>1910</v>
      </c>
      <c r="C1647" s="17" t="s">
        <v>110</v>
      </c>
      <c r="D1647" s="18" t="s">
        <v>1917</v>
      </c>
      <c r="E1647" s="19" t="s">
        <v>1917</v>
      </c>
      <c r="F1647" s="20"/>
    </row>
    <row r="1648" s="1" customFormat="1" ht="24" spans="1:6">
      <c r="A1648" s="17">
        <v>1645</v>
      </c>
      <c r="B1648" s="17" t="s">
        <v>1910</v>
      </c>
      <c r="C1648" s="17" t="s">
        <v>119</v>
      </c>
      <c r="D1648" s="18" t="s">
        <v>1918</v>
      </c>
      <c r="E1648" s="19" t="s">
        <v>1918</v>
      </c>
      <c r="F1648" s="20"/>
    </row>
    <row r="1649" s="1" customFormat="1" ht="36" spans="1:6">
      <c r="A1649" s="17">
        <v>1646</v>
      </c>
      <c r="B1649" s="25" t="s">
        <v>1910</v>
      </c>
      <c r="C1649" s="45" t="s">
        <v>121</v>
      </c>
      <c r="D1649" s="34" t="s">
        <v>1919</v>
      </c>
      <c r="E1649" s="19" t="s">
        <v>1920</v>
      </c>
      <c r="F1649" s="20"/>
    </row>
    <row r="1650" s="1" customFormat="1" ht="24" spans="1:6">
      <c r="A1650" s="17">
        <v>1647</v>
      </c>
      <c r="B1650" s="25" t="s">
        <v>1910</v>
      </c>
      <c r="C1650" s="45" t="s">
        <v>405</v>
      </c>
      <c r="D1650" s="34" t="s">
        <v>1921</v>
      </c>
      <c r="E1650" s="19" t="s">
        <v>1921</v>
      </c>
      <c r="F1650" s="20"/>
    </row>
    <row r="1651" s="1" customFormat="1" ht="24" spans="1:6">
      <c r="A1651" s="17">
        <v>1648</v>
      </c>
      <c r="B1651" s="17" t="s">
        <v>1922</v>
      </c>
      <c r="C1651" s="17" t="s">
        <v>9</v>
      </c>
      <c r="D1651" s="18" t="s">
        <v>1923</v>
      </c>
      <c r="E1651" s="19" t="s">
        <v>1924</v>
      </c>
      <c r="F1651" s="20"/>
    </row>
    <row r="1652" s="1" customFormat="1" ht="24" spans="1:6">
      <c r="A1652" s="17">
        <v>1649</v>
      </c>
      <c r="B1652" s="17" t="s">
        <v>1922</v>
      </c>
      <c r="C1652" s="17" t="s">
        <v>9</v>
      </c>
      <c r="D1652" s="18"/>
      <c r="E1652" s="18" t="s">
        <v>1925</v>
      </c>
      <c r="F1652" s="20"/>
    </row>
    <row r="1653" s="1" customFormat="1" ht="24" spans="1:6">
      <c r="A1653" s="17">
        <v>1650</v>
      </c>
      <c r="B1653" s="17" t="s">
        <v>1922</v>
      </c>
      <c r="C1653" s="17" t="s">
        <v>9</v>
      </c>
      <c r="D1653" s="18"/>
      <c r="E1653" s="18" t="s">
        <v>1926</v>
      </c>
      <c r="F1653" s="20"/>
    </row>
    <row r="1654" s="1" customFormat="1" ht="24" spans="1:6">
      <c r="A1654" s="17">
        <v>1651</v>
      </c>
      <c r="B1654" s="17" t="s">
        <v>1922</v>
      </c>
      <c r="C1654" s="17" t="s">
        <v>9</v>
      </c>
      <c r="D1654" s="18"/>
      <c r="E1654" s="19" t="s">
        <v>1927</v>
      </c>
      <c r="F1654" s="20"/>
    </row>
    <row r="1655" s="1" customFormat="1" ht="24" spans="1:6">
      <c r="A1655" s="17">
        <v>1652</v>
      </c>
      <c r="B1655" s="17" t="s">
        <v>1922</v>
      </c>
      <c r="C1655" s="17" t="s">
        <v>9</v>
      </c>
      <c r="D1655" s="18"/>
      <c r="E1655" s="19" t="s">
        <v>1928</v>
      </c>
      <c r="F1655" s="20"/>
    </row>
    <row r="1656" s="1" customFormat="1" ht="24" spans="1:6">
      <c r="A1656" s="17">
        <v>1653</v>
      </c>
      <c r="B1656" s="17" t="s">
        <v>1922</v>
      </c>
      <c r="C1656" s="17" t="s">
        <v>9</v>
      </c>
      <c r="D1656" s="18"/>
      <c r="E1656" s="19" t="s">
        <v>1929</v>
      </c>
      <c r="F1656" s="20"/>
    </row>
    <row r="1657" s="1" customFormat="1" ht="24" spans="1:6">
      <c r="A1657" s="17">
        <v>1654</v>
      </c>
      <c r="B1657" s="17" t="s">
        <v>1922</v>
      </c>
      <c r="C1657" s="17" t="s">
        <v>9</v>
      </c>
      <c r="D1657" s="18"/>
      <c r="E1657" s="19" t="s">
        <v>1930</v>
      </c>
      <c r="F1657" s="20"/>
    </row>
    <row r="1658" s="1" customFormat="1" ht="24" spans="1:6">
      <c r="A1658" s="17">
        <v>1655</v>
      </c>
      <c r="B1658" s="17" t="s">
        <v>1922</v>
      </c>
      <c r="C1658" s="17" t="s">
        <v>9</v>
      </c>
      <c r="D1658" s="18"/>
      <c r="E1658" s="19" t="s">
        <v>1931</v>
      </c>
      <c r="F1658" s="20"/>
    </row>
    <row r="1659" s="1" customFormat="1" ht="24" spans="1:6">
      <c r="A1659" s="17">
        <v>1656</v>
      </c>
      <c r="B1659" s="17" t="s">
        <v>1922</v>
      </c>
      <c r="C1659" s="17" t="s">
        <v>9</v>
      </c>
      <c r="D1659" s="18"/>
      <c r="E1659" s="19" t="s">
        <v>1932</v>
      </c>
      <c r="F1659" s="20"/>
    </row>
    <row r="1660" s="1" customFormat="1" ht="24" spans="1:6">
      <c r="A1660" s="17">
        <v>1657</v>
      </c>
      <c r="B1660" s="17" t="s">
        <v>1922</v>
      </c>
      <c r="C1660" s="17" t="s">
        <v>9</v>
      </c>
      <c r="D1660" s="18"/>
      <c r="E1660" s="18" t="s">
        <v>1933</v>
      </c>
      <c r="F1660" s="20"/>
    </row>
    <row r="1661" s="1" customFormat="1" ht="24" spans="1:6">
      <c r="A1661" s="17">
        <v>1658</v>
      </c>
      <c r="B1661" s="17" t="s">
        <v>1922</v>
      </c>
      <c r="C1661" s="17" t="s">
        <v>9</v>
      </c>
      <c r="D1661" s="18"/>
      <c r="E1661" s="19" t="s">
        <v>1934</v>
      </c>
      <c r="F1661" s="20"/>
    </row>
    <row r="1662" s="1" customFormat="1" ht="24" spans="1:6">
      <c r="A1662" s="17">
        <v>1659</v>
      </c>
      <c r="B1662" s="17" t="s">
        <v>1922</v>
      </c>
      <c r="C1662" s="17" t="s">
        <v>9</v>
      </c>
      <c r="D1662" s="18"/>
      <c r="E1662" s="19" t="s">
        <v>1935</v>
      </c>
      <c r="F1662" s="20"/>
    </row>
    <row r="1663" s="1" customFormat="1" ht="24" spans="1:6">
      <c r="A1663" s="17">
        <v>1660</v>
      </c>
      <c r="B1663" s="17" t="s">
        <v>1922</v>
      </c>
      <c r="C1663" s="17" t="s">
        <v>9</v>
      </c>
      <c r="D1663" s="18"/>
      <c r="E1663" s="19" t="s">
        <v>1936</v>
      </c>
      <c r="F1663" s="20"/>
    </row>
    <row r="1664" s="1" customFormat="1" ht="24" spans="1:6">
      <c r="A1664" s="17">
        <v>1661</v>
      </c>
      <c r="B1664" s="17" t="s">
        <v>1922</v>
      </c>
      <c r="C1664" s="17" t="s">
        <v>9</v>
      </c>
      <c r="D1664" s="18"/>
      <c r="E1664" s="19" t="s">
        <v>1937</v>
      </c>
      <c r="F1664" s="20"/>
    </row>
    <row r="1665" s="1" customFormat="1" ht="24" spans="1:6">
      <c r="A1665" s="17">
        <v>1662</v>
      </c>
      <c r="B1665" s="17" t="s">
        <v>1922</v>
      </c>
      <c r="C1665" s="17" t="s">
        <v>9</v>
      </c>
      <c r="D1665" s="18"/>
      <c r="E1665" s="19" t="s">
        <v>1938</v>
      </c>
      <c r="F1665" s="20"/>
    </row>
    <row r="1666" s="1" customFormat="1" ht="24" spans="1:6">
      <c r="A1666" s="17">
        <v>1663</v>
      </c>
      <c r="B1666" s="17" t="s">
        <v>1922</v>
      </c>
      <c r="C1666" s="17" t="s">
        <v>9</v>
      </c>
      <c r="D1666" s="18"/>
      <c r="E1666" s="19" t="s">
        <v>1939</v>
      </c>
      <c r="F1666" s="20"/>
    </row>
    <row r="1667" s="1" customFormat="1" ht="24" spans="1:6">
      <c r="A1667" s="17">
        <v>1664</v>
      </c>
      <c r="B1667" s="17" t="s">
        <v>1922</v>
      </c>
      <c r="C1667" s="17" t="s">
        <v>9</v>
      </c>
      <c r="D1667" s="18"/>
      <c r="E1667" s="19" t="s">
        <v>1940</v>
      </c>
      <c r="F1667" s="20"/>
    </row>
    <row r="1668" s="1" customFormat="1" ht="24" spans="1:6">
      <c r="A1668" s="17">
        <v>1665</v>
      </c>
      <c r="B1668" s="17" t="s">
        <v>1922</v>
      </c>
      <c r="C1668" s="17" t="s">
        <v>9</v>
      </c>
      <c r="D1668" s="18"/>
      <c r="E1668" s="18" t="s">
        <v>1941</v>
      </c>
      <c r="F1668" s="20"/>
    </row>
    <row r="1669" s="1" customFormat="1" ht="24" spans="1:6">
      <c r="A1669" s="17">
        <v>1666</v>
      </c>
      <c r="B1669" s="17" t="s">
        <v>1922</v>
      </c>
      <c r="C1669" s="17" t="s">
        <v>9</v>
      </c>
      <c r="D1669" s="18"/>
      <c r="E1669" s="19" t="s">
        <v>1942</v>
      </c>
      <c r="F1669" s="20"/>
    </row>
    <row r="1670" s="1" customFormat="1" ht="36" spans="1:6">
      <c r="A1670" s="17">
        <v>1667</v>
      </c>
      <c r="B1670" s="17" t="s">
        <v>1922</v>
      </c>
      <c r="C1670" s="17" t="s">
        <v>9</v>
      </c>
      <c r="D1670" s="18"/>
      <c r="E1670" s="18" t="s">
        <v>1943</v>
      </c>
      <c r="F1670" s="20"/>
    </row>
    <row r="1671" s="1" customFormat="1" ht="24" spans="1:6">
      <c r="A1671" s="17">
        <v>1668</v>
      </c>
      <c r="B1671" s="17" t="s">
        <v>1922</v>
      </c>
      <c r="C1671" s="17" t="s">
        <v>9</v>
      </c>
      <c r="D1671" s="18"/>
      <c r="E1671" s="19" t="s">
        <v>1944</v>
      </c>
      <c r="F1671" s="20"/>
    </row>
    <row r="1672" s="1" customFormat="1" ht="24" spans="1:6">
      <c r="A1672" s="17">
        <v>1669</v>
      </c>
      <c r="B1672" s="17" t="s">
        <v>1922</v>
      </c>
      <c r="C1672" s="17" t="s">
        <v>9</v>
      </c>
      <c r="D1672" s="18"/>
      <c r="E1672" s="19" t="s">
        <v>1945</v>
      </c>
      <c r="F1672" s="20"/>
    </row>
    <row r="1673" s="1" customFormat="1" ht="24" spans="1:6">
      <c r="A1673" s="17">
        <v>1670</v>
      </c>
      <c r="B1673" s="17" t="s">
        <v>1922</v>
      </c>
      <c r="C1673" s="17" t="s">
        <v>9</v>
      </c>
      <c r="D1673" s="18"/>
      <c r="E1673" s="19" t="s">
        <v>1946</v>
      </c>
      <c r="F1673" s="20"/>
    </row>
    <row r="1674" s="1" customFormat="1" ht="24" spans="1:6">
      <c r="A1674" s="17">
        <v>1671</v>
      </c>
      <c r="B1674" s="17" t="s">
        <v>1922</v>
      </c>
      <c r="C1674" s="17" t="s">
        <v>9</v>
      </c>
      <c r="D1674" s="21" t="s">
        <v>1947</v>
      </c>
      <c r="E1674" s="19" t="s">
        <v>1948</v>
      </c>
      <c r="F1674" s="20"/>
    </row>
    <row r="1675" s="1" customFormat="1" ht="24" spans="1:6">
      <c r="A1675" s="17">
        <v>1672</v>
      </c>
      <c r="B1675" s="17" t="s">
        <v>1922</v>
      </c>
      <c r="C1675" s="17" t="s">
        <v>9</v>
      </c>
      <c r="D1675" s="19" t="s">
        <v>1949</v>
      </c>
      <c r="E1675" s="19" t="s">
        <v>1949</v>
      </c>
      <c r="F1675" s="20"/>
    </row>
    <row r="1676" s="1" customFormat="1" ht="24" spans="1:6">
      <c r="A1676" s="17">
        <v>1673</v>
      </c>
      <c r="B1676" s="17" t="s">
        <v>1922</v>
      </c>
      <c r="C1676" s="17" t="s">
        <v>9</v>
      </c>
      <c r="D1676" s="19" t="s">
        <v>1950</v>
      </c>
      <c r="E1676" s="19" t="s">
        <v>1950</v>
      </c>
      <c r="F1676" s="20"/>
    </row>
    <row r="1677" s="1" customFormat="1" ht="24" spans="1:6">
      <c r="A1677" s="17">
        <v>1674</v>
      </c>
      <c r="B1677" s="17" t="s">
        <v>1922</v>
      </c>
      <c r="C1677" s="17" t="s">
        <v>9</v>
      </c>
      <c r="D1677" s="19" t="s">
        <v>1951</v>
      </c>
      <c r="E1677" s="19" t="s">
        <v>1951</v>
      </c>
      <c r="F1677" s="20"/>
    </row>
    <row r="1678" s="1" customFormat="1" ht="24" spans="1:6">
      <c r="A1678" s="17">
        <v>1675</v>
      </c>
      <c r="B1678" s="17" t="s">
        <v>1922</v>
      </c>
      <c r="C1678" s="17" t="s">
        <v>9</v>
      </c>
      <c r="D1678" s="19" t="s">
        <v>1952</v>
      </c>
      <c r="E1678" s="19" t="s">
        <v>1952</v>
      </c>
      <c r="F1678" s="20"/>
    </row>
    <row r="1679" s="1" customFormat="1" ht="24" spans="1:6">
      <c r="A1679" s="17">
        <v>1676</v>
      </c>
      <c r="B1679" s="17" t="s">
        <v>1922</v>
      </c>
      <c r="C1679" s="17" t="s">
        <v>9</v>
      </c>
      <c r="D1679" s="19" t="s">
        <v>1953</v>
      </c>
      <c r="E1679" s="19" t="s">
        <v>1953</v>
      </c>
      <c r="F1679" s="20"/>
    </row>
    <row r="1680" s="1" customFormat="1" ht="36" spans="1:6">
      <c r="A1680" s="17">
        <v>1677</v>
      </c>
      <c r="B1680" s="17" t="s">
        <v>1922</v>
      </c>
      <c r="C1680" s="17" t="s">
        <v>9</v>
      </c>
      <c r="D1680" s="18" t="s">
        <v>1954</v>
      </c>
      <c r="E1680" s="19" t="s">
        <v>1955</v>
      </c>
      <c r="F1680" s="20"/>
    </row>
    <row r="1681" s="1" customFormat="1" ht="48" spans="1:6">
      <c r="A1681" s="17">
        <v>1678</v>
      </c>
      <c r="B1681" s="17" t="s">
        <v>1922</v>
      </c>
      <c r="C1681" s="17" t="s">
        <v>9</v>
      </c>
      <c r="D1681" s="18"/>
      <c r="E1681" s="19" t="s">
        <v>1956</v>
      </c>
      <c r="F1681" s="20"/>
    </row>
    <row r="1682" s="1" customFormat="1" ht="36" spans="1:6">
      <c r="A1682" s="17">
        <v>1679</v>
      </c>
      <c r="B1682" s="17" t="s">
        <v>1922</v>
      </c>
      <c r="C1682" s="17" t="s">
        <v>9</v>
      </c>
      <c r="D1682" s="18"/>
      <c r="E1682" s="19" t="s">
        <v>1957</v>
      </c>
      <c r="F1682" s="20"/>
    </row>
    <row r="1683" s="1" customFormat="1" ht="48" spans="1:6">
      <c r="A1683" s="17">
        <v>1680</v>
      </c>
      <c r="B1683" s="17" t="s">
        <v>1922</v>
      </c>
      <c r="C1683" s="17" t="s">
        <v>9</v>
      </c>
      <c r="D1683" s="18"/>
      <c r="E1683" s="19" t="s">
        <v>1958</v>
      </c>
      <c r="F1683" s="20"/>
    </row>
    <row r="1684" s="1" customFormat="1" ht="48" spans="1:6">
      <c r="A1684" s="17">
        <v>1681</v>
      </c>
      <c r="B1684" s="17" t="s">
        <v>1922</v>
      </c>
      <c r="C1684" s="17" t="s">
        <v>9</v>
      </c>
      <c r="D1684" s="18"/>
      <c r="E1684" s="19" t="s">
        <v>1959</v>
      </c>
      <c r="F1684" s="20"/>
    </row>
    <row r="1685" s="1" customFormat="1" ht="48" spans="1:6">
      <c r="A1685" s="17">
        <v>1682</v>
      </c>
      <c r="B1685" s="17" t="s">
        <v>1922</v>
      </c>
      <c r="C1685" s="17" t="s">
        <v>9</v>
      </c>
      <c r="D1685" s="18"/>
      <c r="E1685" s="19" t="s">
        <v>1960</v>
      </c>
      <c r="F1685" s="20"/>
    </row>
    <row r="1686" s="1" customFormat="1" ht="48" spans="1:6">
      <c r="A1686" s="17">
        <v>1683</v>
      </c>
      <c r="B1686" s="17" t="s">
        <v>1922</v>
      </c>
      <c r="C1686" s="17" t="s">
        <v>9</v>
      </c>
      <c r="D1686" s="18"/>
      <c r="E1686" s="19" t="s">
        <v>1961</v>
      </c>
      <c r="F1686" s="20"/>
    </row>
    <row r="1687" s="1" customFormat="1" ht="36" spans="1:6">
      <c r="A1687" s="17">
        <v>1684</v>
      </c>
      <c r="B1687" s="17" t="s">
        <v>1922</v>
      </c>
      <c r="C1687" s="17" t="s">
        <v>9</v>
      </c>
      <c r="D1687" s="18"/>
      <c r="E1687" s="19" t="s">
        <v>1962</v>
      </c>
      <c r="F1687" s="20"/>
    </row>
    <row r="1688" s="1" customFormat="1" ht="48" spans="1:6">
      <c r="A1688" s="17">
        <v>1685</v>
      </c>
      <c r="B1688" s="17" t="s">
        <v>1922</v>
      </c>
      <c r="C1688" s="17" t="s">
        <v>9</v>
      </c>
      <c r="D1688" s="18"/>
      <c r="E1688" s="19" t="s">
        <v>1963</v>
      </c>
      <c r="F1688" s="20"/>
    </row>
    <row r="1689" s="1" customFormat="1" ht="48" spans="1:6">
      <c r="A1689" s="17">
        <v>1686</v>
      </c>
      <c r="B1689" s="17" t="s">
        <v>1922</v>
      </c>
      <c r="C1689" s="17" t="s">
        <v>9</v>
      </c>
      <c r="D1689" s="18"/>
      <c r="E1689" s="19" t="s">
        <v>1964</v>
      </c>
      <c r="F1689" s="20"/>
    </row>
    <row r="1690" s="1" customFormat="1" ht="36" spans="1:6">
      <c r="A1690" s="17">
        <v>1687</v>
      </c>
      <c r="B1690" s="17" t="s">
        <v>1922</v>
      </c>
      <c r="C1690" s="17" t="s">
        <v>9</v>
      </c>
      <c r="D1690" s="18"/>
      <c r="E1690" s="19" t="s">
        <v>1965</v>
      </c>
      <c r="F1690" s="20"/>
    </row>
    <row r="1691" s="1" customFormat="1" ht="24" spans="1:6">
      <c r="A1691" s="17">
        <v>1688</v>
      </c>
      <c r="B1691" s="17" t="s">
        <v>1922</v>
      </c>
      <c r="C1691" s="17" t="s">
        <v>9</v>
      </c>
      <c r="D1691" s="19" t="s">
        <v>1966</v>
      </c>
      <c r="E1691" s="19" t="s">
        <v>1966</v>
      </c>
      <c r="F1691" s="20"/>
    </row>
    <row r="1692" s="1" customFormat="1" ht="24" spans="1:6">
      <c r="A1692" s="17">
        <v>1689</v>
      </c>
      <c r="B1692" s="17" t="s">
        <v>1922</v>
      </c>
      <c r="C1692" s="17" t="s">
        <v>9</v>
      </c>
      <c r="D1692" s="19" t="s">
        <v>1967</v>
      </c>
      <c r="E1692" s="19" t="s">
        <v>1967</v>
      </c>
      <c r="F1692" s="20"/>
    </row>
    <row r="1693" s="1" customFormat="1" ht="24" spans="1:6">
      <c r="A1693" s="17">
        <v>1690</v>
      </c>
      <c r="B1693" s="17" t="s">
        <v>1922</v>
      </c>
      <c r="C1693" s="17" t="s">
        <v>9</v>
      </c>
      <c r="D1693" s="19" t="s">
        <v>1968</v>
      </c>
      <c r="E1693" s="19" t="s">
        <v>1968</v>
      </c>
      <c r="F1693" s="20"/>
    </row>
    <row r="1694" s="1" customFormat="1" ht="24" spans="1:6">
      <c r="A1694" s="17">
        <v>1691</v>
      </c>
      <c r="B1694" s="17" t="s">
        <v>1922</v>
      </c>
      <c r="C1694" s="17" t="s">
        <v>9</v>
      </c>
      <c r="D1694" s="19" t="s">
        <v>1969</v>
      </c>
      <c r="E1694" s="19" t="s">
        <v>1969</v>
      </c>
      <c r="F1694" s="20"/>
    </row>
    <row r="1695" s="1" customFormat="1" ht="24" spans="1:6">
      <c r="A1695" s="17">
        <v>1692</v>
      </c>
      <c r="B1695" s="17" t="s">
        <v>1922</v>
      </c>
      <c r="C1695" s="17" t="s">
        <v>9</v>
      </c>
      <c r="D1695" s="19" t="s">
        <v>1970</v>
      </c>
      <c r="E1695" s="19" t="s">
        <v>1970</v>
      </c>
      <c r="F1695" s="20"/>
    </row>
    <row r="1696" s="1" customFormat="1" ht="24" spans="1:6">
      <c r="A1696" s="17">
        <v>1693</v>
      </c>
      <c r="B1696" s="17" t="s">
        <v>1922</v>
      </c>
      <c r="C1696" s="17" t="s">
        <v>9</v>
      </c>
      <c r="D1696" s="19" t="s">
        <v>1971</v>
      </c>
      <c r="E1696" s="19" t="s">
        <v>1971</v>
      </c>
      <c r="F1696" s="20"/>
    </row>
    <row r="1697" s="1" customFormat="1" ht="24" spans="1:6">
      <c r="A1697" s="17">
        <v>1694</v>
      </c>
      <c r="B1697" s="17" t="s">
        <v>1922</v>
      </c>
      <c r="C1697" s="17" t="s">
        <v>9</v>
      </c>
      <c r="D1697" s="18" t="s">
        <v>1972</v>
      </c>
      <c r="E1697" s="19" t="s">
        <v>1972</v>
      </c>
      <c r="F1697" s="20"/>
    </row>
    <row r="1698" s="1" customFormat="1" ht="24" spans="1:6">
      <c r="A1698" s="17">
        <v>1695</v>
      </c>
      <c r="B1698" s="17" t="s">
        <v>1922</v>
      </c>
      <c r="C1698" s="17" t="s">
        <v>9</v>
      </c>
      <c r="D1698" s="19" t="s">
        <v>1973</v>
      </c>
      <c r="E1698" s="19" t="s">
        <v>1973</v>
      </c>
      <c r="F1698" s="20"/>
    </row>
    <row r="1699" s="1" customFormat="1" ht="24" spans="1:6">
      <c r="A1699" s="17">
        <v>1696</v>
      </c>
      <c r="B1699" s="17" t="s">
        <v>1922</v>
      </c>
      <c r="C1699" s="17" t="s">
        <v>9</v>
      </c>
      <c r="D1699" s="19" t="s">
        <v>1974</v>
      </c>
      <c r="E1699" s="19" t="s">
        <v>1974</v>
      </c>
      <c r="F1699" s="20"/>
    </row>
    <row r="1700" s="1" customFormat="1" ht="24" spans="1:6">
      <c r="A1700" s="17">
        <v>1697</v>
      </c>
      <c r="B1700" s="17" t="s">
        <v>1922</v>
      </c>
      <c r="C1700" s="17" t="s">
        <v>9</v>
      </c>
      <c r="D1700" s="19" t="s">
        <v>1975</v>
      </c>
      <c r="E1700" s="19" t="s">
        <v>1975</v>
      </c>
      <c r="F1700" s="20"/>
    </row>
    <row r="1701" s="1" customFormat="1" ht="24" spans="1:6">
      <c r="A1701" s="17">
        <v>1698</v>
      </c>
      <c r="B1701" s="17" t="s">
        <v>1922</v>
      </c>
      <c r="C1701" s="17" t="s">
        <v>9</v>
      </c>
      <c r="D1701" s="18" t="s">
        <v>1976</v>
      </c>
      <c r="E1701" s="19" t="s">
        <v>1977</v>
      </c>
      <c r="F1701" s="20"/>
    </row>
    <row r="1702" s="1" customFormat="1" ht="24" spans="1:6">
      <c r="A1702" s="17">
        <v>1699</v>
      </c>
      <c r="B1702" s="17" t="s">
        <v>1922</v>
      </c>
      <c r="C1702" s="17" t="s">
        <v>9</v>
      </c>
      <c r="D1702" s="18"/>
      <c r="E1702" s="19" t="s">
        <v>1978</v>
      </c>
      <c r="F1702" s="20"/>
    </row>
    <row r="1703" s="1" customFormat="1" ht="24" spans="1:6">
      <c r="A1703" s="17">
        <v>1700</v>
      </c>
      <c r="B1703" s="17" t="s">
        <v>1922</v>
      </c>
      <c r="C1703" s="17" t="s">
        <v>9</v>
      </c>
      <c r="D1703" s="18"/>
      <c r="E1703" s="19" t="s">
        <v>1979</v>
      </c>
      <c r="F1703" s="20"/>
    </row>
    <row r="1704" s="1" customFormat="1" ht="24" spans="1:6">
      <c r="A1704" s="17">
        <v>1701</v>
      </c>
      <c r="B1704" s="17" t="s">
        <v>1922</v>
      </c>
      <c r="C1704" s="17" t="s">
        <v>9</v>
      </c>
      <c r="D1704" s="18" t="s">
        <v>1980</v>
      </c>
      <c r="E1704" s="19" t="s">
        <v>1981</v>
      </c>
      <c r="F1704" s="20"/>
    </row>
    <row r="1705" s="1" customFormat="1" ht="24" spans="1:6">
      <c r="A1705" s="17">
        <v>1702</v>
      </c>
      <c r="B1705" s="17" t="s">
        <v>1922</v>
      </c>
      <c r="C1705" s="17" t="s">
        <v>9</v>
      </c>
      <c r="D1705" s="18"/>
      <c r="E1705" s="19" t="s">
        <v>1982</v>
      </c>
      <c r="F1705" s="20"/>
    </row>
    <row r="1706" s="1" customFormat="1" ht="24" spans="1:6">
      <c r="A1706" s="17">
        <v>1703</v>
      </c>
      <c r="B1706" s="17" t="s">
        <v>1922</v>
      </c>
      <c r="C1706" s="17" t="s">
        <v>9</v>
      </c>
      <c r="D1706" s="18"/>
      <c r="E1706" s="19" t="s">
        <v>1983</v>
      </c>
      <c r="F1706" s="20"/>
    </row>
    <row r="1707" s="1" customFormat="1" ht="24" spans="1:6">
      <c r="A1707" s="17">
        <v>1704</v>
      </c>
      <c r="B1707" s="17" t="s">
        <v>1922</v>
      </c>
      <c r="C1707" s="17" t="s">
        <v>9</v>
      </c>
      <c r="D1707" s="18"/>
      <c r="E1707" s="19" t="s">
        <v>1984</v>
      </c>
      <c r="F1707" s="20"/>
    </row>
    <row r="1708" s="1" customFormat="1" ht="24" spans="1:6">
      <c r="A1708" s="17">
        <v>1705</v>
      </c>
      <c r="B1708" s="17" t="s">
        <v>1922</v>
      </c>
      <c r="C1708" s="17" t="s">
        <v>9</v>
      </c>
      <c r="D1708" s="18"/>
      <c r="E1708" s="19" t="s">
        <v>1985</v>
      </c>
      <c r="F1708" s="20"/>
    </row>
    <row r="1709" s="1" customFormat="1" ht="24" spans="1:6">
      <c r="A1709" s="17">
        <v>1706</v>
      </c>
      <c r="B1709" s="17" t="s">
        <v>1922</v>
      </c>
      <c r="C1709" s="17" t="s">
        <v>9</v>
      </c>
      <c r="D1709" s="18"/>
      <c r="E1709" s="19" t="s">
        <v>1986</v>
      </c>
      <c r="F1709" s="20"/>
    </row>
    <row r="1710" s="1" customFormat="1" ht="24" spans="1:6">
      <c r="A1710" s="17">
        <v>1707</v>
      </c>
      <c r="B1710" s="17" t="s">
        <v>1922</v>
      </c>
      <c r="C1710" s="17" t="s">
        <v>9</v>
      </c>
      <c r="D1710" s="18"/>
      <c r="E1710" s="19" t="s">
        <v>1987</v>
      </c>
      <c r="F1710" s="20"/>
    </row>
    <row r="1711" s="1" customFormat="1" ht="24" spans="1:6">
      <c r="A1711" s="17">
        <v>1708</v>
      </c>
      <c r="B1711" s="17" t="s">
        <v>1922</v>
      </c>
      <c r="C1711" s="17" t="s">
        <v>9</v>
      </c>
      <c r="D1711" s="18"/>
      <c r="E1711" s="19" t="s">
        <v>1988</v>
      </c>
      <c r="F1711" s="20"/>
    </row>
    <row r="1712" s="1" customFormat="1" ht="24" spans="1:6">
      <c r="A1712" s="17">
        <v>1709</v>
      </c>
      <c r="B1712" s="17" t="s">
        <v>1922</v>
      </c>
      <c r="C1712" s="17" t="s">
        <v>9</v>
      </c>
      <c r="D1712" s="18"/>
      <c r="E1712" s="19" t="s">
        <v>1989</v>
      </c>
      <c r="F1712" s="20"/>
    </row>
    <row r="1713" s="1" customFormat="1" ht="24" spans="1:6">
      <c r="A1713" s="17">
        <v>1710</v>
      </c>
      <c r="B1713" s="17" t="s">
        <v>1922</v>
      </c>
      <c r="C1713" s="17" t="s">
        <v>9</v>
      </c>
      <c r="D1713" s="18" t="s">
        <v>1990</v>
      </c>
      <c r="E1713" s="19" t="s">
        <v>1991</v>
      </c>
      <c r="F1713" s="20"/>
    </row>
    <row r="1714" s="1" customFormat="1" ht="24" spans="1:6">
      <c r="A1714" s="17">
        <v>1711</v>
      </c>
      <c r="B1714" s="17" t="s">
        <v>1922</v>
      </c>
      <c r="C1714" s="17" t="s">
        <v>9</v>
      </c>
      <c r="D1714" s="18"/>
      <c r="E1714" s="19" t="s">
        <v>1992</v>
      </c>
      <c r="F1714" s="20"/>
    </row>
    <row r="1715" s="1" customFormat="1" ht="24" spans="1:6">
      <c r="A1715" s="17">
        <v>1712</v>
      </c>
      <c r="B1715" s="17" t="s">
        <v>1922</v>
      </c>
      <c r="C1715" s="17" t="s">
        <v>9</v>
      </c>
      <c r="D1715" s="18"/>
      <c r="E1715" s="19" t="s">
        <v>1993</v>
      </c>
      <c r="F1715" s="20"/>
    </row>
    <row r="1716" s="1" customFormat="1" ht="24" spans="1:6">
      <c r="A1716" s="17">
        <v>1713</v>
      </c>
      <c r="B1716" s="17" t="s">
        <v>1922</v>
      </c>
      <c r="C1716" s="17" t="s">
        <v>9</v>
      </c>
      <c r="D1716" s="18"/>
      <c r="E1716" s="19" t="s">
        <v>1994</v>
      </c>
      <c r="F1716" s="20"/>
    </row>
    <row r="1717" s="1" customFormat="1" ht="24" spans="1:6">
      <c r="A1717" s="17">
        <v>1714</v>
      </c>
      <c r="B1717" s="17" t="s">
        <v>1922</v>
      </c>
      <c r="C1717" s="17" t="s">
        <v>9</v>
      </c>
      <c r="D1717" s="18"/>
      <c r="E1717" s="19" t="s">
        <v>1995</v>
      </c>
      <c r="F1717" s="20"/>
    </row>
    <row r="1718" s="1" customFormat="1" ht="36" spans="1:6">
      <c r="A1718" s="17">
        <v>1715</v>
      </c>
      <c r="B1718" s="17" t="s">
        <v>1922</v>
      </c>
      <c r="C1718" s="17" t="s">
        <v>9</v>
      </c>
      <c r="D1718" s="18"/>
      <c r="E1718" s="19" t="s">
        <v>1996</v>
      </c>
      <c r="F1718" s="20"/>
    </row>
    <row r="1719" s="1" customFormat="1" ht="24" spans="1:6">
      <c r="A1719" s="17">
        <v>1716</v>
      </c>
      <c r="B1719" s="17" t="s">
        <v>1922</v>
      </c>
      <c r="C1719" s="17" t="s">
        <v>9</v>
      </c>
      <c r="D1719" s="18"/>
      <c r="E1719" s="19" t="s">
        <v>1997</v>
      </c>
      <c r="F1719" s="20"/>
    </row>
    <row r="1720" s="1" customFormat="1" ht="36" spans="1:6">
      <c r="A1720" s="17">
        <v>1717</v>
      </c>
      <c r="B1720" s="17" t="s">
        <v>1922</v>
      </c>
      <c r="C1720" s="17" t="s">
        <v>9</v>
      </c>
      <c r="D1720" s="18"/>
      <c r="E1720" s="19" t="s">
        <v>1998</v>
      </c>
      <c r="F1720" s="20"/>
    </row>
    <row r="1721" s="1" customFormat="1" ht="24" spans="1:6">
      <c r="A1721" s="17">
        <v>1718</v>
      </c>
      <c r="B1721" s="17" t="s">
        <v>1922</v>
      </c>
      <c r="C1721" s="17" t="s">
        <v>9</v>
      </c>
      <c r="D1721" s="18"/>
      <c r="E1721" s="19" t="s">
        <v>1999</v>
      </c>
      <c r="F1721" s="20"/>
    </row>
    <row r="1722" s="1" customFormat="1" ht="24" spans="1:6">
      <c r="A1722" s="17">
        <v>1719</v>
      </c>
      <c r="B1722" s="17" t="s">
        <v>1922</v>
      </c>
      <c r="C1722" s="17" t="s">
        <v>9</v>
      </c>
      <c r="D1722" s="18" t="s">
        <v>2000</v>
      </c>
      <c r="E1722" s="19" t="s">
        <v>2000</v>
      </c>
      <c r="F1722" s="20"/>
    </row>
    <row r="1723" s="1" customFormat="1" ht="24" spans="1:6">
      <c r="A1723" s="17">
        <v>1720</v>
      </c>
      <c r="B1723" s="17" t="s">
        <v>1922</v>
      </c>
      <c r="C1723" s="17" t="s">
        <v>9</v>
      </c>
      <c r="D1723" s="18" t="s">
        <v>2001</v>
      </c>
      <c r="E1723" s="18" t="s">
        <v>2002</v>
      </c>
      <c r="F1723" s="20"/>
    </row>
    <row r="1724" s="1" customFormat="1" ht="24" spans="1:6">
      <c r="A1724" s="17">
        <v>1721</v>
      </c>
      <c r="B1724" s="17" t="s">
        <v>1922</v>
      </c>
      <c r="C1724" s="17" t="s">
        <v>9</v>
      </c>
      <c r="D1724" s="18" t="s">
        <v>2003</v>
      </c>
      <c r="E1724" s="19" t="s">
        <v>2003</v>
      </c>
      <c r="F1724" s="20"/>
    </row>
    <row r="1725" s="1" customFormat="1" ht="24" spans="1:6">
      <c r="A1725" s="17">
        <v>1722</v>
      </c>
      <c r="B1725" s="17" t="s">
        <v>1922</v>
      </c>
      <c r="C1725" s="17" t="s">
        <v>9</v>
      </c>
      <c r="D1725" s="18" t="s">
        <v>2004</v>
      </c>
      <c r="E1725" s="19" t="s">
        <v>2004</v>
      </c>
      <c r="F1725" s="20"/>
    </row>
    <row r="1726" s="1" customFormat="1" ht="24" spans="1:6">
      <c r="A1726" s="17">
        <v>1723</v>
      </c>
      <c r="B1726" s="17" t="s">
        <v>1922</v>
      </c>
      <c r="C1726" s="17" t="s">
        <v>9</v>
      </c>
      <c r="D1726" s="18" t="s">
        <v>2005</v>
      </c>
      <c r="E1726" s="19" t="s">
        <v>2005</v>
      </c>
      <c r="F1726" s="20"/>
    </row>
    <row r="1727" s="1" customFormat="1" ht="24" spans="1:6">
      <c r="A1727" s="17">
        <v>1724</v>
      </c>
      <c r="B1727" s="17" t="s">
        <v>1922</v>
      </c>
      <c r="C1727" s="17" t="s">
        <v>9</v>
      </c>
      <c r="D1727" s="18" t="s">
        <v>2006</v>
      </c>
      <c r="E1727" s="19" t="s">
        <v>2007</v>
      </c>
      <c r="F1727" s="20"/>
    </row>
    <row r="1728" s="1" customFormat="1" ht="24" spans="1:6">
      <c r="A1728" s="17">
        <v>1725</v>
      </c>
      <c r="B1728" s="17" t="s">
        <v>1922</v>
      </c>
      <c r="C1728" s="17" t="s">
        <v>9</v>
      </c>
      <c r="D1728" s="18" t="s">
        <v>2008</v>
      </c>
      <c r="E1728" s="19" t="s">
        <v>2008</v>
      </c>
      <c r="F1728" s="20"/>
    </row>
    <row r="1729" s="1" customFormat="1" ht="24" spans="1:6">
      <c r="A1729" s="17">
        <v>1726</v>
      </c>
      <c r="B1729" s="17" t="s">
        <v>1922</v>
      </c>
      <c r="C1729" s="17" t="s">
        <v>9</v>
      </c>
      <c r="D1729" s="18" t="s">
        <v>2009</v>
      </c>
      <c r="E1729" s="19" t="s">
        <v>2009</v>
      </c>
      <c r="F1729" s="20"/>
    </row>
    <row r="1730" s="1" customFormat="1" ht="24" spans="1:6">
      <c r="A1730" s="17">
        <v>1727</v>
      </c>
      <c r="B1730" s="17" t="s">
        <v>1922</v>
      </c>
      <c r="C1730" s="17" t="s">
        <v>9</v>
      </c>
      <c r="D1730" s="18" t="s">
        <v>2010</v>
      </c>
      <c r="E1730" s="19" t="s">
        <v>2010</v>
      </c>
      <c r="F1730" s="20"/>
    </row>
    <row r="1731" s="1" customFormat="1" ht="36" spans="1:6">
      <c r="A1731" s="17">
        <v>1728</v>
      </c>
      <c r="B1731" s="17" t="s">
        <v>1922</v>
      </c>
      <c r="C1731" s="17" t="s">
        <v>9</v>
      </c>
      <c r="D1731" s="18" t="s">
        <v>2011</v>
      </c>
      <c r="E1731" s="19" t="s">
        <v>2011</v>
      </c>
      <c r="F1731" s="20"/>
    </row>
    <row r="1732" s="1" customFormat="1" ht="36" spans="1:6">
      <c r="A1732" s="17">
        <v>1729</v>
      </c>
      <c r="B1732" s="17" t="s">
        <v>1922</v>
      </c>
      <c r="C1732" s="17" t="s">
        <v>9</v>
      </c>
      <c r="D1732" s="18" t="s">
        <v>2012</v>
      </c>
      <c r="E1732" s="19" t="s">
        <v>2012</v>
      </c>
      <c r="F1732" s="20"/>
    </row>
    <row r="1733" s="1" customFormat="1" ht="24" spans="1:6">
      <c r="A1733" s="17">
        <v>1730</v>
      </c>
      <c r="B1733" s="17" t="s">
        <v>1922</v>
      </c>
      <c r="C1733" s="17" t="s">
        <v>9</v>
      </c>
      <c r="D1733" s="18" t="s">
        <v>2013</v>
      </c>
      <c r="E1733" s="19" t="s">
        <v>2013</v>
      </c>
      <c r="F1733" s="20"/>
    </row>
    <row r="1734" s="1" customFormat="1" ht="36" spans="1:6">
      <c r="A1734" s="17">
        <v>1731</v>
      </c>
      <c r="B1734" s="17" t="s">
        <v>1922</v>
      </c>
      <c r="C1734" s="17" t="s">
        <v>9</v>
      </c>
      <c r="D1734" s="18" t="s">
        <v>2014</v>
      </c>
      <c r="E1734" s="19" t="s">
        <v>2014</v>
      </c>
      <c r="F1734" s="20"/>
    </row>
    <row r="1735" s="1" customFormat="1" ht="24" spans="1:6">
      <c r="A1735" s="17">
        <v>1732</v>
      </c>
      <c r="B1735" s="17" t="s">
        <v>1922</v>
      </c>
      <c r="C1735" s="17" t="s">
        <v>9</v>
      </c>
      <c r="D1735" s="18" t="s">
        <v>2015</v>
      </c>
      <c r="E1735" s="19" t="s">
        <v>2016</v>
      </c>
      <c r="F1735" s="20"/>
    </row>
    <row r="1736" s="1" customFormat="1" ht="24" spans="1:6">
      <c r="A1736" s="17">
        <v>1733</v>
      </c>
      <c r="B1736" s="17" t="s">
        <v>1922</v>
      </c>
      <c r="C1736" s="17" t="s">
        <v>9</v>
      </c>
      <c r="D1736" s="18"/>
      <c r="E1736" s="19" t="s">
        <v>2017</v>
      </c>
      <c r="F1736" s="20"/>
    </row>
    <row r="1737" s="1" customFormat="1" ht="24" spans="1:6">
      <c r="A1737" s="17">
        <v>1734</v>
      </c>
      <c r="B1737" s="17" t="s">
        <v>1922</v>
      </c>
      <c r="C1737" s="17" t="s">
        <v>9</v>
      </c>
      <c r="D1737" s="18"/>
      <c r="E1737" s="19" t="s">
        <v>2018</v>
      </c>
      <c r="F1737" s="20"/>
    </row>
    <row r="1738" s="1" customFormat="1" ht="24" spans="1:6">
      <c r="A1738" s="17">
        <v>1735</v>
      </c>
      <c r="B1738" s="17" t="s">
        <v>1922</v>
      </c>
      <c r="C1738" s="17" t="s">
        <v>9</v>
      </c>
      <c r="D1738" s="18" t="s">
        <v>2019</v>
      </c>
      <c r="E1738" s="19" t="s">
        <v>2020</v>
      </c>
      <c r="F1738" s="20"/>
    </row>
    <row r="1739" s="1" customFormat="1" ht="24" spans="1:6">
      <c r="A1739" s="17">
        <v>1736</v>
      </c>
      <c r="B1739" s="17" t="s">
        <v>1922</v>
      </c>
      <c r="C1739" s="17" t="s">
        <v>9</v>
      </c>
      <c r="D1739" s="18"/>
      <c r="E1739" s="19" t="s">
        <v>2021</v>
      </c>
      <c r="F1739" s="20"/>
    </row>
    <row r="1740" s="1" customFormat="1" ht="24" spans="1:6">
      <c r="A1740" s="17">
        <v>1737</v>
      </c>
      <c r="B1740" s="17" t="s">
        <v>1922</v>
      </c>
      <c r="C1740" s="17" t="s">
        <v>9</v>
      </c>
      <c r="D1740" s="18" t="s">
        <v>2022</v>
      </c>
      <c r="E1740" s="19" t="s">
        <v>2022</v>
      </c>
      <c r="F1740" s="20"/>
    </row>
    <row r="1741" s="1" customFormat="1" ht="24" spans="1:6">
      <c r="A1741" s="17">
        <v>1738</v>
      </c>
      <c r="B1741" s="17" t="s">
        <v>1922</v>
      </c>
      <c r="C1741" s="17" t="s">
        <v>9</v>
      </c>
      <c r="D1741" s="18" t="s">
        <v>2023</v>
      </c>
      <c r="E1741" s="19" t="s">
        <v>2024</v>
      </c>
      <c r="F1741" s="20"/>
    </row>
    <row r="1742" s="1" customFormat="1" ht="36" spans="1:6">
      <c r="A1742" s="17">
        <v>1739</v>
      </c>
      <c r="B1742" s="17" t="s">
        <v>1922</v>
      </c>
      <c r="C1742" s="17" t="s">
        <v>9</v>
      </c>
      <c r="D1742" s="18"/>
      <c r="E1742" s="19" t="s">
        <v>2025</v>
      </c>
      <c r="F1742" s="20"/>
    </row>
    <row r="1743" s="1" customFormat="1" ht="36" spans="1:6">
      <c r="A1743" s="17">
        <v>1740</v>
      </c>
      <c r="B1743" s="17" t="s">
        <v>1922</v>
      </c>
      <c r="C1743" s="17" t="s">
        <v>9</v>
      </c>
      <c r="D1743" s="18"/>
      <c r="E1743" s="19" t="s">
        <v>2026</v>
      </c>
      <c r="F1743" s="20"/>
    </row>
    <row r="1744" s="1" customFormat="1" ht="24" spans="1:6">
      <c r="A1744" s="17">
        <v>1741</v>
      </c>
      <c r="B1744" s="17" t="s">
        <v>1922</v>
      </c>
      <c r="C1744" s="17" t="s">
        <v>9</v>
      </c>
      <c r="D1744" s="18"/>
      <c r="E1744" s="19" t="s">
        <v>2027</v>
      </c>
      <c r="F1744" s="20"/>
    </row>
    <row r="1745" s="1" customFormat="1" ht="36" spans="1:6">
      <c r="A1745" s="17">
        <v>1742</v>
      </c>
      <c r="B1745" s="17" t="s">
        <v>1922</v>
      </c>
      <c r="C1745" s="17" t="s">
        <v>9</v>
      </c>
      <c r="D1745" s="18"/>
      <c r="E1745" s="19" t="s">
        <v>2028</v>
      </c>
      <c r="F1745" s="20"/>
    </row>
    <row r="1746" s="1" customFormat="1" ht="36" spans="1:6">
      <c r="A1746" s="17">
        <v>1743</v>
      </c>
      <c r="B1746" s="17" t="s">
        <v>1922</v>
      </c>
      <c r="C1746" s="17" t="s">
        <v>9</v>
      </c>
      <c r="D1746" s="18"/>
      <c r="E1746" s="19" t="s">
        <v>2029</v>
      </c>
      <c r="F1746" s="20"/>
    </row>
    <row r="1747" s="1" customFormat="1" ht="24" spans="1:6">
      <c r="A1747" s="17">
        <v>1744</v>
      </c>
      <c r="B1747" s="17" t="s">
        <v>1922</v>
      </c>
      <c r="C1747" s="17" t="s">
        <v>9</v>
      </c>
      <c r="D1747" s="18"/>
      <c r="E1747" s="19" t="s">
        <v>2030</v>
      </c>
      <c r="F1747" s="20"/>
    </row>
    <row r="1748" s="1" customFormat="1" ht="24" spans="1:6">
      <c r="A1748" s="17">
        <v>1745</v>
      </c>
      <c r="B1748" s="17" t="s">
        <v>1922</v>
      </c>
      <c r="C1748" s="17" t="s">
        <v>9</v>
      </c>
      <c r="D1748" s="18"/>
      <c r="E1748" s="19" t="s">
        <v>2031</v>
      </c>
      <c r="F1748" s="20"/>
    </row>
    <row r="1749" s="1" customFormat="1" ht="36" spans="1:6">
      <c r="A1749" s="17">
        <v>1746</v>
      </c>
      <c r="B1749" s="17" t="s">
        <v>1922</v>
      </c>
      <c r="C1749" s="17" t="s">
        <v>9</v>
      </c>
      <c r="D1749" s="18"/>
      <c r="E1749" s="19" t="s">
        <v>2032</v>
      </c>
      <c r="F1749" s="20"/>
    </row>
    <row r="1750" s="1" customFormat="1" ht="24" spans="1:6">
      <c r="A1750" s="17">
        <v>1747</v>
      </c>
      <c r="B1750" s="17" t="s">
        <v>1922</v>
      </c>
      <c r="C1750" s="17" t="s">
        <v>9</v>
      </c>
      <c r="D1750" s="18"/>
      <c r="E1750" s="18" t="s">
        <v>2033</v>
      </c>
      <c r="F1750" s="20"/>
    </row>
    <row r="1751" s="1" customFormat="1" ht="24" spans="1:6">
      <c r="A1751" s="17">
        <v>1748</v>
      </c>
      <c r="B1751" s="17" t="s">
        <v>1922</v>
      </c>
      <c r="C1751" s="17" t="s">
        <v>9</v>
      </c>
      <c r="D1751" s="18"/>
      <c r="E1751" s="19" t="s">
        <v>2034</v>
      </c>
      <c r="F1751" s="20"/>
    </row>
    <row r="1752" s="1" customFormat="1" ht="24" spans="1:6">
      <c r="A1752" s="17">
        <v>1749</v>
      </c>
      <c r="B1752" s="17" t="s">
        <v>1922</v>
      </c>
      <c r="C1752" s="17" t="s">
        <v>9</v>
      </c>
      <c r="D1752" s="18" t="s">
        <v>2035</v>
      </c>
      <c r="E1752" s="19" t="s">
        <v>2036</v>
      </c>
      <c r="F1752" s="20"/>
    </row>
    <row r="1753" s="1" customFormat="1" ht="24" spans="1:6">
      <c r="A1753" s="17">
        <v>1750</v>
      </c>
      <c r="B1753" s="17" t="s">
        <v>1922</v>
      </c>
      <c r="C1753" s="17" t="s">
        <v>9</v>
      </c>
      <c r="D1753" s="18"/>
      <c r="E1753" s="19" t="s">
        <v>2037</v>
      </c>
      <c r="F1753" s="20"/>
    </row>
    <row r="1754" s="1" customFormat="1" ht="24" spans="1:6">
      <c r="A1754" s="17">
        <v>1751</v>
      </c>
      <c r="B1754" s="17" t="s">
        <v>1922</v>
      </c>
      <c r="C1754" s="17" t="s">
        <v>9</v>
      </c>
      <c r="D1754" s="18"/>
      <c r="E1754" s="19" t="s">
        <v>2038</v>
      </c>
      <c r="F1754" s="20"/>
    </row>
    <row r="1755" s="1" customFormat="1" ht="24" spans="1:6">
      <c r="A1755" s="17">
        <v>1752</v>
      </c>
      <c r="B1755" s="17" t="s">
        <v>1922</v>
      </c>
      <c r="C1755" s="17" t="s">
        <v>9</v>
      </c>
      <c r="D1755" s="18"/>
      <c r="E1755" s="19" t="s">
        <v>2039</v>
      </c>
      <c r="F1755" s="20"/>
    </row>
    <row r="1756" s="1" customFormat="1" ht="24" spans="1:6">
      <c r="A1756" s="17">
        <v>1753</v>
      </c>
      <c r="B1756" s="17" t="s">
        <v>1922</v>
      </c>
      <c r="C1756" s="17" t="s">
        <v>9</v>
      </c>
      <c r="D1756" s="18"/>
      <c r="E1756" s="19" t="s">
        <v>2040</v>
      </c>
      <c r="F1756" s="20"/>
    </row>
    <row r="1757" s="1" customFormat="1" ht="24" spans="1:6">
      <c r="A1757" s="17">
        <v>1754</v>
      </c>
      <c r="B1757" s="17" t="s">
        <v>1922</v>
      </c>
      <c r="C1757" s="17" t="s">
        <v>9</v>
      </c>
      <c r="D1757" s="18"/>
      <c r="E1757" s="19" t="s">
        <v>2041</v>
      </c>
      <c r="F1757" s="20"/>
    </row>
    <row r="1758" s="1" customFormat="1" ht="24" spans="1:6">
      <c r="A1758" s="17">
        <v>1755</v>
      </c>
      <c r="B1758" s="17" t="s">
        <v>1922</v>
      </c>
      <c r="C1758" s="17" t="s">
        <v>9</v>
      </c>
      <c r="D1758" s="18"/>
      <c r="E1758" s="19" t="s">
        <v>2042</v>
      </c>
      <c r="F1758" s="20"/>
    </row>
    <row r="1759" s="1" customFormat="1" ht="24" spans="1:6">
      <c r="A1759" s="17">
        <v>1756</v>
      </c>
      <c r="B1759" s="17" t="s">
        <v>1922</v>
      </c>
      <c r="C1759" s="17" t="s">
        <v>9</v>
      </c>
      <c r="D1759" s="18"/>
      <c r="E1759" s="19" t="s">
        <v>2043</v>
      </c>
      <c r="F1759" s="20"/>
    </row>
    <row r="1760" s="1" customFormat="1" ht="24" spans="1:6">
      <c r="A1760" s="17">
        <v>1757</v>
      </c>
      <c r="B1760" s="17" t="s">
        <v>1922</v>
      </c>
      <c r="C1760" s="17" t="s">
        <v>9</v>
      </c>
      <c r="D1760" s="18"/>
      <c r="E1760" s="18" t="s">
        <v>2044</v>
      </c>
      <c r="F1760" s="20"/>
    </row>
    <row r="1761" s="1" customFormat="1" ht="24" spans="1:6">
      <c r="A1761" s="17">
        <v>1758</v>
      </c>
      <c r="B1761" s="17" t="s">
        <v>1922</v>
      </c>
      <c r="C1761" s="17" t="s">
        <v>9</v>
      </c>
      <c r="D1761" s="18"/>
      <c r="E1761" s="18" t="s">
        <v>2045</v>
      </c>
      <c r="F1761" s="20"/>
    </row>
    <row r="1762" s="1" customFormat="1" ht="24" spans="1:6">
      <c r="A1762" s="17">
        <v>1759</v>
      </c>
      <c r="B1762" s="17" t="s">
        <v>1922</v>
      </c>
      <c r="C1762" s="17" t="s">
        <v>9</v>
      </c>
      <c r="D1762" s="18"/>
      <c r="E1762" s="18" t="s">
        <v>2046</v>
      </c>
      <c r="F1762" s="20"/>
    </row>
    <row r="1763" s="1" customFormat="1" ht="24" spans="1:6">
      <c r="A1763" s="17">
        <v>1760</v>
      </c>
      <c r="B1763" s="17" t="s">
        <v>1922</v>
      </c>
      <c r="C1763" s="17" t="s">
        <v>9</v>
      </c>
      <c r="D1763" s="18"/>
      <c r="E1763" s="19" t="s">
        <v>2047</v>
      </c>
      <c r="F1763" s="20"/>
    </row>
    <row r="1764" s="1" customFormat="1" ht="24" spans="1:6">
      <c r="A1764" s="17">
        <v>1761</v>
      </c>
      <c r="B1764" s="17" t="s">
        <v>1922</v>
      </c>
      <c r="C1764" s="17" t="s">
        <v>9</v>
      </c>
      <c r="D1764" s="18" t="s">
        <v>2048</v>
      </c>
      <c r="E1764" s="19" t="s">
        <v>2048</v>
      </c>
      <c r="F1764" s="20"/>
    </row>
    <row r="1765" s="1" customFormat="1" ht="24" spans="1:6">
      <c r="A1765" s="17">
        <v>1762</v>
      </c>
      <c r="B1765" s="17" t="s">
        <v>1922</v>
      </c>
      <c r="C1765" s="17" t="s">
        <v>9</v>
      </c>
      <c r="D1765" s="18"/>
      <c r="E1765" s="19" t="s">
        <v>2049</v>
      </c>
      <c r="F1765" s="20"/>
    </row>
    <row r="1766" s="1" customFormat="1" ht="24" spans="1:6">
      <c r="A1766" s="17">
        <v>1763</v>
      </c>
      <c r="B1766" s="17" t="s">
        <v>1922</v>
      </c>
      <c r="C1766" s="17" t="s">
        <v>9</v>
      </c>
      <c r="D1766" s="18"/>
      <c r="E1766" s="19" t="s">
        <v>2050</v>
      </c>
      <c r="F1766" s="20"/>
    </row>
    <row r="1767" s="1" customFormat="1" ht="24" spans="1:6">
      <c r="A1767" s="17">
        <v>1764</v>
      </c>
      <c r="B1767" s="17" t="s">
        <v>1922</v>
      </c>
      <c r="C1767" s="17" t="s">
        <v>9</v>
      </c>
      <c r="D1767" s="18"/>
      <c r="E1767" s="19" t="s">
        <v>2051</v>
      </c>
      <c r="F1767" s="20"/>
    </row>
    <row r="1768" s="1" customFormat="1" ht="24" spans="1:6">
      <c r="A1768" s="17">
        <v>1765</v>
      </c>
      <c r="B1768" s="17" t="s">
        <v>1922</v>
      </c>
      <c r="C1768" s="17" t="s">
        <v>9</v>
      </c>
      <c r="D1768" s="18"/>
      <c r="E1768" s="19" t="s">
        <v>2052</v>
      </c>
      <c r="F1768" s="20"/>
    </row>
    <row r="1769" s="1" customFormat="1" ht="24" spans="1:6">
      <c r="A1769" s="17">
        <v>1766</v>
      </c>
      <c r="B1769" s="17" t="s">
        <v>1922</v>
      </c>
      <c r="C1769" s="17" t="s">
        <v>9</v>
      </c>
      <c r="D1769" s="18"/>
      <c r="E1769" s="19" t="s">
        <v>2053</v>
      </c>
      <c r="F1769" s="20"/>
    </row>
    <row r="1770" s="1" customFormat="1" ht="24" spans="1:6">
      <c r="A1770" s="17">
        <v>1767</v>
      </c>
      <c r="B1770" s="17" t="s">
        <v>1922</v>
      </c>
      <c r="C1770" s="17" t="s">
        <v>9</v>
      </c>
      <c r="D1770" s="18" t="s">
        <v>2054</v>
      </c>
      <c r="E1770" s="19" t="s">
        <v>2055</v>
      </c>
      <c r="F1770" s="20"/>
    </row>
    <row r="1771" s="1" customFormat="1" ht="24" spans="1:6">
      <c r="A1771" s="17">
        <v>1768</v>
      </c>
      <c r="B1771" s="17" t="s">
        <v>1922</v>
      </c>
      <c r="C1771" s="17" t="s">
        <v>9</v>
      </c>
      <c r="D1771" s="18"/>
      <c r="E1771" s="19" t="s">
        <v>2056</v>
      </c>
      <c r="F1771" s="20"/>
    </row>
    <row r="1772" s="1" customFormat="1" ht="48" spans="1:6">
      <c r="A1772" s="17">
        <v>1769</v>
      </c>
      <c r="B1772" s="17" t="s">
        <v>1922</v>
      </c>
      <c r="C1772" s="17" t="s">
        <v>9</v>
      </c>
      <c r="D1772" s="18"/>
      <c r="E1772" s="19" t="s">
        <v>2057</v>
      </c>
      <c r="F1772" s="20"/>
    </row>
    <row r="1773" s="1" customFormat="1" ht="24" spans="1:6">
      <c r="A1773" s="17">
        <v>1770</v>
      </c>
      <c r="B1773" s="17" t="s">
        <v>1922</v>
      </c>
      <c r="C1773" s="17" t="s">
        <v>9</v>
      </c>
      <c r="D1773" s="18"/>
      <c r="E1773" s="19" t="s">
        <v>2058</v>
      </c>
      <c r="F1773" s="20"/>
    </row>
    <row r="1774" s="1" customFormat="1" ht="36" spans="1:6">
      <c r="A1774" s="17">
        <v>1771</v>
      </c>
      <c r="B1774" s="17" t="s">
        <v>1922</v>
      </c>
      <c r="C1774" s="17" t="s">
        <v>9</v>
      </c>
      <c r="D1774" s="18" t="s">
        <v>2059</v>
      </c>
      <c r="E1774" s="19" t="s">
        <v>2060</v>
      </c>
      <c r="F1774" s="20"/>
    </row>
    <row r="1775" s="1" customFormat="1" ht="36" spans="1:6">
      <c r="A1775" s="17">
        <v>1772</v>
      </c>
      <c r="B1775" s="17" t="s">
        <v>1922</v>
      </c>
      <c r="C1775" s="17" t="s">
        <v>9</v>
      </c>
      <c r="D1775" s="18"/>
      <c r="E1775" s="19" t="s">
        <v>2061</v>
      </c>
      <c r="F1775" s="20"/>
    </row>
    <row r="1776" s="1" customFormat="1" ht="36" spans="1:6">
      <c r="A1776" s="17">
        <v>1773</v>
      </c>
      <c r="B1776" s="17" t="s">
        <v>1922</v>
      </c>
      <c r="C1776" s="17" t="s">
        <v>9</v>
      </c>
      <c r="D1776" s="18"/>
      <c r="E1776" s="19" t="s">
        <v>2062</v>
      </c>
      <c r="F1776" s="20"/>
    </row>
    <row r="1777" s="1" customFormat="1" ht="48" spans="1:6">
      <c r="A1777" s="17">
        <v>1774</v>
      </c>
      <c r="B1777" s="17" t="s">
        <v>1922</v>
      </c>
      <c r="C1777" s="17" t="s">
        <v>9</v>
      </c>
      <c r="D1777" s="18"/>
      <c r="E1777" s="19" t="s">
        <v>2063</v>
      </c>
      <c r="F1777" s="20"/>
    </row>
    <row r="1778" s="1" customFormat="1" ht="24" spans="1:6">
      <c r="A1778" s="17">
        <v>1775</v>
      </c>
      <c r="B1778" s="17" t="s">
        <v>1922</v>
      </c>
      <c r="C1778" s="17" t="s">
        <v>9</v>
      </c>
      <c r="D1778" s="30" t="s">
        <v>2064</v>
      </c>
      <c r="E1778" s="19" t="s">
        <v>2065</v>
      </c>
      <c r="F1778" s="20"/>
    </row>
    <row r="1779" s="1" customFormat="1" ht="24" spans="1:6">
      <c r="A1779" s="17">
        <v>1776</v>
      </c>
      <c r="B1779" s="17" t="s">
        <v>1922</v>
      </c>
      <c r="C1779" s="17" t="s">
        <v>9</v>
      </c>
      <c r="D1779" s="53"/>
      <c r="E1779" s="19" t="s">
        <v>2066</v>
      </c>
      <c r="F1779" s="20"/>
    </row>
    <row r="1780" s="1" customFormat="1" ht="24" spans="1:6">
      <c r="A1780" s="17">
        <v>1777</v>
      </c>
      <c r="B1780" s="17" t="s">
        <v>1922</v>
      </c>
      <c r="C1780" s="17" t="s">
        <v>9</v>
      </c>
      <c r="D1780" s="53"/>
      <c r="E1780" s="19" t="s">
        <v>2067</v>
      </c>
      <c r="F1780" s="20"/>
    </row>
    <row r="1781" s="1" customFormat="1" ht="24" spans="1:6">
      <c r="A1781" s="17">
        <v>1778</v>
      </c>
      <c r="B1781" s="17" t="s">
        <v>1922</v>
      </c>
      <c r="C1781" s="17" t="s">
        <v>9</v>
      </c>
      <c r="D1781" s="53"/>
      <c r="E1781" s="19" t="s">
        <v>2068</v>
      </c>
      <c r="F1781" s="20"/>
    </row>
    <row r="1782" s="1" customFormat="1" ht="24" spans="1:6">
      <c r="A1782" s="17">
        <v>1779</v>
      </c>
      <c r="B1782" s="17" t="s">
        <v>1922</v>
      </c>
      <c r="C1782" s="17" t="s">
        <v>9</v>
      </c>
      <c r="D1782" s="53"/>
      <c r="E1782" s="19" t="s">
        <v>2069</v>
      </c>
      <c r="F1782" s="20"/>
    </row>
    <row r="1783" s="1" customFormat="1" ht="24" spans="1:6">
      <c r="A1783" s="17">
        <v>1780</v>
      </c>
      <c r="B1783" s="17" t="s">
        <v>1922</v>
      </c>
      <c r="C1783" s="17" t="s">
        <v>9</v>
      </c>
      <c r="D1783" s="53"/>
      <c r="E1783" s="19" t="s">
        <v>2070</v>
      </c>
      <c r="F1783" s="20"/>
    </row>
    <row r="1784" s="1" customFormat="1" ht="24" spans="1:6">
      <c r="A1784" s="17">
        <v>1781</v>
      </c>
      <c r="B1784" s="17" t="s">
        <v>1922</v>
      </c>
      <c r="C1784" s="17" t="s">
        <v>9</v>
      </c>
      <c r="D1784" s="53"/>
      <c r="E1784" s="19" t="s">
        <v>2071</v>
      </c>
      <c r="F1784" s="20"/>
    </row>
    <row r="1785" s="1" customFormat="1" ht="24" spans="1:6">
      <c r="A1785" s="17">
        <v>1782</v>
      </c>
      <c r="B1785" s="17" t="s">
        <v>1922</v>
      </c>
      <c r="C1785" s="17" t="s">
        <v>9</v>
      </c>
      <c r="D1785" s="53"/>
      <c r="E1785" s="19" t="s">
        <v>2072</v>
      </c>
      <c r="F1785" s="20"/>
    </row>
    <row r="1786" s="1" customFormat="1" ht="24" spans="1:6">
      <c r="A1786" s="17">
        <v>1783</v>
      </c>
      <c r="B1786" s="17" t="s">
        <v>1922</v>
      </c>
      <c r="C1786" s="17" t="s">
        <v>9</v>
      </c>
      <c r="D1786" s="53"/>
      <c r="E1786" s="19" t="s">
        <v>2073</v>
      </c>
      <c r="F1786" s="20"/>
    </row>
    <row r="1787" s="1" customFormat="1" ht="24" spans="1:6">
      <c r="A1787" s="17">
        <v>1784</v>
      </c>
      <c r="B1787" s="17" t="s">
        <v>1922</v>
      </c>
      <c r="C1787" s="17" t="s">
        <v>9</v>
      </c>
      <c r="D1787" s="53"/>
      <c r="E1787" s="19" t="s">
        <v>2074</v>
      </c>
      <c r="F1787" s="20"/>
    </row>
    <row r="1788" s="1" customFormat="1" ht="24" spans="1:6">
      <c r="A1788" s="17">
        <v>1785</v>
      </c>
      <c r="B1788" s="17" t="s">
        <v>1922</v>
      </c>
      <c r="C1788" s="17" t="s">
        <v>9</v>
      </c>
      <c r="D1788" s="53"/>
      <c r="E1788" s="19" t="s">
        <v>2075</v>
      </c>
      <c r="F1788" s="20"/>
    </row>
    <row r="1789" s="1" customFormat="1" ht="24" spans="1:6">
      <c r="A1789" s="17">
        <v>1786</v>
      </c>
      <c r="B1789" s="17" t="s">
        <v>1922</v>
      </c>
      <c r="C1789" s="17" t="s">
        <v>9</v>
      </c>
      <c r="D1789" s="53"/>
      <c r="E1789" s="19" t="s">
        <v>2076</v>
      </c>
      <c r="F1789" s="20"/>
    </row>
    <row r="1790" s="1" customFormat="1" ht="24" spans="1:6">
      <c r="A1790" s="17">
        <v>1787</v>
      </c>
      <c r="B1790" s="17" t="s">
        <v>1922</v>
      </c>
      <c r="C1790" s="17" t="s">
        <v>9</v>
      </c>
      <c r="D1790" s="53"/>
      <c r="E1790" s="19" t="s">
        <v>2077</v>
      </c>
      <c r="F1790" s="20"/>
    </row>
    <row r="1791" s="1" customFormat="1" ht="24" spans="1:6">
      <c r="A1791" s="17">
        <v>1788</v>
      </c>
      <c r="B1791" s="17" t="s">
        <v>1922</v>
      </c>
      <c r="C1791" s="17" t="s">
        <v>9</v>
      </c>
      <c r="D1791" s="53"/>
      <c r="E1791" s="19" t="s">
        <v>2078</v>
      </c>
      <c r="F1791" s="20"/>
    </row>
    <row r="1792" s="1" customFormat="1" ht="24" spans="1:6">
      <c r="A1792" s="17">
        <v>1789</v>
      </c>
      <c r="B1792" s="17" t="s">
        <v>1922</v>
      </c>
      <c r="C1792" s="17" t="s">
        <v>9</v>
      </c>
      <c r="D1792" s="53"/>
      <c r="E1792" s="19" t="s">
        <v>2079</v>
      </c>
      <c r="F1792" s="20"/>
    </row>
    <row r="1793" s="1" customFormat="1" ht="24" spans="1:6">
      <c r="A1793" s="17">
        <v>1790</v>
      </c>
      <c r="B1793" s="17" t="s">
        <v>1922</v>
      </c>
      <c r="C1793" s="17" t="s">
        <v>9</v>
      </c>
      <c r="D1793" s="53"/>
      <c r="E1793" s="19" t="s">
        <v>2080</v>
      </c>
      <c r="F1793" s="20"/>
    </row>
    <row r="1794" s="1" customFormat="1" ht="24" spans="1:6">
      <c r="A1794" s="17">
        <v>1791</v>
      </c>
      <c r="B1794" s="17" t="s">
        <v>1922</v>
      </c>
      <c r="C1794" s="17" t="s">
        <v>9</v>
      </c>
      <c r="D1794" s="53"/>
      <c r="E1794" s="19" t="s">
        <v>2081</v>
      </c>
      <c r="F1794" s="20"/>
    </row>
    <row r="1795" s="1" customFormat="1" ht="24" spans="1:6">
      <c r="A1795" s="17">
        <v>1792</v>
      </c>
      <c r="B1795" s="17" t="s">
        <v>1922</v>
      </c>
      <c r="C1795" s="17" t="s">
        <v>9</v>
      </c>
      <c r="D1795" s="53"/>
      <c r="E1795" s="19" t="s">
        <v>2082</v>
      </c>
      <c r="F1795" s="20"/>
    </row>
    <row r="1796" s="1" customFormat="1" ht="24" spans="1:6">
      <c r="A1796" s="17">
        <v>1793</v>
      </c>
      <c r="B1796" s="17" t="s">
        <v>1922</v>
      </c>
      <c r="C1796" s="17" t="s">
        <v>9</v>
      </c>
      <c r="D1796" s="53"/>
      <c r="E1796" s="19" t="s">
        <v>2083</v>
      </c>
      <c r="F1796" s="20"/>
    </row>
    <row r="1797" s="1" customFormat="1" ht="24" spans="1:6">
      <c r="A1797" s="17">
        <v>1794</v>
      </c>
      <c r="B1797" s="17" t="s">
        <v>1922</v>
      </c>
      <c r="C1797" s="17" t="s">
        <v>9</v>
      </c>
      <c r="D1797" s="53"/>
      <c r="E1797" s="19" t="s">
        <v>2084</v>
      </c>
      <c r="F1797" s="20"/>
    </row>
    <row r="1798" s="1" customFormat="1" ht="24" spans="1:6">
      <c r="A1798" s="17">
        <v>1795</v>
      </c>
      <c r="B1798" s="17" t="s">
        <v>1922</v>
      </c>
      <c r="C1798" s="17" t="s">
        <v>9</v>
      </c>
      <c r="D1798" s="53"/>
      <c r="E1798" s="19" t="s">
        <v>2085</v>
      </c>
      <c r="F1798" s="20"/>
    </row>
    <row r="1799" s="1" customFormat="1" ht="24" spans="1:6">
      <c r="A1799" s="17">
        <v>1796</v>
      </c>
      <c r="B1799" s="17" t="s">
        <v>1922</v>
      </c>
      <c r="C1799" s="17" t="s">
        <v>9</v>
      </c>
      <c r="D1799" s="53"/>
      <c r="E1799" s="19" t="s">
        <v>2086</v>
      </c>
      <c r="F1799" s="20"/>
    </row>
    <row r="1800" s="1" customFormat="1" ht="24" spans="1:6">
      <c r="A1800" s="17">
        <v>1797</v>
      </c>
      <c r="B1800" s="17" t="s">
        <v>1922</v>
      </c>
      <c r="C1800" s="17" t="s">
        <v>9</v>
      </c>
      <c r="D1800" s="53"/>
      <c r="E1800" s="19" t="s">
        <v>2087</v>
      </c>
      <c r="F1800" s="20"/>
    </row>
    <row r="1801" s="1" customFormat="1" ht="24" spans="1:6">
      <c r="A1801" s="17">
        <v>1798</v>
      </c>
      <c r="B1801" s="17" t="s">
        <v>1922</v>
      </c>
      <c r="C1801" s="17" t="s">
        <v>9</v>
      </c>
      <c r="D1801" s="53"/>
      <c r="E1801" s="19" t="s">
        <v>2088</v>
      </c>
      <c r="F1801" s="20"/>
    </row>
    <row r="1802" s="1" customFormat="1" ht="24" spans="1:6">
      <c r="A1802" s="17">
        <v>1799</v>
      </c>
      <c r="B1802" s="17" t="s">
        <v>1922</v>
      </c>
      <c r="C1802" s="17" t="s">
        <v>9</v>
      </c>
      <c r="D1802" s="53"/>
      <c r="E1802" s="19" t="s">
        <v>2089</v>
      </c>
      <c r="F1802" s="20"/>
    </row>
    <row r="1803" s="1" customFormat="1" ht="24" spans="1:6">
      <c r="A1803" s="17">
        <v>1800</v>
      </c>
      <c r="B1803" s="17" t="s">
        <v>1922</v>
      </c>
      <c r="C1803" s="17" t="s">
        <v>9</v>
      </c>
      <c r="D1803" s="53"/>
      <c r="E1803" s="19" t="s">
        <v>2090</v>
      </c>
      <c r="F1803" s="20"/>
    </row>
    <row r="1804" s="1" customFormat="1" ht="24" spans="1:6">
      <c r="A1804" s="17">
        <v>1801</v>
      </c>
      <c r="B1804" s="17" t="s">
        <v>1922</v>
      </c>
      <c r="C1804" s="17" t="s">
        <v>9</v>
      </c>
      <c r="D1804" s="53"/>
      <c r="E1804" s="19" t="s">
        <v>2091</v>
      </c>
      <c r="F1804" s="20"/>
    </row>
    <row r="1805" s="1" customFormat="1" ht="24" spans="1:6">
      <c r="A1805" s="17">
        <v>1802</v>
      </c>
      <c r="B1805" s="17" t="s">
        <v>1922</v>
      </c>
      <c r="C1805" s="17" t="s">
        <v>9</v>
      </c>
      <c r="D1805" s="53"/>
      <c r="E1805" s="19" t="s">
        <v>2092</v>
      </c>
      <c r="F1805" s="20"/>
    </row>
    <row r="1806" s="1" customFormat="1" ht="24" spans="1:6">
      <c r="A1806" s="17">
        <v>1803</v>
      </c>
      <c r="B1806" s="17" t="s">
        <v>1922</v>
      </c>
      <c r="C1806" s="17" t="s">
        <v>9</v>
      </c>
      <c r="D1806" s="53"/>
      <c r="E1806" s="19" t="s">
        <v>2093</v>
      </c>
      <c r="F1806" s="20"/>
    </row>
    <row r="1807" s="1" customFormat="1" ht="24" spans="1:6">
      <c r="A1807" s="17">
        <v>1804</v>
      </c>
      <c r="B1807" s="17" t="s">
        <v>1922</v>
      </c>
      <c r="C1807" s="17" t="s">
        <v>9</v>
      </c>
      <c r="D1807" s="53"/>
      <c r="E1807" s="19" t="s">
        <v>2094</v>
      </c>
      <c r="F1807" s="20"/>
    </row>
    <row r="1808" s="1" customFormat="1" ht="24" spans="1:6">
      <c r="A1808" s="17">
        <v>1805</v>
      </c>
      <c r="B1808" s="17" t="s">
        <v>1922</v>
      </c>
      <c r="C1808" s="17" t="s">
        <v>9</v>
      </c>
      <c r="D1808" s="53"/>
      <c r="E1808" s="19" t="s">
        <v>2095</v>
      </c>
      <c r="F1808" s="20"/>
    </row>
    <row r="1809" s="1" customFormat="1" ht="24" spans="1:6">
      <c r="A1809" s="17">
        <v>1806</v>
      </c>
      <c r="B1809" s="17" t="s">
        <v>1922</v>
      </c>
      <c r="C1809" s="17" t="s">
        <v>9</v>
      </c>
      <c r="D1809" s="32"/>
      <c r="E1809" s="19" t="s">
        <v>2096</v>
      </c>
      <c r="F1809" s="20"/>
    </row>
    <row r="1810" s="1" customFormat="1" ht="24" spans="1:6">
      <c r="A1810" s="17">
        <v>1807</v>
      </c>
      <c r="B1810" s="17" t="s">
        <v>1922</v>
      </c>
      <c r="C1810" s="17" t="s">
        <v>9</v>
      </c>
      <c r="D1810" s="18" t="s">
        <v>2097</v>
      </c>
      <c r="E1810" s="19" t="s">
        <v>2098</v>
      </c>
      <c r="F1810" s="20"/>
    </row>
    <row r="1811" s="1" customFormat="1" ht="24" spans="1:6">
      <c r="A1811" s="17">
        <v>1808</v>
      </c>
      <c r="B1811" s="17" t="s">
        <v>1922</v>
      </c>
      <c r="C1811" s="17" t="s">
        <v>9</v>
      </c>
      <c r="D1811" s="18"/>
      <c r="E1811" s="19" t="s">
        <v>2099</v>
      </c>
      <c r="F1811" s="20"/>
    </row>
    <row r="1812" s="1" customFormat="1" ht="24" spans="1:6">
      <c r="A1812" s="17">
        <v>1809</v>
      </c>
      <c r="B1812" s="17" t="s">
        <v>1922</v>
      </c>
      <c r="C1812" s="17" t="s">
        <v>9</v>
      </c>
      <c r="D1812" s="18"/>
      <c r="E1812" s="19" t="s">
        <v>2100</v>
      </c>
      <c r="F1812" s="20"/>
    </row>
    <row r="1813" s="1" customFormat="1" ht="24" spans="1:6">
      <c r="A1813" s="17">
        <v>1810</v>
      </c>
      <c r="B1813" s="17" t="s">
        <v>1922</v>
      </c>
      <c r="C1813" s="17" t="s">
        <v>9</v>
      </c>
      <c r="D1813" s="18"/>
      <c r="E1813" s="19" t="s">
        <v>2101</v>
      </c>
      <c r="F1813" s="20"/>
    </row>
    <row r="1814" s="1" customFormat="1" ht="24" spans="1:6">
      <c r="A1814" s="17">
        <v>1811</v>
      </c>
      <c r="B1814" s="17" t="s">
        <v>1922</v>
      </c>
      <c r="C1814" s="17" t="s">
        <v>9</v>
      </c>
      <c r="D1814" s="18"/>
      <c r="E1814" s="19" t="s">
        <v>2102</v>
      </c>
      <c r="F1814" s="20"/>
    </row>
    <row r="1815" s="1" customFormat="1" ht="24" spans="1:6">
      <c r="A1815" s="17">
        <v>1812</v>
      </c>
      <c r="B1815" s="17" t="s">
        <v>1922</v>
      </c>
      <c r="C1815" s="17" t="s">
        <v>9</v>
      </c>
      <c r="D1815" s="18"/>
      <c r="E1815" s="19" t="s">
        <v>2103</v>
      </c>
      <c r="F1815" s="20"/>
    </row>
    <row r="1816" s="1" customFormat="1" ht="24" spans="1:6">
      <c r="A1816" s="17">
        <v>1813</v>
      </c>
      <c r="B1816" s="17" t="s">
        <v>1922</v>
      </c>
      <c r="C1816" s="17" t="s">
        <v>9</v>
      </c>
      <c r="D1816" s="18" t="s">
        <v>2104</v>
      </c>
      <c r="E1816" s="19" t="s">
        <v>2104</v>
      </c>
      <c r="F1816" s="20"/>
    </row>
    <row r="1817" s="1" customFormat="1" ht="24" spans="1:6">
      <c r="A1817" s="17">
        <v>1814</v>
      </c>
      <c r="B1817" s="17" t="s">
        <v>1922</v>
      </c>
      <c r="C1817" s="17" t="s">
        <v>9</v>
      </c>
      <c r="D1817" s="18" t="s">
        <v>2105</v>
      </c>
      <c r="E1817" s="19" t="s">
        <v>2105</v>
      </c>
      <c r="F1817" s="20"/>
    </row>
    <row r="1818" s="1" customFormat="1" ht="24" spans="1:6">
      <c r="A1818" s="17">
        <v>1815</v>
      </c>
      <c r="B1818" s="17" t="s">
        <v>1922</v>
      </c>
      <c r="C1818" s="17" t="s">
        <v>9</v>
      </c>
      <c r="D1818" s="18"/>
      <c r="E1818" s="19" t="s">
        <v>2106</v>
      </c>
      <c r="F1818" s="20"/>
    </row>
    <row r="1819" s="1" customFormat="1" ht="24" spans="1:6">
      <c r="A1819" s="17">
        <v>1816</v>
      </c>
      <c r="B1819" s="17" t="s">
        <v>1922</v>
      </c>
      <c r="C1819" s="17" t="s">
        <v>9</v>
      </c>
      <c r="D1819" s="18"/>
      <c r="E1819" s="19" t="s">
        <v>2107</v>
      </c>
      <c r="F1819" s="20"/>
    </row>
    <row r="1820" s="1" customFormat="1" ht="24" spans="1:6">
      <c r="A1820" s="17">
        <v>1817</v>
      </c>
      <c r="B1820" s="17" t="s">
        <v>1922</v>
      </c>
      <c r="C1820" s="17" t="s">
        <v>9</v>
      </c>
      <c r="D1820" s="18" t="s">
        <v>2108</v>
      </c>
      <c r="E1820" s="19" t="s">
        <v>2109</v>
      </c>
      <c r="F1820" s="20"/>
    </row>
    <row r="1821" s="1" customFormat="1" ht="24" spans="1:6">
      <c r="A1821" s="17">
        <v>1818</v>
      </c>
      <c r="B1821" s="17" t="s">
        <v>1922</v>
      </c>
      <c r="C1821" s="17" t="s">
        <v>9</v>
      </c>
      <c r="D1821" s="18"/>
      <c r="E1821" s="19" t="s">
        <v>2110</v>
      </c>
      <c r="F1821" s="20"/>
    </row>
    <row r="1822" s="1" customFormat="1" ht="24" spans="1:6">
      <c r="A1822" s="17">
        <v>1819</v>
      </c>
      <c r="B1822" s="17" t="s">
        <v>1922</v>
      </c>
      <c r="C1822" s="17" t="s">
        <v>9</v>
      </c>
      <c r="D1822" s="18" t="s">
        <v>2111</v>
      </c>
      <c r="E1822" s="19" t="s">
        <v>2111</v>
      </c>
      <c r="F1822" s="20"/>
    </row>
    <row r="1823" s="1" customFormat="1" ht="24" spans="1:6">
      <c r="A1823" s="17">
        <v>1820</v>
      </c>
      <c r="B1823" s="17" t="s">
        <v>1922</v>
      </c>
      <c r="C1823" s="17" t="s">
        <v>9</v>
      </c>
      <c r="D1823" s="23" t="s">
        <v>2112</v>
      </c>
      <c r="E1823" s="52" t="s">
        <v>2113</v>
      </c>
      <c r="F1823" s="20"/>
    </row>
    <row r="1824" s="1" customFormat="1" ht="24" spans="1:6">
      <c r="A1824" s="17">
        <v>1821</v>
      </c>
      <c r="B1824" s="17" t="s">
        <v>1922</v>
      </c>
      <c r="C1824" s="17" t="s">
        <v>9</v>
      </c>
      <c r="D1824" s="54" t="s">
        <v>2112</v>
      </c>
      <c r="E1824" s="52" t="s">
        <v>2114</v>
      </c>
      <c r="F1824" s="20"/>
    </row>
    <row r="1825" s="1" customFormat="1" ht="24" spans="1:6">
      <c r="A1825" s="17">
        <v>1822</v>
      </c>
      <c r="B1825" s="17" t="s">
        <v>1922</v>
      </c>
      <c r="C1825" s="17" t="s">
        <v>9</v>
      </c>
      <c r="D1825" s="55"/>
      <c r="E1825" s="52" t="s">
        <v>2115</v>
      </c>
      <c r="F1825" s="20"/>
    </row>
    <row r="1826" s="1" customFormat="1" ht="24" spans="1:6">
      <c r="A1826" s="17">
        <v>1823</v>
      </c>
      <c r="B1826" s="17" t="s">
        <v>1922</v>
      </c>
      <c r="C1826" s="17" t="s">
        <v>9</v>
      </c>
      <c r="D1826" s="55"/>
      <c r="E1826" s="52" t="s">
        <v>2116</v>
      </c>
      <c r="F1826" s="20"/>
    </row>
    <row r="1827" s="1" customFormat="1" ht="24" spans="1:6">
      <c r="A1827" s="17">
        <v>1824</v>
      </c>
      <c r="B1827" s="17" t="s">
        <v>1922</v>
      </c>
      <c r="C1827" s="17" t="s">
        <v>9</v>
      </c>
      <c r="D1827" s="55"/>
      <c r="E1827" s="52" t="s">
        <v>2117</v>
      </c>
      <c r="F1827" s="20"/>
    </row>
    <row r="1828" s="1" customFormat="1" ht="24" spans="1:6">
      <c r="A1828" s="17">
        <v>1825</v>
      </c>
      <c r="B1828" s="17" t="s">
        <v>1922</v>
      </c>
      <c r="C1828" s="17" t="s">
        <v>9</v>
      </c>
      <c r="D1828" s="55"/>
      <c r="E1828" s="52" t="s">
        <v>2118</v>
      </c>
      <c r="F1828" s="20"/>
    </row>
    <row r="1829" s="1" customFormat="1" ht="36" spans="1:6">
      <c r="A1829" s="17">
        <v>1826</v>
      </c>
      <c r="B1829" s="17" t="s">
        <v>1922</v>
      </c>
      <c r="C1829" s="17" t="s">
        <v>9</v>
      </c>
      <c r="D1829" s="55"/>
      <c r="E1829" s="52" t="s">
        <v>2119</v>
      </c>
      <c r="F1829" s="20"/>
    </row>
    <row r="1830" s="1" customFormat="1" ht="24" spans="1:6">
      <c r="A1830" s="17">
        <v>1827</v>
      </c>
      <c r="B1830" s="17" t="s">
        <v>1922</v>
      </c>
      <c r="C1830" s="17" t="s">
        <v>9</v>
      </c>
      <c r="D1830" s="55"/>
      <c r="E1830" s="52" t="s">
        <v>2120</v>
      </c>
      <c r="F1830" s="20"/>
    </row>
    <row r="1831" s="1" customFormat="1" ht="24" spans="1:6">
      <c r="A1831" s="17">
        <v>1828</v>
      </c>
      <c r="B1831" s="17" t="s">
        <v>1922</v>
      </c>
      <c r="C1831" s="17" t="s">
        <v>9</v>
      </c>
      <c r="D1831" s="55"/>
      <c r="E1831" s="52" t="s">
        <v>2121</v>
      </c>
      <c r="F1831" s="20"/>
    </row>
    <row r="1832" s="1" customFormat="1" ht="36" spans="1:6">
      <c r="A1832" s="17">
        <v>1829</v>
      </c>
      <c r="B1832" s="17" t="s">
        <v>869</v>
      </c>
      <c r="C1832" s="17" t="s">
        <v>9</v>
      </c>
      <c r="D1832" s="55"/>
      <c r="E1832" s="52" t="s">
        <v>2122</v>
      </c>
      <c r="F1832" s="20"/>
    </row>
    <row r="1833" s="1" customFormat="1" ht="36" spans="1:6">
      <c r="A1833" s="17">
        <v>1830</v>
      </c>
      <c r="B1833" s="17" t="s">
        <v>869</v>
      </c>
      <c r="C1833" s="17" t="s">
        <v>9</v>
      </c>
      <c r="D1833" s="55"/>
      <c r="E1833" s="52" t="s">
        <v>2123</v>
      </c>
      <c r="F1833" s="20"/>
    </row>
    <row r="1834" s="1" customFormat="1" ht="36" spans="1:6">
      <c r="A1834" s="17">
        <v>1831</v>
      </c>
      <c r="B1834" s="17" t="s">
        <v>869</v>
      </c>
      <c r="C1834" s="17" t="s">
        <v>9</v>
      </c>
      <c r="D1834" s="55"/>
      <c r="E1834" s="52" t="s">
        <v>2124</v>
      </c>
      <c r="F1834" s="20"/>
    </row>
    <row r="1835" s="1" customFormat="1" ht="36" spans="1:6">
      <c r="A1835" s="17">
        <v>1832</v>
      </c>
      <c r="B1835" s="17" t="s">
        <v>869</v>
      </c>
      <c r="C1835" s="17" t="s">
        <v>9</v>
      </c>
      <c r="D1835" s="56"/>
      <c r="E1835" s="52" t="s">
        <v>2125</v>
      </c>
      <c r="F1835" s="20"/>
    </row>
    <row r="1836" s="1" customFormat="1" ht="24" spans="1:6">
      <c r="A1836" s="17">
        <v>1833</v>
      </c>
      <c r="B1836" s="17" t="s">
        <v>1922</v>
      </c>
      <c r="C1836" s="17" t="s">
        <v>9</v>
      </c>
      <c r="D1836" s="18" t="s">
        <v>2126</v>
      </c>
      <c r="E1836" s="52" t="s">
        <v>2127</v>
      </c>
      <c r="F1836" s="20"/>
    </row>
    <row r="1837" s="1" customFormat="1" ht="24" spans="1:6">
      <c r="A1837" s="17">
        <v>1834</v>
      </c>
      <c r="B1837" s="17" t="s">
        <v>1922</v>
      </c>
      <c r="C1837" s="17" t="s">
        <v>9</v>
      </c>
      <c r="D1837" s="18"/>
      <c r="E1837" s="52" t="s">
        <v>2128</v>
      </c>
      <c r="F1837" s="20"/>
    </row>
    <row r="1838" s="1" customFormat="1" ht="24" spans="1:6">
      <c r="A1838" s="17">
        <v>1835</v>
      </c>
      <c r="B1838" s="17" t="s">
        <v>1922</v>
      </c>
      <c r="C1838" s="17" t="s">
        <v>9</v>
      </c>
      <c r="D1838" s="18"/>
      <c r="E1838" s="52" t="s">
        <v>2129</v>
      </c>
      <c r="F1838" s="20"/>
    </row>
    <row r="1839" s="1" customFormat="1" ht="24" spans="1:6">
      <c r="A1839" s="17">
        <v>1836</v>
      </c>
      <c r="B1839" s="17" t="s">
        <v>1922</v>
      </c>
      <c r="C1839" s="17" t="s">
        <v>9</v>
      </c>
      <c r="D1839" s="18"/>
      <c r="E1839" s="52" t="s">
        <v>2130</v>
      </c>
      <c r="F1839" s="20"/>
    </row>
    <row r="1840" s="1" customFormat="1" ht="24" spans="1:6">
      <c r="A1840" s="17">
        <v>1837</v>
      </c>
      <c r="B1840" s="17" t="s">
        <v>1922</v>
      </c>
      <c r="C1840" s="17" t="s">
        <v>9</v>
      </c>
      <c r="D1840" s="18" t="s">
        <v>2131</v>
      </c>
      <c r="E1840" s="19" t="s">
        <v>2131</v>
      </c>
      <c r="F1840" s="20"/>
    </row>
    <row r="1841" s="1" customFormat="1" ht="24" spans="1:6">
      <c r="A1841" s="17">
        <v>1838</v>
      </c>
      <c r="B1841" s="17" t="s">
        <v>1922</v>
      </c>
      <c r="C1841" s="17" t="s">
        <v>9</v>
      </c>
      <c r="D1841" s="18"/>
      <c r="E1841" s="19" t="s">
        <v>2132</v>
      </c>
      <c r="F1841" s="20"/>
    </row>
    <row r="1842" s="1" customFormat="1" ht="24" spans="1:6">
      <c r="A1842" s="17">
        <v>1839</v>
      </c>
      <c r="B1842" s="17" t="s">
        <v>1922</v>
      </c>
      <c r="C1842" s="17" t="s">
        <v>9</v>
      </c>
      <c r="D1842" s="18" t="s">
        <v>2133</v>
      </c>
      <c r="E1842" s="19" t="s">
        <v>2134</v>
      </c>
      <c r="F1842" s="20"/>
    </row>
    <row r="1843" s="1" customFormat="1" ht="24" spans="1:6">
      <c r="A1843" s="17">
        <v>1840</v>
      </c>
      <c r="B1843" s="17" t="s">
        <v>1922</v>
      </c>
      <c r="C1843" s="17" t="s">
        <v>9</v>
      </c>
      <c r="D1843" s="18"/>
      <c r="E1843" s="19" t="s">
        <v>2135</v>
      </c>
      <c r="F1843" s="20"/>
    </row>
    <row r="1844" s="1" customFormat="1" ht="24" spans="1:6">
      <c r="A1844" s="17">
        <v>1841</v>
      </c>
      <c r="B1844" s="17" t="s">
        <v>1922</v>
      </c>
      <c r="C1844" s="17" t="s">
        <v>9</v>
      </c>
      <c r="D1844" s="18"/>
      <c r="E1844" s="19" t="s">
        <v>2136</v>
      </c>
      <c r="F1844" s="20"/>
    </row>
    <row r="1845" s="1" customFormat="1" ht="24" spans="1:6">
      <c r="A1845" s="17">
        <v>1842</v>
      </c>
      <c r="B1845" s="17" t="s">
        <v>1922</v>
      </c>
      <c r="C1845" s="17" t="s">
        <v>9</v>
      </c>
      <c r="D1845" s="18"/>
      <c r="E1845" s="19" t="s">
        <v>2137</v>
      </c>
      <c r="F1845" s="20"/>
    </row>
    <row r="1846" s="1" customFormat="1" ht="36" spans="1:6">
      <c r="A1846" s="17">
        <v>1843</v>
      </c>
      <c r="B1846" s="17" t="s">
        <v>1922</v>
      </c>
      <c r="C1846" s="17" t="s">
        <v>9</v>
      </c>
      <c r="D1846" s="18" t="s">
        <v>2138</v>
      </c>
      <c r="E1846" s="19" t="s">
        <v>2139</v>
      </c>
      <c r="F1846" s="20"/>
    </row>
    <row r="1847" s="1" customFormat="1" ht="24" spans="1:6">
      <c r="A1847" s="17">
        <v>1844</v>
      </c>
      <c r="B1847" s="17" t="s">
        <v>1922</v>
      </c>
      <c r="C1847" s="17" t="s">
        <v>9</v>
      </c>
      <c r="D1847" s="18" t="s">
        <v>2140</v>
      </c>
      <c r="E1847" s="19" t="s">
        <v>2140</v>
      </c>
      <c r="F1847" s="20"/>
    </row>
    <row r="1848" s="1" customFormat="1" ht="24" spans="1:6">
      <c r="A1848" s="17">
        <v>1845</v>
      </c>
      <c r="B1848" s="17" t="s">
        <v>1922</v>
      </c>
      <c r="C1848" s="17" t="s">
        <v>9</v>
      </c>
      <c r="D1848" s="18" t="s">
        <v>2141</v>
      </c>
      <c r="E1848" s="19" t="s">
        <v>2142</v>
      </c>
      <c r="F1848" s="20"/>
    </row>
    <row r="1849" s="1" customFormat="1" ht="24" spans="1:6">
      <c r="A1849" s="17">
        <v>1846</v>
      </c>
      <c r="B1849" s="17" t="s">
        <v>1922</v>
      </c>
      <c r="C1849" s="17" t="s">
        <v>9</v>
      </c>
      <c r="D1849" s="18"/>
      <c r="E1849" s="19" t="s">
        <v>2143</v>
      </c>
      <c r="F1849" s="20"/>
    </row>
    <row r="1850" s="1" customFormat="1" ht="24" spans="1:6">
      <c r="A1850" s="17">
        <v>1847</v>
      </c>
      <c r="B1850" s="17" t="s">
        <v>1922</v>
      </c>
      <c r="C1850" s="17" t="s">
        <v>9</v>
      </c>
      <c r="D1850" s="18" t="s">
        <v>2144</v>
      </c>
      <c r="E1850" s="19" t="s">
        <v>2144</v>
      </c>
      <c r="F1850" s="20"/>
    </row>
    <row r="1851" s="1" customFormat="1" ht="24" spans="1:6">
      <c r="A1851" s="17">
        <v>1848</v>
      </c>
      <c r="B1851" s="17" t="s">
        <v>1922</v>
      </c>
      <c r="C1851" s="17" t="s">
        <v>9</v>
      </c>
      <c r="D1851" s="18"/>
      <c r="E1851" s="19" t="s">
        <v>2145</v>
      </c>
      <c r="F1851" s="20"/>
    </row>
    <row r="1852" s="1" customFormat="1" ht="24" spans="1:6">
      <c r="A1852" s="17">
        <v>1849</v>
      </c>
      <c r="B1852" s="17" t="s">
        <v>1922</v>
      </c>
      <c r="C1852" s="17" t="s">
        <v>9</v>
      </c>
      <c r="D1852" s="18"/>
      <c r="E1852" s="19" t="s">
        <v>2146</v>
      </c>
      <c r="F1852" s="20"/>
    </row>
    <row r="1853" s="1" customFormat="1" ht="24" spans="1:6">
      <c r="A1853" s="17">
        <v>1850</v>
      </c>
      <c r="B1853" s="17" t="s">
        <v>1922</v>
      </c>
      <c r="C1853" s="17" t="s">
        <v>9</v>
      </c>
      <c r="D1853" s="18" t="s">
        <v>2147</v>
      </c>
      <c r="E1853" s="19" t="s">
        <v>2148</v>
      </c>
      <c r="F1853" s="20"/>
    </row>
    <row r="1854" s="1" customFormat="1" ht="24" spans="1:6">
      <c r="A1854" s="17">
        <v>1851</v>
      </c>
      <c r="B1854" s="17" t="s">
        <v>1922</v>
      </c>
      <c r="C1854" s="17" t="s">
        <v>9</v>
      </c>
      <c r="D1854" s="18"/>
      <c r="E1854" s="19" t="s">
        <v>2149</v>
      </c>
      <c r="F1854" s="20"/>
    </row>
    <row r="1855" s="1" customFormat="1" ht="24" spans="1:6">
      <c r="A1855" s="17">
        <v>1852</v>
      </c>
      <c r="B1855" s="17" t="s">
        <v>1922</v>
      </c>
      <c r="C1855" s="17" t="s">
        <v>9</v>
      </c>
      <c r="D1855" s="18"/>
      <c r="E1855" s="19" t="s">
        <v>2150</v>
      </c>
      <c r="F1855" s="20"/>
    </row>
    <row r="1856" s="1" customFormat="1" ht="36" spans="1:6">
      <c r="A1856" s="17">
        <v>1853</v>
      </c>
      <c r="B1856" s="17" t="s">
        <v>1922</v>
      </c>
      <c r="C1856" s="17" t="s">
        <v>9</v>
      </c>
      <c r="D1856" s="18" t="s">
        <v>2151</v>
      </c>
      <c r="E1856" s="19" t="s">
        <v>2151</v>
      </c>
      <c r="F1856" s="20"/>
    </row>
    <row r="1857" s="1" customFormat="1" ht="24" spans="1:6">
      <c r="A1857" s="17">
        <v>1854</v>
      </c>
      <c r="B1857" s="17" t="s">
        <v>1922</v>
      </c>
      <c r="C1857" s="17" t="s">
        <v>9</v>
      </c>
      <c r="D1857" s="18" t="s">
        <v>2152</v>
      </c>
      <c r="E1857" s="19" t="s">
        <v>2152</v>
      </c>
      <c r="F1857" s="20"/>
    </row>
    <row r="1858" s="1" customFormat="1" ht="24" spans="1:6">
      <c r="A1858" s="17">
        <v>1855</v>
      </c>
      <c r="B1858" s="17" t="s">
        <v>1922</v>
      </c>
      <c r="C1858" s="17" t="s">
        <v>9</v>
      </c>
      <c r="D1858" s="18" t="s">
        <v>2153</v>
      </c>
      <c r="E1858" s="19" t="s">
        <v>2153</v>
      </c>
      <c r="F1858" s="20"/>
    </row>
    <row r="1859" s="1" customFormat="1" ht="24" spans="1:6">
      <c r="A1859" s="17">
        <v>1856</v>
      </c>
      <c r="B1859" s="17" t="s">
        <v>1922</v>
      </c>
      <c r="C1859" s="17" t="s">
        <v>9</v>
      </c>
      <c r="D1859" s="18" t="s">
        <v>2154</v>
      </c>
      <c r="E1859" s="19" t="s">
        <v>2154</v>
      </c>
      <c r="F1859" s="20"/>
    </row>
    <row r="1860" s="1" customFormat="1" ht="24" spans="1:6">
      <c r="A1860" s="17">
        <v>1857</v>
      </c>
      <c r="B1860" s="17" t="s">
        <v>1922</v>
      </c>
      <c r="C1860" s="17" t="s">
        <v>9</v>
      </c>
      <c r="D1860" s="18" t="s">
        <v>2155</v>
      </c>
      <c r="E1860" s="19" t="s">
        <v>2155</v>
      </c>
      <c r="F1860" s="20"/>
    </row>
    <row r="1861" s="1" customFormat="1" ht="24" spans="1:6">
      <c r="A1861" s="17">
        <v>1858</v>
      </c>
      <c r="B1861" s="17" t="s">
        <v>1922</v>
      </c>
      <c r="C1861" s="17" t="s">
        <v>9</v>
      </c>
      <c r="D1861" s="18" t="s">
        <v>2156</v>
      </c>
      <c r="E1861" s="19" t="s">
        <v>2157</v>
      </c>
      <c r="F1861" s="20"/>
    </row>
    <row r="1862" s="1" customFormat="1" ht="24" spans="1:6">
      <c r="A1862" s="17">
        <v>1859</v>
      </c>
      <c r="B1862" s="17" t="s">
        <v>1922</v>
      </c>
      <c r="C1862" s="17" t="s">
        <v>9</v>
      </c>
      <c r="D1862" s="18"/>
      <c r="E1862" s="19" t="s">
        <v>2158</v>
      </c>
      <c r="F1862" s="20"/>
    </row>
    <row r="1863" s="1" customFormat="1" ht="24" spans="1:6">
      <c r="A1863" s="17">
        <v>1860</v>
      </c>
      <c r="B1863" s="17" t="s">
        <v>1922</v>
      </c>
      <c r="C1863" s="17" t="s">
        <v>9</v>
      </c>
      <c r="D1863" s="18"/>
      <c r="E1863" s="19" t="s">
        <v>2159</v>
      </c>
      <c r="F1863" s="20"/>
    </row>
    <row r="1864" s="1" customFormat="1" ht="24" spans="1:6">
      <c r="A1864" s="17">
        <v>1861</v>
      </c>
      <c r="B1864" s="17" t="s">
        <v>1922</v>
      </c>
      <c r="C1864" s="17" t="s">
        <v>9</v>
      </c>
      <c r="D1864" s="18"/>
      <c r="E1864" s="19" t="s">
        <v>2160</v>
      </c>
      <c r="F1864" s="20"/>
    </row>
    <row r="1865" s="1" customFormat="1" ht="24" spans="1:6">
      <c r="A1865" s="17">
        <v>1862</v>
      </c>
      <c r="B1865" s="17" t="s">
        <v>1922</v>
      </c>
      <c r="C1865" s="17" t="s">
        <v>9</v>
      </c>
      <c r="D1865" s="18"/>
      <c r="E1865" s="19" t="s">
        <v>2161</v>
      </c>
      <c r="F1865" s="20"/>
    </row>
    <row r="1866" s="1" customFormat="1" ht="24" spans="1:6">
      <c r="A1866" s="17">
        <v>1863</v>
      </c>
      <c r="B1866" s="17" t="s">
        <v>1922</v>
      </c>
      <c r="C1866" s="17" t="s">
        <v>9</v>
      </c>
      <c r="D1866" s="18"/>
      <c r="E1866" s="19" t="s">
        <v>2162</v>
      </c>
      <c r="F1866" s="20"/>
    </row>
    <row r="1867" s="1" customFormat="1" ht="24" spans="1:6">
      <c r="A1867" s="17">
        <v>1864</v>
      </c>
      <c r="B1867" s="17" t="s">
        <v>1922</v>
      </c>
      <c r="C1867" s="17" t="s">
        <v>9</v>
      </c>
      <c r="D1867" s="18"/>
      <c r="E1867" s="19" t="s">
        <v>2163</v>
      </c>
      <c r="F1867" s="20"/>
    </row>
    <row r="1868" s="1" customFormat="1" ht="24" spans="1:6">
      <c r="A1868" s="17">
        <v>1865</v>
      </c>
      <c r="B1868" s="17" t="s">
        <v>1922</v>
      </c>
      <c r="C1868" s="17" t="s">
        <v>9</v>
      </c>
      <c r="D1868" s="18"/>
      <c r="E1868" s="19" t="s">
        <v>2164</v>
      </c>
      <c r="F1868" s="20"/>
    </row>
    <row r="1869" s="1" customFormat="1" ht="24" spans="1:6">
      <c r="A1869" s="17">
        <v>1866</v>
      </c>
      <c r="B1869" s="17" t="s">
        <v>1922</v>
      </c>
      <c r="C1869" s="17" t="s">
        <v>9</v>
      </c>
      <c r="D1869" s="18" t="s">
        <v>2165</v>
      </c>
      <c r="E1869" s="19" t="s">
        <v>2166</v>
      </c>
      <c r="F1869" s="20"/>
    </row>
    <row r="1870" s="1" customFormat="1" ht="24" spans="1:6">
      <c r="A1870" s="17">
        <v>1867</v>
      </c>
      <c r="B1870" s="17" t="s">
        <v>1922</v>
      </c>
      <c r="C1870" s="17" t="s">
        <v>9</v>
      </c>
      <c r="D1870" s="18"/>
      <c r="E1870" s="19" t="s">
        <v>2167</v>
      </c>
      <c r="F1870" s="20"/>
    </row>
    <row r="1871" s="1" customFormat="1" ht="24" spans="1:6">
      <c r="A1871" s="17">
        <v>1868</v>
      </c>
      <c r="B1871" s="17" t="s">
        <v>1922</v>
      </c>
      <c r="C1871" s="17" t="s">
        <v>9</v>
      </c>
      <c r="D1871" s="18"/>
      <c r="E1871" s="19" t="s">
        <v>2168</v>
      </c>
      <c r="F1871" s="20"/>
    </row>
    <row r="1872" s="1" customFormat="1" ht="24" spans="1:6">
      <c r="A1872" s="17">
        <v>1869</v>
      </c>
      <c r="B1872" s="17" t="s">
        <v>1922</v>
      </c>
      <c r="C1872" s="17" t="s">
        <v>9</v>
      </c>
      <c r="D1872" s="18"/>
      <c r="E1872" s="19" t="s">
        <v>2169</v>
      </c>
      <c r="F1872" s="20"/>
    </row>
    <row r="1873" s="1" customFormat="1" ht="36" spans="1:6">
      <c r="A1873" s="17">
        <v>1870</v>
      </c>
      <c r="B1873" s="17" t="s">
        <v>1922</v>
      </c>
      <c r="C1873" s="17" t="s">
        <v>9</v>
      </c>
      <c r="D1873" s="18" t="s">
        <v>2170</v>
      </c>
      <c r="E1873" s="19" t="s">
        <v>2170</v>
      </c>
      <c r="F1873" s="20"/>
    </row>
    <row r="1874" s="1" customFormat="1" ht="24" spans="1:6">
      <c r="A1874" s="17">
        <v>1871</v>
      </c>
      <c r="B1874" s="17" t="s">
        <v>1922</v>
      </c>
      <c r="C1874" s="17" t="s">
        <v>9</v>
      </c>
      <c r="D1874" s="18" t="s">
        <v>2171</v>
      </c>
      <c r="E1874" s="19" t="s">
        <v>2171</v>
      </c>
      <c r="F1874" s="20"/>
    </row>
    <row r="1875" s="1" customFormat="1" ht="36" spans="1:6">
      <c r="A1875" s="17">
        <v>1872</v>
      </c>
      <c r="B1875" s="17" t="s">
        <v>1922</v>
      </c>
      <c r="C1875" s="17" t="s">
        <v>9</v>
      </c>
      <c r="D1875" s="18" t="s">
        <v>2172</v>
      </c>
      <c r="E1875" s="19" t="s">
        <v>2173</v>
      </c>
      <c r="F1875" s="20"/>
    </row>
    <row r="1876" s="1" customFormat="1" ht="36" spans="1:6">
      <c r="A1876" s="17">
        <v>1873</v>
      </c>
      <c r="B1876" s="17" t="s">
        <v>1922</v>
      </c>
      <c r="C1876" s="17" t="s">
        <v>9</v>
      </c>
      <c r="D1876" s="18" t="s">
        <v>2174</v>
      </c>
      <c r="E1876" s="19" t="s">
        <v>2175</v>
      </c>
      <c r="F1876" s="20"/>
    </row>
    <row r="1877" s="1" customFormat="1" ht="24" spans="1:6">
      <c r="A1877" s="17">
        <v>1874</v>
      </c>
      <c r="B1877" s="17" t="s">
        <v>1922</v>
      </c>
      <c r="C1877" s="17" t="s">
        <v>9</v>
      </c>
      <c r="D1877" s="18" t="s">
        <v>469</v>
      </c>
      <c r="E1877" s="19" t="s">
        <v>2176</v>
      </c>
      <c r="F1877" s="20"/>
    </row>
    <row r="1878" s="1" customFormat="1" ht="24" spans="1:6">
      <c r="A1878" s="17">
        <v>1875</v>
      </c>
      <c r="B1878" s="17" t="s">
        <v>1922</v>
      </c>
      <c r="C1878" s="17" t="s">
        <v>9</v>
      </c>
      <c r="D1878" s="18"/>
      <c r="E1878" s="19" t="s">
        <v>2177</v>
      </c>
      <c r="F1878" s="20"/>
    </row>
    <row r="1879" s="1" customFormat="1" ht="36" spans="1:6">
      <c r="A1879" s="17">
        <v>1876</v>
      </c>
      <c r="B1879" s="17" t="s">
        <v>1922</v>
      </c>
      <c r="C1879" s="17" t="s">
        <v>9</v>
      </c>
      <c r="D1879" s="18"/>
      <c r="E1879" s="19" t="s">
        <v>2178</v>
      </c>
      <c r="F1879" s="20"/>
    </row>
    <row r="1880" s="1" customFormat="1" ht="24" spans="1:6">
      <c r="A1880" s="17">
        <v>1877</v>
      </c>
      <c r="B1880" s="17" t="s">
        <v>1922</v>
      </c>
      <c r="C1880" s="17" t="s">
        <v>9</v>
      </c>
      <c r="D1880" s="19" t="s">
        <v>2179</v>
      </c>
      <c r="E1880" s="19" t="s">
        <v>2179</v>
      </c>
      <c r="F1880" s="20"/>
    </row>
    <row r="1881" s="1" customFormat="1" ht="24" spans="1:6">
      <c r="A1881" s="17">
        <v>1878</v>
      </c>
      <c r="B1881" s="17" t="s">
        <v>1922</v>
      </c>
      <c r="C1881" s="17" t="s">
        <v>9</v>
      </c>
      <c r="D1881" s="19" t="s">
        <v>2180</v>
      </c>
      <c r="E1881" s="19" t="s">
        <v>2180</v>
      </c>
      <c r="F1881" s="20"/>
    </row>
    <row r="1882" s="1" customFormat="1" ht="24" spans="1:6">
      <c r="A1882" s="17">
        <v>1879</v>
      </c>
      <c r="B1882" s="17" t="s">
        <v>1922</v>
      </c>
      <c r="C1882" s="17" t="s">
        <v>9</v>
      </c>
      <c r="D1882" s="19" t="s">
        <v>2181</v>
      </c>
      <c r="E1882" s="19" t="s">
        <v>2181</v>
      </c>
      <c r="F1882" s="20"/>
    </row>
    <row r="1883" s="1" customFormat="1" ht="36" spans="1:6">
      <c r="A1883" s="17">
        <v>1880</v>
      </c>
      <c r="B1883" s="17" t="s">
        <v>1922</v>
      </c>
      <c r="C1883" s="17" t="s">
        <v>9</v>
      </c>
      <c r="D1883" s="19" t="s">
        <v>2182</v>
      </c>
      <c r="E1883" s="19" t="s">
        <v>2182</v>
      </c>
      <c r="F1883" s="20"/>
    </row>
    <row r="1884" s="1" customFormat="1" ht="24" spans="1:6">
      <c r="A1884" s="17">
        <v>1881</v>
      </c>
      <c r="B1884" s="17" t="s">
        <v>1922</v>
      </c>
      <c r="C1884" s="17" t="s">
        <v>9</v>
      </c>
      <c r="D1884" s="19" t="s">
        <v>2183</v>
      </c>
      <c r="E1884" s="19" t="s">
        <v>2183</v>
      </c>
      <c r="F1884" s="20"/>
    </row>
    <row r="1885" s="1" customFormat="1" ht="36" spans="1:6">
      <c r="A1885" s="17">
        <v>1882</v>
      </c>
      <c r="B1885" s="17" t="s">
        <v>1922</v>
      </c>
      <c r="C1885" s="17" t="s">
        <v>9</v>
      </c>
      <c r="D1885" s="19" t="s">
        <v>2184</v>
      </c>
      <c r="E1885" s="19" t="s">
        <v>2184</v>
      </c>
      <c r="F1885" s="20"/>
    </row>
    <row r="1886" s="1" customFormat="1" ht="24" spans="1:6">
      <c r="A1886" s="17">
        <v>1883</v>
      </c>
      <c r="B1886" s="17" t="s">
        <v>1922</v>
      </c>
      <c r="C1886" s="17" t="s">
        <v>9</v>
      </c>
      <c r="D1886" s="19" t="s">
        <v>2185</v>
      </c>
      <c r="E1886" s="19" t="s">
        <v>2185</v>
      </c>
      <c r="F1886" s="20"/>
    </row>
    <row r="1887" s="1" customFormat="1" ht="24" spans="1:6">
      <c r="A1887" s="17">
        <v>1884</v>
      </c>
      <c r="B1887" s="17" t="s">
        <v>1922</v>
      </c>
      <c r="C1887" s="17" t="s">
        <v>9</v>
      </c>
      <c r="D1887" s="19" t="s">
        <v>2186</v>
      </c>
      <c r="E1887" s="19" t="s">
        <v>2186</v>
      </c>
      <c r="F1887" s="20"/>
    </row>
    <row r="1888" s="1" customFormat="1" ht="24" spans="1:6">
      <c r="A1888" s="17">
        <v>1885</v>
      </c>
      <c r="B1888" s="17" t="s">
        <v>1922</v>
      </c>
      <c r="C1888" s="17" t="s">
        <v>9</v>
      </c>
      <c r="D1888" s="19" t="s">
        <v>2187</v>
      </c>
      <c r="E1888" s="19" t="s">
        <v>2187</v>
      </c>
      <c r="F1888" s="20"/>
    </row>
    <row r="1889" s="1" customFormat="1" ht="24" spans="1:6">
      <c r="A1889" s="17">
        <v>1886</v>
      </c>
      <c r="B1889" s="17" t="s">
        <v>1922</v>
      </c>
      <c r="C1889" s="17" t="s">
        <v>9</v>
      </c>
      <c r="D1889" s="19" t="s">
        <v>2188</v>
      </c>
      <c r="E1889" s="19" t="s">
        <v>2188</v>
      </c>
      <c r="F1889" s="20"/>
    </row>
    <row r="1890" s="1" customFormat="1" ht="24" spans="1:6">
      <c r="A1890" s="17">
        <v>1887</v>
      </c>
      <c r="B1890" s="17" t="s">
        <v>1922</v>
      </c>
      <c r="C1890" s="17" t="s">
        <v>9</v>
      </c>
      <c r="D1890" s="18" t="s">
        <v>2189</v>
      </c>
      <c r="E1890" s="19" t="s">
        <v>2190</v>
      </c>
      <c r="F1890" s="20"/>
    </row>
    <row r="1891" s="1" customFormat="1" ht="24" spans="1:6">
      <c r="A1891" s="17">
        <v>1888</v>
      </c>
      <c r="B1891" s="17" t="s">
        <v>1922</v>
      </c>
      <c r="C1891" s="17" t="s">
        <v>9</v>
      </c>
      <c r="D1891" s="18" t="s">
        <v>2191</v>
      </c>
      <c r="E1891" s="19" t="s">
        <v>2192</v>
      </c>
      <c r="F1891" s="20"/>
    </row>
    <row r="1892" s="1" customFormat="1" ht="24" spans="1:6">
      <c r="A1892" s="17">
        <v>1889</v>
      </c>
      <c r="B1892" s="17" t="s">
        <v>1922</v>
      </c>
      <c r="C1892" s="17" t="s">
        <v>9</v>
      </c>
      <c r="D1892" s="18"/>
      <c r="E1892" s="19" t="s">
        <v>2193</v>
      </c>
      <c r="F1892" s="20"/>
    </row>
    <row r="1893" s="1" customFormat="1" ht="24" spans="1:6">
      <c r="A1893" s="17">
        <v>1890</v>
      </c>
      <c r="B1893" s="17" t="s">
        <v>1922</v>
      </c>
      <c r="C1893" s="17" t="s">
        <v>9</v>
      </c>
      <c r="D1893" s="19" t="s">
        <v>2194</v>
      </c>
      <c r="E1893" s="19" t="s">
        <v>2195</v>
      </c>
      <c r="F1893" s="20"/>
    </row>
    <row r="1894" s="1" customFormat="1" ht="24" spans="1:6">
      <c r="A1894" s="17">
        <v>1891</v>
      </c>
      <c r="B1894" s="17" t="s">
        <v>1922</v>
      </c>
      <c r="C1894" s="17" t="s">
        <v>9</v>
      </c>
      <c r="D1894" s="19" t="s">
        <v>2196</v>
      </c>
      <c r="E1894" s="19" t="s">
        <v>2196</v>
      </c>
      <c r="F1894" s="20"/>
    </row>
    <row r="1895" s="1" customFormat="1" ht="24" spans="1:6">
      <c r="A1895" s="17">
        <v>1892</v>
      </c>
      <c r="B1895" s="17" t="s">
        <v>1922</v>
      </c>
      <c r="C1895" s="17" t="s">
        <v>9</v>
      </c>
      <c r="D1895" s="19" t="s">
        <v>2197</v>
      </c>
      <c r="E1895" s="19" t="s">
        <v>2197</v>
      </c>
      <c r="F1895" s="20"/>
    </row>
    <row r="1896" s="1" customFormat="1" ht="24" spans="1:6">
      <c r="A1896" s="17">
        <v>1893</v>
      </c>
      <c r="B1896" s="19" t="s">
        <v>1922</v>
      </c>
      <c r="C1896" s="19" t="s">
        <v>9</v>
      </c>
      <c r="D1896" s="18" t="s">
        <v>2198</v>
      </c>
      <c r="E1896" s="19" t="s">
        <v>2198</v>
      </c>
      <c r="F1896" s="20"/>
    </row>
    <row r="1897" s="1" customFormat="1" ht="24" spans="1:6">
      <c r="A1897" s="17">
        <v>1894</v>
      </c>
      <c r="B1897" s="19" t="s">
        <v>1922</v>
      </c>
      <c r="C1897" s="19" t="s">
        <v>9</v>
      </c>
      <c r="D1897" s="18"/>
      <c r="E1897" s="19" t="s">
        <v>2199</v>
      </c>
      <c r="F1897" s="20"/>
    </row>
    <row r="1898" s="1" customFormat="1" ht="24" spans="1:6">
      <c r="A1898" s="17">
        <v>1895</v>
      </c>
      <c r="B1898" s="19" t="s">
        <v>1922</v>
      </c>
      <c r="C1898" s="19" t="s">
        <v>9</v>
      </c>
      <c r="D1898" s="18"/>
      <c r="E1898" s="19" t="s">
        <v>2200</v>
      </c>
      <c r="F1898" s="20"/>
    </row>
    <row r="1899" s="1" customFormat="1" ht="24" spans="1:6">
      <c r="A1899" s="17">
        <v>1896</v>
      </c>
      <c r="B1899" s="19" t="s">
        <v>1922</v>
      </c>
      <c r="C1899" s="19" t="s">
        <v>9</v>
      </c>
      <c r="D1899" s="18"/>
      <c r="E1899" s="19" t="s">
        <v>2201</v>
      </c>
      <c r="F1899" s="20"/>
    </row>
    <row r="1900" s="1" customFormat="1" ht="24" spans="1:6">
      <c r="A1900" s="17">
        <v>1897</v>
      </c>
      <c r="B1900" s="19" t="s">
        <v>1922</v>
      </c>
      <c r="C1900" s="19" t="s">
        <v>9</v>
      </c>
      <c r="D1900" s="18" t="s">
        <v>2202</v>
      </c>
      <c r="E1900" s="19" t="s">
        <v>2203</v>
      </c>
      <c r="F1900" s="20"/>
    </row>
    <row r="1901" s="1" customFormat="1" ht="24" spans="1:6">
      <c r="A1901" s="17">
        <v>1898</v>
      </c>
      <c r="B1901" s="19" t="s">
        <v>1922</v>
      </c>
      <c r="C1901" s="19" t="s">
        <v>9</v>
      </c>
      <c r="D1901" s="18"/>
      <c r="E1901" s="19" t="s">
        <v>2204</v>
      </c>
      <c r="F1901" s="20"/>
    </row>
    <row r="1902" s="1" customFormat="1" ht="24" spans="1:6">
      <c r="A1902" s="17">
        <v>1899</v>
      </c>
      <c r="B1902" s="19" t="s">
        <v>1922</v>
      </c>
      <c r="C1902" s="19" t="s">
        <v>9</v>
      </c>
      <c r="D1902" s="18"/>
      <c r="E1902" s="19" t="s">
        <v>2205</v>
      </c>
      <c r="F1902" s="20"/>
    </row>
    <row r="1903" s="1" customFormat="1" ht="24" spans="1:6">
      <c r="A1903" s="17">
        <v>1900</v>
      </c>
      <c r="B1903" s="19" t="s">
        <v>1922</v>
      </c>
      <c r="C1903" s="19" t="s">
        <v>9</v>
      </c>
      <c r="D1903" s="18"/>
      <c r="E1903" s="18" t="s">
        <v>2206</v>
      </c>
      <c r="F1903" s="20"/>
    </row>
    <row r="1904" s="1" customFormat="1" ht="24" spans="1:6">
      <c r="A1904" s="17">
        <v>1901</v>
      </c>
      <c r="B1904" s="19" t="s">
        <v>1922</v>
      </c>
      <c r="C1904" s="17" t="s">
        <v>41</v>
      </c>
      <c r="D1904" s="23" t="s">
        <v>2207</v>
      </c>
      <c r="E1904" s="18" t="s">
        <v>2207</v>
      </c>
      <c r="F1904" s="20"/>
    </row>
    <row r="1905" s="1" customFormat="1" ht="24" spans="1:6">
      <c r="A1905" s="17">
        <v>1902</v>
      </c>
      <c r="B1905" s="17" t="s">
        <v>1922</v>
      </c>
      <c r="C1905" s="17" t="s">
        <v>41</v>
      </c>
      <c r="D1905" s="18" t="s">
        <v>2208</v>
      </c>
      <c r="E1905" s="19" t="s">
        <v>2209</v>
      </c>
      <c r="F1905" s="20"/>
    </row>
    <row r="1906" s="1" customFormat="1" ht="24" spans="1:6">
      <c r="A1906" s="17">
        <v>1903</v>
      </c>
      <c r="B1906" s="17" t="s">
        <v>1922</v>
      </c>
      <c r="C1906" s="17" t="s">
        <v>41</v>
      </c>
      <c r="D1906" s="18"/>
      <c r="E1906" s="19" t="s">
        <v>2210</v>
      </c>
      <c r="F1906" s="20"/>
    </row>
    <row r="1907" s="1" customFormat="1" ht="24" spans="1:6">
      <c r="A1907" s="17">
        <v>1904</v>
      </c>
      <c r="B1907" s="17" t="s">
        <v>1922</v>
      </c>
      <c r="C1907" s="17" t="s">
        <v>41</v>
      </c>
      <c r="D1907" s="18"/>
      <c r="E1907" s="19" t="s">
        <v>2211</v>
      </c>
      <c r="F1907" s="20"/>
    </row>
    <row r="1908" s="1" customFormat="1" ht="24" spans="1:6">
      <c r="A1908" s="17">
        <v>1905</v>
      </c>
      <c r="B1908" s="17" t="s">
        <v>1922</v>
      </c>
      <c r="C1908" s="17" t="s">
        <v>110</v>
      </c>
      <c r="D1908" s="21" t="s">
        <v>2212</v>
      </c>
      <c r="E1908" s="19" t="s">
        <v>2212</v>
      </c>
      <c r="F1908" s="20"/>
    </row>
    <row r="1909" s="1" customFormat="1" ht="24" spans="1:6">
      <c r="A1909" s="17">
        <v>1906</v>
      </c>
      <c r="B1909" s="17" t="s">
        <v>1922</v>
      </c>
      <c r="C1909" s="17" t="s">
        <v>110</v>
      </c>
      <c r="D1909" s="19" t="s">
        <v>2213</v>
      </c>
      <c r="E1909" s="19" t="s">
        <v>2213</v>
      </c>
      <c r="F1909" s="20"/>
    </row>
    <row r="1910" s="1" customFormat="1" ht="24" spans="1:6">
      <c r="A1910" s="17">
        <v>1907</v>
      </c>
      <c r="B1910" s="17" t="s">
        <v>1922</v>
      </c>
      <c r="C1910" s="17" t="s">
        <v>110</v>
      </c>
      <c r="D1910" s="19" t="s">
        <v>2214</v>
      </c>
      <c r="E1910" s="19" t="s">
        <v>2214</v>
      </c>
      <c r="F1910" s="20"/>
    </row>
    <row r="1911" s="1" customFormat="1" ht="24" spans="1:6">
      <c r="A1911" s="17">
        <v>1908</v>
      </c>
      <c r="B1911" s="17" t="s">
        <v>1922</v>
      </c>
      <c r="C1911" s="17" t="s">
        <v>110</v>
      </c>
      <c r="D1911" s="19" t="s">
        <v>2215</v>
      </c>
      <c r="E1911" s="19" t="s">
        <v>2215</v>
      </c>
      <c r="F1911" s="20"/>
    </row>
    <row r="1912" s="1" customFormat="1" ht="24" spans="1:6">
      <c r="A1912" s="17">
        <v>1909</v>
      </c>
      <c r="B1912" s="17" t="s">
        <v>1922</v>
      </c>
      <c r="C1912" s="17" t="s">
        <v>110</v>
      </c>
      <c r="D1912" s="19" t="s">
        <v>2216</v>
      </c>
      <c r="E1912" s="19" t="s">
        <v>2216</v>
      </c>
      <c r="F1912" s="20"/>
    </row>
    <row r="1913" s="1" customFormat="1" ht="24" spans="1:6">
      <c r="A1913" s="17">
        <v>1910</v>
      </c>
      <c r="B1913" s="17" t="s">
        <v>1922</v>
      </c>
      <c r="C1913" s="17" t="s">
        <v>110</v>
      </c>
      <c r="D1913" s="19" t="s">
        <v>2217</v>
      </c>
      <c r="E1913" s="19" t="s">
        <v>2217</v>
      </c>
      <c r="F1913" s="20"/>
    </row>
    <row r="1914" s="1" customFormat="1" ht="36" spans="1:6">
      <c r="A1914" s="17">
        <v>1911</v>
      </c>
      <c r="B1914" s="17" t="s">
        <v>1922</v>
      </c>
      <c r="C1914" s="17" t="s">
        <v>110</v>
      </c>
      <c r="D1914" s="19" t="s">
        <v>2218</v>
      </c>
      <c r="E1914" s="19" t="s">
        <v>2218</v>
      </c>
      <c r="F1914" s="20"/>
    </row>
    <row r="1915" s="1" customFormat="1" ht="36" spans="1:6">
      <c r="A1915" s="17">
        <v>1912</v>
      </c>
      <c r="B1915" s="17" t="s">
        <v>1922</v>
      </c>
      <c r="C1915" s="17" t="s">
        <v>110</v>
      </c>
      <c r="D1915" s="19" t="s">
        <v>2219</v>
      </c>
      <c r="E1915" s="19" t="s">
        <v>2219</v>
      </c>
      <c r="F1915" s="20"/>
    </row>
    <row r="1916" s="1" customFormat="1" ht="24" spans="1:6">
      <c r="A1916" s="17">
        <v>1913</v>
      </c>
      <c r="B1916" s="17" t="s">
        <v>1922</v>
      </c>
      <c r="C1916" s="17" t="s">
        <v>110</v>
      </c>
      <c r="D1916" s="19" t="s">
        <v>2220</v>
      </c>
      <c r="E1916" s="19" t="s">
        <v>2220</v>
      </c>
      <c r="F1916" s="20"/>
    </row>
    <row r="1917" s="1" customFormat="1" ht="36" spans="1:6">
      <c r="A1917" s="17">
        <v>1914</v>
      </c>
      <c r="B1917" s="17" t="s">
        <v>1922</v>
      </c>
      <c r="C1917" s="17" t="s">
        <v>110</v>
      </c>
      <c r="D1917" s="19" t="s">
        <v>347</v>
      </c>
      <c r="E1917" s="18" t="s">
        <v>347</v>
      </c>
      <c r="F1917" s="20"/>
    </row>
    <row r="1918" s="1" customFormat="1" ht="24" spans="1:6">
      <c r="A1918" s="17">
        <v>1915</v>
      </c>
      <c r="B1918" s="17" t="s">
        <v>1922</v>
      </c>
      <c r="C1918" s="17" t="s">
        <v>110</v>
      </c>
      <c r="D1918" s="19" t="s">
        <v>2221</v>
      </c>
      <c r="E1918" s="19" t="s">
        <v>2221</v>
      </c>
      <c r="F1918" s="20"/>
    </row>
    <row r="1919" s="1" customFormat="1" ht="24" spans="1:6">
      <c r="A1919" s="17">
        <v>1916</v>
      </c>
      <c r="B1919" s="17" t="s">
        <v>1922</v>
      </c>
      <c r="C1919" s="17" t="s">
        <v>110</v>
      </c>
      <c r="D1919" s="19" t="s">
        <v>2222</v>
      </c>
      <c r="E1919" s="19" t="s">
        <v>2222</v>
      </c>
      <c r="F1919" s="20"/>
    </row>
    <row r="1920" s="1" customFormat="1" ht="24" spans="1:6">
      <c r="A1920" s="17">
        <v>1917</v>
      </c>
      <c r="B1920" s="17" t="s">
        <v>1922</v>
      </c>
      <c r="C1920" s="17" t="s">
        <v>110</v>
      </c>
      <c r="D1920" s="19" t="s">
        <v>2223</v>
      </c>
      <c r="E1920" s="19" t="s">
        <v>2223</v>
      </c>
      <c r="F1920" s="20"/>
    </row>
    <row r="1921" s="1" customFormat="1" ht="24" spans="1:6">
      <c r="A1921" s="17">
        <v>1918</v>
      </c>
      <c r="B1921" s="17" t="s">
        <v>1922</v>
      </c>
      <c r="C1921" s="17" t="s">
        <v>110</v>
      </c>
      <c r="D1921" s="19" t="s">
        <v>2224</v>
      </c>
      <c r="E1921" s="19" t="s">
        <v>2224</v>
      </c>
      <c r="F1921" s="20"/>
    </row>
    <row r="1922" s="1" customFormat="1" ht="24" spans="1:6">
      <c r="A1922" s="17">
        <v>1919</v>
      </c>
      <c r="B1922" s="17" t="s">
        <v>1922</v>
      </c>
      <c r="C1922" s="17" t="s">
        <v>110</v>
      </c>
      <c r="D1922" s="19" t="s">
        <v>2225</v>
      </c>
      <c r="E1922" s="19" t="s">
        <v>2225</v>
      </c>
      <c r="F1922" s="20"/>
    </row>
    <row r="1923" s="1" customFormat="1" ht="24" spans="1:6">
      <c r="A1923" s="17">
        <v>1920</v>
      </c>
      <c r="B1923" s="17" t="s">
        <v>1922</v>
      </c>
      <c r="C1923" s="17" t="s">
        <v>110</v>
      </c>
      <c r="D1923" s="19" t="s">
        <v>2226</v>
      </c>
      <c r="E1923" s="19" t="s">
        <v>2226</v>
      </c>
      <c r="F1923" s="20"/>
    </row>
    <row r="1924" s="1" customFormat="1" ht="24" spans="1:6">
      <c r="A1924" s="17">
        <v>1921</v>
      </c>
      <c r="B1924" s="17" t="s">
        <v>1922</v>
      </c>
      <c r="C1924" s="17" t="s">
        <v>9</v>
      </c>
      <c r="D1924" s="47" t="s">
        <v>2227</v>
      </c>
      <c r="E1924" s="19" t="s">
        <v>2228</v>
      </c>
      <c r="F1924" s="20"/>
    </row>
    <row r="1925" s="1" customFormat="1" ht="24" spans="1:6">
      <c r="A1925" s="17">
        <v>1922</v>
      </c>
      <c r="B1925" s="17" t="s">
        <v>1922</v>
      </c>
      <c r="C1925" s="17" t="s">
        <v>9</v>
      </c>
      <c r="D1925" s="57"/>
      <c r="E1925" s="19" t="s">
        <v>2229</v>
      </c>
      <c r="F1925" s="20"/>
    </row>
    <row r="1926" s="1" customFormat="1" ht="24" spans="1:6">
      <c r="A1926" s="17">
        <v>1923</v>
      </c>
      <c r="B1926" s="17" t="s">
        <v>2230</v>
      </c>
      <c r="C1926" s="17" t="s">
        <v>9</v>
      </c>
      <c r="D1926" s="18" t="s">
        <v>2231</v>
      </c>
      <c r="E1926" s="58" t="s">
        <v>2232</v>
      </c>
      <c r="F1926" s="20"/>
    </row>
    <row r="1927" s="1" customFormat="1" ht="24" spans="1:6">
      <c r="A1927" s="17">
        <v>1924</v>
      </c>
      <c r="B1927" s="17" t="s">
        <v>2230</v>
      </c>
      <c r="C1927" s="17" t="s">
        <v>502</v>
      </c>
      <c r="D1927" s="18" t="s">
        <v>2233</v>
      </c>
      <c r="E1927" s="58" t="s">
        <v>2233</v>
      </c>
      <c r="F1927" s="20"/>
    </row>
    <row r="1928" s="1" customFormat="1" ht="24" spans="1:6">
      <c r="A1928" s="17">
        <v>1925</v>
      </c>
      <c r="B1928" s="17" t="s">
        <v>2230</v>
      </c>
      <c r="C1928" s="17" t="s">
        <v>502</v>
      </c>
      <c r="D1928" s="18" t="s">
        <v>2234</v>
      </c>
      <c r="E1928" s="58" t="s">
        <v>2235</v>
      </c>
      <c r="F1928" s="20"/>
    </row>
    <row r="1929" s="1" customFormat="1" ht="24" spans="1:6">
      <c r="A1929" s="17">
        <v>1926</v>
      </c>
      <c r="B1929" s="17" t="s">
        <v>2230</v>
      </c>
      <c r="C1929" s="17" t="s">
        <v>502</v>
      </c>
      <c r="D1929" s="18"/>
      <c r="E1929" s="58" t="s">
        <v>2236</v>
      </c>
      <c r="F1929" s="20"/>
    </row>
    <row r="1930" s="1" customFormat="1" ht="24" spans="1:6">
      <c r="A1930" s="17">
        <v>1927</v>
      </c>
      <c r="B1930" s="17" t="s">
        <v>2230</v>
      </c>
      <c r="C1930" s="17" t="s">
        <v>502</v>
      </c>
      <c r="D1930" s="18"/>
      <c r="E1930" s="58" t="s">
        <v>2237</v>
      </c>
      <c r="F1930" s="20"/>
    </row>
    <row r="1931" s="1" customFormat="1" ht="24" spans="1:6">
      <c r="A1931" s="17">
        <v>1928</v>
      </c>
      <c r="B1931" s="17" t="s">
        <v>2230</v>
      </c>
      <c r="C1931" s="17" t="s">
        <v>502</v>
      </c>
      <c r="D1931" s="18" t="s">
        <v>2238</v>
      </c>
      <c r="E1931" s="58" t="s">
        <v>2238</v>
      </c>
      <c r="F1931" s="20"/>
    </row>
    <row r="1932" s="1" customFormat="1" ht="24" spans="1:6">
      <c r="A1932" s="17">
        <v>1929</v>
      </c>
      <c r="B1932" s="17" t="s">
        <v>2230</v>
      </c>
      <c r="C1932" s="17" t="s">
        <v>41</v>
      </c>
      <c r="D1932" s="18" t="s">
        <v>2239</v>
      </c>
      <c r="E1932" s="58" t="s">
        <v>2239</v>
      </c>
      <c r="F1932" s="20"/>
    </row>
    <row r="1933" s="1" customFormat="1" ht="24" spans="1:6">
      <c r="A1933" s="17">
        <v>1930</v>
      </c>
      <c r="B1933" s="17" t="s">
        <v>2230</v>
      </c>
      <c r="C1933" s="17" t="s">
        <v>41</v>
      </c>
      <c r="D1933" s="18" t="s">
        <v>2240</v>
      </c>
      <c r="E1933" s="58" t="s">
        <v>2240</v>
      </c>
      <c r="F1933" s="20"/>
    </row>
    <row r="1934" s="1" customFormat="1" ht="24" spans="1:6">
      <c r="A1934" s="17">
        <v>1931</v>
      </c>
      <c r="B1934" s="17" t="s">
        <v>2230</v>
      </c>
      <c r="C1934" s="17" t="s">
        <v>41</v>
      </c>
      <c r="D1934" s="18" t="s">
        <v>2241</v>
      </c>
      <c r="E1934" s="58" t="s">
        <v>2241</v>
      </c>
      <c r="F1934" s="20"/>
    </row>
    <row r="1935" s="1" customFormat="1" ht="24" spans="1:6">
      <c r="A1935" s="17">
        <v>1932</v>
      </c>
      <c r="B1935" s="17" t="s">
        <v>2230</v>
      </c>
      <c r="C1935" s="17" t="s">
        <v>351</v>
      </c>
      <c r="D1935" s="18" t="s">
        <v>2242</v>
      </c>
      <c r="E1935" s="58" t="s">
        <v>2242</v>
      </c>
      <c r="F1935" s="20"/>
    </row>
    <row r="1936" s="1" customFormat="1" ht="48" spans="1:6">
      <c r="A1936" s="17">
        <v>1933</v>
      </c>
      <c r="B1936" s="17" t="s">
        <v>2230</v>
      </c>
      <c r="C1936" s="17" t="s">
        <v>351</v>
      </c>
      <c r="D1936" s="18" t="s">
        <v>2243</v>
      </c>
      <c r="E1936" s="58" t="s">
        <v>2243</v>
      </c>
      <c r="F1936" s="20"/>
    </row>
    <row r="1937" s="1" customFormat="1" ht="24" spans="1:6">
      <c r="A1937" s="17">
        <v>1934</v>
      </c>
      <c r="B1937" s="17" t="s">
        <v>2230</v>
      </c>
      <c r="C1937" s="17" t="s">
        <v>410</v>
      </c>
      <c r="D1937" s="18" t="s">
        <v>2244</v>
      </c>
      <c r="E1937" s="58" t="s">
        <v>2244</v>
      </c>
      <c r="F1937" s="20"/>
    </row>
    <row r="1938" s="1" customFormat="1" ht="24" spans="1:6">
      <c r="A1938" s="17">
        <v>1935</v>
      </c>
      <c r="B1938" s="17" t="s">
        <v>2230</v>
      </c>
      <c r="C1938" s="17" t="s">
        <v>119</v>
      </c>
      <c r="D1938" s="23" t="s">
        <v>2245</v>
      </c>
      <c r="E1938" s="58" t="s">
        <v>2245</v>
      </c>
      <c r="F1938" s="20"/>
    </row>
    <row r="1939" s="1" customFormat="1" ht="24" spans="1:6">
      <c r="A1939" s="17">
        <v>1936</v>
      </c>
      <c r="B1939" s="17" t="s">
        <v>2230</v>
      </c>
      <c r="C1939" s="17" t="s">
        <v>110</v>
      </c>
      <c r="D1939" s="18" t="s">
        <v>2246</v>
      </c>
      <c r="E1939" s="58" t="s">
        <v>2246</v>
      </c>
      <c r="F1939" s="20"/>
    </row>
    <row r="1940" s="1" customFormat="1" ht="24" spans="1:6">
      <c r="A1940" s="17">
        <v>1937</v>
      </c>
      <c r="B1940" s="17" t="s">
        <v>2230</v>
      </c>
      <c r="C1940" s="17" t="s">
        <v>110</v>
      </c>
      <c r="D1940" s="18" t="s">
        <v>2247</v>
      </c>
      <c r="E1940" s="58" t="s">
        <v>2247</v>
      </c>
      <c r="F1940" s="20"/>
    </row>
    <row r="1941" s="1" customFormat="1" ht="24" spans="1:6">
      <c r="A1941" s="17">
        <v>1938</v>
      </c>
      <c r="B1941" s="17" t="s">
        <v>2230</v>
      </c>
      <c r="C1941" s="17" t="s">
        <v>110</v>
      </c>
      <c r="D1941" s="18" t="s">
        <v>2248</v>
      </c>
      <c r="E1941" s="58" t="s">
        <v>2248</v>
      </c>
      <c r="F1941" s="20"/>
    </row>
    <row r="1942" s="1" customFormat="1" ht="36" spans="1:6">
      <c r="A1942" s="17">
        <v>1939</v>
      </c>
      <c r="B1942" s="17" t="s">
        <v>2230</v>
      </c>
      <c r="C1942" s="17" t="s">
        <v>110</v>
      </c>
      <c r="D1942" s="18" t="s">
        <v>2249</v>
      </c>
      <c r="E1942" s="58" t="s">
        <v>2249</v>
      </c>
      <c r="F1942" s="20"/>
    </row>
    <row r="1943" s="1" customFormat="1" ht="24" spans="1:6">
      <c r="A1943" s="17">
        <v>1940</v>
      </c>
      <c r="B1943" s="17" t="s">
        <v>2230</v>
      </c>
      <c r="C1943" s="17" t="s">
        <v>110</v>
      </c>
      <c r="D1943" s="18" t="s">
        <v>2250</v>
      </c>
      <c r="E1943" s="58" t="s">
        <v>2250</v>
      </c>
      <c r="F1943" s="20"/>
    </row>
    <row r="1944" s="1" customFormat="1" ht="24" spans="1:6">
      <c r="A1944" s="17">
        <v>1941</v>
      </c>
      <c r="B1944" s="17" t="s">
        <v>2230</v>
      </c>
      <c r="C1944" s="17" t="s">
        <v>110</v>
      </c>
      <c r="D1944" s="23" t="s">
        <v>2251</v>
      </c>
      <c r="E1944" s="58" t="s">
        <v>2251</v>
      </c>
      <c r="F1944" s="20"/>
    </row>
    <row r="1945" s="1" customFormat="1" ht="24" spans="1:6">
      <c r="A1945" s="17">
        <v>1942</v>
      </c>
      <c r="B1945" s="17" t="s">
        <v>2230</v>
      </c>
      <c r="C1945" s="59" t="s">
        <v>9</v>
      </c>
      <c r="D1945" s="58" t="s">
        <v>2252</v>
      </c>
      <c r="E1945" s="58" t="s">
        <v>2253</v>
      </c>
      <c r="F1945" s="20"/>
    </row>
    <row r="1946" s="1" customFormat="1" ht="24" spans="1:6">
      <c r="A1946" s="17">
        <v>1943</v>
      </c>
      <c r="B1946" s="17" t="s">
        <v>2230</v>
      </c>
      <c r="C1946" s="59" t="s">
        <v>9</v>
      </c>
      <c r="D1946" s="58"/>
      <c r="E1946" s="58" t="s">
        <v>2254</v>
      </c>
      <c r="F1946" s="20"/>
    </row>
    <row r="1947" s="1" customFormat="1" ht="24" spans="1:6">
      <c r="A1947" s="17">
        <v>1944</v>
      </c>
      <c r="B1947" s="17" t="s">
        <v>2230</v>
      </c>
      <c r="C1947" s="59" t="s">
        <v>9</v>
      </c>
      <c r="D1947" s="58"/>
      <c r="E1947" s="58" t="s">
        <v>2255</v>
      </c>
      <c r="F1947" s="20"/>
    </row>
    <row r="1948" s="1" customFormat="1" ht="36" spans="1:6">
      <c r="A1948" s="17">
        <v>1945</v>
      </c>
      <c r="B1948" s="17" t="s">
        <v>2230</v>
      </c>
      <c r="C1948" s="59" t="s">
        <v>9</v>
      </c>
      <c r="D1948" s="58"/>
      <c r="E1948" s="58" t="s">
        <v>2256</v>
      </c>
      <c r="F1948" s="20"/>
    </row>
    <row r="1949" s="1" customFormat="1" ht="36" spans="1:6">
      <c r="A1949" s="17">
        <v>1946</v>
      </c>
      <c r="B1949" s="17" t="s">
        <v>2230</v>
      </c>
      <c r="C1949" s="59" t="s">
        <v>9</v>
      </c>
      <c r="D1949" s="58"/>
      <c r="E1949" s="58" t="s">
        <v>2257</v>
      </c>
      <c r="F1949" s="20"/>
    </row>
    <row r="1950" s="1" customFormat="1" ht="24" spans="1:6">
      <c r="A1950" s="17">
        <v>1947</v>
      </c>
      <c r="B1950" s="17" t="s">
        <v>2230</v>
      </c>
      <c r="C1950" s="59" t="s">
        <v>9</v>
      </c>
      <c r="D1950" s="58"/>
      <c r="E1950" s="58" t="s">
        <v>2258</v>
      </c>
      <c r="F1950" s="20"/>
    </row>
    <row r="1951" s="1" customFormat="1" ht="24" spans="1:6">
      <c r="A1951" s="17">
        <v>1948</v>
      </c>
      <c r="B1951" s="17" t="s">
        <v>2230</v>
      </c>
      <c r="C1951" s="59" t="s">
        <v>9</v>
      </c>
      <c r="D1951" s="23" t="s">
        <v>2259</v>
      </c>
      <c r="E1951" s="58" t="s">
        <v>2260</v>
      </c>
      <c r="F1951" s="20"/>
    </row>
    <row r="1952" s="1" customFormat="1" ht="36" spans="1:6">
      <c r="A1952" s="17">
        <v>1949</v>
      </c>
      <c r="B1952" s="17" t="s">
        <v>2230</v>
      </c>
      <c r="C1952" s="59" t="s">
        <v>9</v>
      </c>
      <c r="D1952" s="23"/>
      <c r="E1952" s="58" t="s">
        <v>2261</v>
      </c>
      <c r="F1952" s="20"/>
    </row>
    <row r="1953" s="1" customFormat="1" ht="24" spans="1:6">
      <c r="A1953" s="17">
        <v>1950</v>
      </c>
      <c r="B1953" s="17" t="s">
        <v>2230</v>
      </c>
      <c r="C1953" s="59" t="s">
        <v>9</v>
      </c>
      <c r="D1953" s="18" t="s">
        <v>2262</v>
      </c>
      <c r="E1953" s="19" t="s">
        <v>2262</v>
      </c>
      <c r="F1953" s="20"/>
    </row>
    <row r="1954" s="1" customFormat="1" ht="24" spans="1:6">
      <c r="A1954" s="17">
        <v>1951</v>
      </c>
      <c r="B1954" s="17" t="s">
        <v>2230</v>
      </c>
      <c r="C1954" s="59" t="s">
        <v>9</v>
      </c>
      <c r="D1954" s="18" t="s">
        <v>2263</v>
      </c>
      <c r="E1954" s="19" t="s">
        <v>2263</v>
      </c>
      <c r="F1954" s="20"/>
    </row>
    <row r="1955" s="1" customFormat="1" ht="36" spans="1:6">
      <c r="A1955" s="17">
        <v>1952</v>
      </c>
      <c r="B1955" s="17" t="s">
        <v>2230</v>
      </c>
      <c r="C1955" s="59" t="s">
        <v>9</v>
      </c>
      <c r="D1955" s="18" t="s">
        <v>2264</v>
      </c>
      <c r="E1955" s="19" t="s">
        <v>2265</v>
      </c>
      <c r="F1955" s="20"/>
    </row>
    <row r="1956" s="1" customFormat="1" ht="48" spans="1:6">
      <c r="A1956" s="17">
        <v>1953</v>
      </c>
      <c r="B1956" s="17" t="s">
        <v>2230</v>
      </c>
      <c r="C1956" s="59" t="s">
        <v>9</v>
      </c>
      <c r="D1956" s="18"/>
      <c r="E1956" s="19" t="s">
        <v>2266</v>
      </c>
      <c r="F1956" s="20"/>
    </row>
    <row r="1957" s="1" customFormat="1" ht="48" spans="1:6">
      <c r="A1957" s="17">
        <v>1954</v>
      </c>
      <c r="B1957" s="17" t="s">
        <v>2230</v>
      </c>
      <c r="C1957" s="59" t="s">
        <v>9</v>
      </c>
      <c r="D1957" s="18"/>
      <c r="E1957" s="19" t="s">
        <v>2267</v>
      </c>
      <c r="F1957" s="20"/>
    </row>
    <row r="1958" s="1" customFormat="1" ht="48" spans="1:6">
      <c r="A1958" s="17">
        <v>1955</v>
      </c>
      <c r="B1958" s="17" t="s">
        <v>2230</v>
      </c>
      <c r="C1958" s="59" t="s">
        <v>9</v>
      </c>
      <c r="D1958" s="18"/>
      <c r="E1958" s="19" t="s">
        <v>2268</v>
      </c>
      <c r="F1958" s="20"/>
    </row>
    <row r="1959" s="1" customFormat="1" ht="48" spans="1:6">
      <c r="A1959" s="17">
        <v>1956</v>
      </c>
      <c r="B1959" s="17" t="s">
        <v>2230</v>
      </c>
      <c r="C1959" s="59" t="s">
        <v>9</v>
      </c>
      <c r="D1959" s="18"/>
      <c r="E1959" s="19" t="s">
        <v>2269</v>
      </c>
      <c r="F1959" s="20"/>
    </row>
    <row r="1960" s="1" customFormat="1" ht="24" spans="1:6">
      <c r="A1960" s="17">
        <v>1957</v>
      </c>
      <c r="B1960" s="17" t="s">
        <v>2230</v>
      </c>
      <c r="C1960" s="59" t="s">
        <v>9</v>
      </c>
      <c r="D1960" s="18"/>
      <c r="E1960" s="19" t="s">
        <v>2270</v>
      </c>
      <c r="F1960" s="20"/>
    </row>
    <row r="1961" s="1" customFormat="1" ht="24" spans="1:6">
      <c r="A1961" s="17">
        <v>1958</v>
      </c>
      <c r="B1961" s="17" t="s">
        <v>2230</v>
      </c>
      <c r="C1961" s="59" t="s">
        <v>9</v>
      </c>
      <c r="D1961" s="18"/>
      <c r="E1961" s="19" t="s">
        <v>2271</v>
      </c>
      <c r="F1961" s="20"/>
    </row>
    <row r="1962" s="1" customFormat="1" ht="36" spans="1:6">
      <c r="A1962" s="17">
        <v>1959</v>
      </c>
      <c r="B1962" s="17" t="s">
        <v>2272</v>
      </c>
      <c r="C1962" s="17" t="s">
        <v>9</v>
      </c>
      <c r="D1962" s="18" t="s">
        <v>2273</v>
      </c>
      <c r="E1962" s="19" t="s">
        <v>2273</v>
      </c>
      <c r="F1962" s="20"/>
    </row>
    <row r="1963" s="1" customFormat="1" ht="36" spans="1:6">
      <c r="A1963" s="17">
        <v>1960</v>
      </c>
      <c r="B1963" s="17" t="s">
        <v>2272</v>
      </c>
      <c r="C1963" s="17" t="s">
        <v>9</v>
      </c>
      <c r="D1963" s="18" t="s">
        <v>2274</v>
      </c>
      <c r="E1963" s="19" t="s">
        <v>2275</v>
      </c>
      <c r="F1963" s="20"/>
    </row>
    <row r="1964" s="1" customFormat="1" ht="36" spans="1:6">
      <c r="A1964" s="17">
        <v>1961</v>
      </c>
      <c r="B1964" s="17" t="s">
        <v>2272</v>
      </c>
      <c r="C1964" s="17" t="s">
        <v>9</v>
      </c>
      <c r="D1964" s="18"/>
      <c r="E1964" s="19" t="s">
        <v>2276</v>
      </c>
      <c r="F1964" s="20"/>
    </row>
    <row r="1965" s="1" customFormat="1" ht="36" spans="1:6">
      <c r="A1965" s="17">
        <v>1962</v>
      </c>
      <c r="B1965" s="17" t="s">
        <v>2272</v>
      </c>
      <c r="C1965" s="17" t="s">
        <v>9</v>
      </c>
      <c r="D1965" s="18"/>
      <c r="E1965" s="19" t="s">
        <v>2277</v>
      </c>
      <c r="F1965" s="20"/>
    </row>
    <row r="1966" s="1" customFormat="1" ht="36" spans="1:6">
      <c r="A1966" s="17">
        <v>1963</v>
      </c>
      <c r="B1966" s="17" t="s">
        <v>2272</v>
      </c>
      <c r="C1966" s="42" t="s">
        <v>9</v>
      </c>
      <c r="D1966" s="60" t="s">
        <v>2278</v>
      </c>
      <c r="E1966" s="60" t="s">
        <v>2278</v>
      </c>
      <c r="F1966" s="20"/>
    </row>
    <row r="1967" s="1" customFormat="1" ht="36" spans="1:6">
      <c r="A1967" s="17">
        <v>1964</v>
      </c>
      <c r="B1967" s="17" t="s">
        <v>2272</v>
      </c>
      <c r="C1967" s="17" t="s">
        <v>502</v>
      </c>
      <c r="D1967" s="18" t="s">
        <v>2279</v>
      </c>
      <c r="E1967" s="19" t="s">
        <v>2279</v>
      </c>
      <c r="F1967" s="20"/>
    </row>
    <row r="1968" s="1" customFormat="1" ht="36" spans="1:6">
      <c r="A1968" s="17">
        <v>1965</v>
      </c>
      <c r="B1968" s="17" t="s">
        <v>2272</v>
      </c>
      <c r="C1968" s="17" t="s">
        <v>502</v>
      </c>
      <c r="D1968" s="18" t="s">
        <v>2280</v>
      </c>
      <c r="E1968" s="19" t="s">
        <v>2280</v>
      </c>
      <c r="F1968" s="20"/>
    </row>
    <row r="1969" s="1" customFormat="1" ht="36" spans="1:6">
      <c r="A1969" s="17">
        <v>1966</v>
      </c>
      <c r="B1969" s="17" t="s">
        <v>2272</v>
      </c>
      <c r="C1969" s="17" t="s">
        <v>41</v>
      </c>
      <c r="D1969" s="18" t="s">
        <v>2281</v>
      </c>
      <c r="E1969" s="19" t="s">
        <v>2281</v>
      </c>
      <c r="F1969" s="20"/>
    </row>
    <row r="1970" s="1" customFormat="1" ht="36" spans="1:6">
      <c r="A1970" s="17">
        <v>1967</v>
      </c>
      <c r="B1970" s="17" t="s">
        <v>2272</v>
      </c>
      <c r="C1970" s="17" t="s">
        <v>41</v>
      </c>
      <c r="D1970" s="18" t="s">
        <v>2282</v>
      </c>
      <c r="E1970" s="19" t="s">
        <v>2282</v>
      </c>
      <c r="F1970" s="20"/>
    </row>
    <row r="1971" s="1" customFormat="1" ht="36" spans="1:6">
      <c r="A1971" s="17">
        <v>1968</v>
      </c>
      <c r="B1971" s="17" t="s">
        <v>2272</v>
      </c>
      <c r="C1971" s="17" t="s">
        <v>41</v>
      </c>
      <c r="D1971" s="18" t="s">
        <v>2283</v>
      </c>
      <c r="E1971" s="19" t="s">
        <v>2283</v>
      </c>
      <c r="F1971" s="20"/>
    </row>
    <row r="1972" s="1" customFormat="1" ht="36" spans="1:6">
      <c r="A1972" s="17">
        <v>1969</v>
      </c>
      <c r="B1972" s="17" t="s">
        <v>2272</v>
      </c>
      <c r="C1972" s="17" t="s">
        <v>41</v>
      </c>
      <c r="D1972" s="18" t="s">
        <v>2284</v>
      </c>
      <c r="E1972" s="19" t="s">
        <v>2284</v>
      </c>
      <c r="F1972" s="20"/>
    </row>
    <row r="1973" s="1" customFormat="1" ht="36" spans="1:6">
      <c r="A1973" s="17">
        <v>1970</v>
      </c>
      <c r="B1973" s="17" t="s">
        <v>2272</v>
      </c>
      <c r="C1973" s="17" t="s">
        <v>41</v>
      </c>
      <c r="D1973" s="18" t="s">
        <v>2285</v>
      </c>
      <c r="E1973" s="19" t="s">
        <v>2285</v>
      </c>
      <c r="F1973" s="20"/>
    </row>
    <row r="1974" s="1" customFormat="1" ht="36" spans="1:6">
      <c r="A1974" s="17">
        <v>1971</v>
      </c>
      <c r="B1974" s="17" t="s">
        <v>2272</v>
      </c>
      <c r="C1974" s="17" t="s">
        <v>41</v>
      </c>
      <c r="D1974" s="18" t="s">
        <v>2286</v>
      </c>
      <c r="E1974" s="19" t="s">
        <v>2286</v>
      </c>
      <c r="F1974" s="20"/>
    </row>
    <row r="1975" s="1" customFormat="1" ht="36" spans="1:6">
      <c r="A1975" s="17">
        <v>1972</v>
      </c>
      <c r="B1975" s="17" t="s">
        <v>2272</v>
      </c>
      <c r="C1975" s="17" t="s">
        <v>41</v>
      </c>
      <c r="D1975" s="19" t="s">
        <v>2287</v>
      </c>
      <c r="E1975" s="19" t="s">
        <v>2288</v>
      </c>
      <c r="F1975" s="20"/>
    </row>
    <row r="1976" s="1" customFormat="1" ht="36" spans="1:6">
      <c r="A1976" s="17">
        <v>1973</v>
      </c>
      <c r="B1976" s="17" t="s">
        <v>2272</v>
      </c>
      <c r="C1976" s="17" t="s">
        <v>41</v>
      </c>
      <c r="D1976" s="18" t="s">
        <v>2289</v>
      </c>
      <c r="E1976" s="18" t="s">
        <v>2289</v>
      </c>
      <c r="F1976" s="20"/>
    </row>
    <row r="1977" s="1" customFormat="1" ht="36" spans="1:6">
      <c r="A1977" s="17">
        <v>1974</v>
      </c>
      <c r="B1977" s="17" t="s">
        <v>2272</v>
      </c>
      <c r="C1977" s="17" t="s">
        <v>41</v>
      </c>
      <c r="D1977" s="21" t="s">
        <v>2290</v>
      </c>
      <c r="E1977" s="19" t="s">
        <v>2290</v>
      </c>
      <c r="F1977" s="20"/>
    </row>
    <row r="1978" s="1" customFormat="1" ht="36" spans="1:6">
      <c r="A1978" s="17">
        <v>1975</v>
      </c>
      <c r="B1978" s="17" t="s">
        <v>2272</v>
      </c>
      <c r="C1978" s="17" t="s">
        <v>110</v>
      </c>
      <c r="D1978" s="18" t="s">
        <v>2291</v>
      </c>
      <c r="E1978" s="18" t="s">
        <v>2291</v>
      </c>
      <c r="F1978" s="20"/>
    </row>
    <row r="1979" s="1" customFormat="1" ht="36" spans="1:6">
      <c r="A1979" s="17">
        <v>1976</v>
      </c>
      <c r="B1979" s="17" t="s">
        <v>2272</v>
      </c>
      <c r="C1979" s="17" t="s">
        <v>110</v>
      </c>
      <c r="D1979" s="18" t="s">
        <v>2292</v>
      </c>
      <c r="E1979" s="19" t="s">
        <v>2292</v>
      </c>
      <c r="F1979" s="20"/>
    </row>
    <row r="1980" s="1" customFormat="1" ht="36" spans="1:6">
      <c r="A1980" s="17">
        <v>1977</v>
      </c>
      <c r="B1980" s="17" t="s">
        <v>2272</v>
      </c>
      <c r="C1980" s="17" t="s">
        <v>110</v>
      </c>
      <c r="D1980" s="18" t="s">
        <v>2293</v>
      </c>
      <c r="E1980" s="19" t="s">
        <v>2293</v>
      </c>
      <c r="F1980" s="20"/>
    </row>
    <row r="1981" s="1" customFormat="1" ht="36" spans="1:6">
      <c r="A1981" s="17">
        <v>1978</v>
      </c>
      <c r="B1981" s="17" t="s">
        <v>2272</v>
      </c>
      <c r="C1981" s="17" t="s">
        <v>110</v>
      </c>
      <c r="D1981" s="18" t="s">
        <v>2294</v>
      </c>
      <c r="E1981" s="19" t="s">
        <v>2294</v>
      </c>
      <c r="F1981" s="20"/>
    </row>
    <row r="1982" s="1" customFormat="1" ht="36" spans="1:6">
      <c r="A1982" s="17">
        <v>1979</v>
      </c>
      <c r="B1982" s="17" t="s">
        <v>2272</v>
      </c>
      <c r="C1982" s="17" t="s">
        <v>110</v>
      </c>
      <c r="D1982" s="18" t="s">
        <v>2295</v>
      </c>
      <c r="E1982" s="19" t="s">
        <v>2295</v>
      </c>
      <c r="F1982" s="20"/>
    </row>
    <row r="1983" s="1" customFormat="1" ht="36" spans="1:6">
      <c r="A1983" s="17">
        <v>1980</v>
      </c>
      <c r="B1983" s="17" t="s">
        <v>2272</v>
      </c>
      <c r="C1983" s="17" t="s">
        <v>110</v>
      </c>
      <c r="D1983" s="18" t="s">
        <v>2296</v>
      </c>
      <c r="E1983" s="18" t="s">
        <v>2296</v>
      </c>
      <c r="F1983" s="20"/>
    </row>
    <row r="1984" s="1" customFormat="1" ht="48" spans="1:6">
      <c r="A1984" s="17">
        <v>1981</v>
      </c>
      <c r="B1984" s="17" t="s">
        <v>2272</v>
      </c>
      <c r="C1984" s="17" t="s">
        <v>110</v>
      </c>
      <c r="D1984" s="19" t="s">
        <v>2297</v>
      </c>
      <c r="E1984" s="19" t="s">
        <v>2298</v>
      </c>
      <c r="F1984" s="20"/>
    </row>
    <row r="1985" s="1" customFormat="1" ht="36" spans="1:6">
      <c r="A1985" s="17">
        <v>1982</v>
      </c>
      <c r="B1985" s="17" t="s">
        <v>2272</v>
      </c>
      <c r="C1985" s="17" t="s">
        <v>110</v>
      </c>
      <c r="D1985" s="18" t="s">
        <v>2299</v>
      </c>
      <c r="E1985" s="19" t="s">
        <v>2299</v>
      </c>
      <c r="F1985" s="20"/>
    </row>
    <row r="1986" s="1" customFormat="1" ht="36" spans="1:6">
      <c r="A1986" s="17">
        <v>1983</v>
      </c>
      <c r="B1986" s="17" t="s">
        <v>2272</v>
      </c>
      <c r="C1986" s="17" t="s">
        <v>110</v>
      </c>
      <c r="D1986" s="18" t="s">
        <v>2300</v>
      </c>
      <c r="E1986" s="18" t="s">
        <v>2300</v>
      </c>
      <c r="F1986" s="20"/>
    </row>
    <row r="1987" s="1" customFormat="1" ht="36" spans="1:6">
      <c r="A1987" s="17">
        <v>1984</v>
      </c>
      <c r="B1987" s="17" t="s">
        <v>2272</v>
      </c>
      <c r="C1987" s="17" t="s">
        <v>110</v>
      </c>
      <c r="D1987" s="18" t="s">
        <v>2301</v>
      </c>
      <c r="E1987" s="19" t="s">
        <v>2301</v>
      </c>
      <c r="F1987" s="20"/>
    </row>
    <row r="1988" s="1" customFormat="1" ht="36" spans="1:6">
      <c r="A1988" s="17">
        <v>1985</v>
      </c>
      <c r="B1988" s="17" t="s">
        <v>2272</v>
      </c>
      <c r="C1988" s="17" t="s">
        <v>110</v>
      </c>
      <c r="D1988" s="18" t="s">
        <v>2302</v>
      </c>
      <c r="E1988" s="19" t="s">
        <v>2302</v>
      </c>
      <c r="F1988" s="20"/>
    </row>
    <row r="1989" s="1" customFormat="1" ht="36" spans="1:6">
      <c r="A1989" s="17">
        <v>1986</v>
      </c>
      <c r="B1989" s="17" t="s">
        <v>2272</v>
      </c>
      <c r="C1989" s="17" t="s">
        <v>110</v>
      </c>
      <c r="D1989" s="18" t="s">
        <v>2303</v>
      </c>
      <c r="E1989" s="19" t="s">
        <v>2303</v>
      </c>
      <c r="F1989" s="20"/>
    </row>
    <row r="1990" s="1" customFormat="1" ht="36" spans="1:6">
      <c r="A1990" s="17">
        <v>1987</v>
      </c>
      <c r="B1990" s="17" t="s">
        <v>2272</v>
      </c>
      <c r="C1990" s="17" t="s">
        <v>110</v>
      </c>
      <c r="D1990" s="18" t="s">
        <v>2304</v>
      </c>
      <c r="E1990" s="19" t="s">
        <v>2304</v>
      </c>
      <c r="F1990" s="20"/>
    </row>
    <row r="1991" s="1" customFormat="1" ht="36" spans="1:6">
      <c r="A1991" s="17">
        <v>1988</v>
      </c>
      <c r="B1991" s="17" t="s">
        <v>2272</v>
      </c>
      <c r="C1991" s="17" t="s">
        <v>110</v>
      </c>
      <c r="D1991" s="18" t="s">
        <v>2305</v>
      </c>
      <c r="E1991" s="52" t="s">
        <v>2305</v>
      </c>
      <c r="F1991" s="20"/>
    </row>
    <row r="1992" s="1" customFormat="1" ht="36" spans="1:6">
      <c r="A1992" s="17">
        <v>1989</v>
      </c>
      <c r="B1992" s="17" t="s">
        <v>2272</v>
      </c>
      <c r="C1992" s="17" t="s">
        <v>110</v>
      </c>
      <c r="D1992" s="17" t="s">
        <v>2306</v>
      </c>
      <c r="E1992" s="18" t="s">
        <v>2306</v>
      </c>
      <c r="F1992" s="20"/>
    </row>
    <row r="1993" s="1" customFormat="1" ht="36" spans="1:6">
      <c r="A1993" s="17">
        <v>1990</v>
      </c>
      <c r="B1993" s="17" t="s">
        <v>2272</v>
      </c>
      <c r="C1993" s="59" t="s">
        <v>110</v>
      </c>
      <c r="D1993" s="58" t="s">
        <v>2307</v>
      </c>
      <c r="E1993" s="58" t="s">
        <v>2307</v>
      </c>
      <c r="F1993" s="20"/>
    </row>
    <row r="1994" s="1" customFormat="1" ht="36" spans="1:6">
      <c r="A1994" s="17">
        <v>1991</v>
      </c>
      <c r="B1994" s="17" t="s">
        <v>2272</v>
      </c>
      <c r="C1994" s="17" t="s">
        <v>119</v>
      </c>
      <c r="D1994" s="18" t="s">
        <v>2308</v>
      </c>
      <c r="E1994" s="19" t="s">
        <v>2308</v>
      </c>
      <c r="F1994" s="20"/>
    </row>
    <row r="1995" s="1" customFormat="1" ht="36" spans="1:6">
      <c r="A1995" s="17">
        <v>1992</v>
      </c>
      <c r="B1995" s="17" t="s">
        <v>2272</v>
      </c>
      <c r="C1995" s="17" t="s">
        <v>119</v>
      </c>
      <c r="D1995" s="18" t="s">
        <v>2309</v>
      </c>
      <c r="E1995" s="19" t="s">
        <v>2309</v>
      </c>
      <c r="F1995" s="20"/>
    </row>
    <row r="1996" s="1" customFormat="1" ht="36" spans="1:6">
      <c r="A1996" s="17">
        <v>1993</v>
      </c>
      <c r="B1996" s="17" t="s">
        <v>2272</v>
      </c>
      <c r="C1996" s="17" t="s">
        <v>119</v>
      </c>
      <c r="D1996" s="18" t="s">
        <v>2310</v>
      </c>
      <c r="E1996" s="19" t="s">
        <v>2310</v>
      </c>
      <c r="F1996" s="20"/>
    </row>
    <row r="1997" s="1" customFormat="1" ht="36" spans="1:6">
      <c r="A1997" s="17">
        <v>1994</v>
      </c>
      <c r="B1997" s="17" t="s">
        <v>2272</v>
      </c>
      <c r="C1997" s="17" t="s">
        <v>119</v>
      </c>
      <c r="D1997" s="18" t="s">
        <v>2311</v>
      </c>
      <c r="E1997" s="19" t="s">
        <v>2311</v>
      </c>
      <c r="F1997" s="20"/>
    </row>
    <row r="1998" s="1" customFormat="1" ht="36" spans="1:6">
      <c r="A1998" s="17">
        <v>1995</v>
      </c>
      <c r="B1998" s="17" t="s">
        <v>2272</v>
      </c>
      <c r="C1998" s="17" t="s">
        <v>119</v>
      </c>
      <c r="D1998" s="18" t="s">
        <v>2312</v>
      </c>
      <c r="E1998" s="19" t="s">
        <v>2312</v>
      </c>
      <c r="F1998" s="20"/>
    </row>
    <row r="1999" s="1" customFormat="1" ht="36" spans="1:6">
      <c r="A1999" s="17">
        <v>1996</v>
      </c>
      <c r="B1999" s="17" t="s">
        <v>2272</v>
      </c>
      <c r="C1999" s="17" t="s">
        <v>119</v>
      </c>
      <c r="D1999" s="18" t="s">
        <v>2313</v>
      </c>
      <c r="E1999" s="19" t="s">
        <v>2313</v>
      </c>
      <c r="F1999" s="20"/>
    </row>
    <row r="2000" s="1" customFormat="1" ht="36" spans="1:6">
      <c r="A2000" s="17">
        <v>1997</v>
      </c>
      <c r="B2000" s="17" t="s">
        <v>2272</v>
      </c>
      <c r="C2000" s="17" t="s">
        <v>119</v>
      </c>
      <c r="D2000" s="21" t="s">
        <v>2314</v>
      </c>
      <c r="E2000" s="19" t="s">
        <v>2314</v>
      </c>
      <c r="F2000" s="20"/>
    </row>
    <row r="2001" s="1" customFormat="1" ht="36" spans="1:6">
      <c r="A2001" s="17">
        <v>1998</v>
      </c>
      <c r="B2001" s="17" t="s">
        <v>2272</v>
      </c>
      <c r="C2001" s="17" t="s">
        <v>119</v>
      </c>
      <c r="D2001" s="18" t="s">
        <v>2315</v>
      </c>
      <c r="E2001" s="19" t="s">
        <v>2315</v>
      </c>
      <c r="F2001" s="20"/>
    </row>
    <row r="2002" s="1" customFormat="1" ht="36" spans="1:6">
      <c r="A2002" s="17">
        <v>1999</v>
      </c>
      <c r="B2002" s="17" t="s">
        <v>2272</v>
      </c>
      <c r="C2002" s="17" t="s">
        <v>110</v>
      </c>
      <c r="D2002" s="17" t="s">
        <v>2316</v>
      </c>
      <c r="E2002" s="19" t="s">
        <v>2317</v>
      </c>
      <c r="F2002" s="20"/>
    </row>
    <row r="2003" s="1" customFormat="1" ht="36" spans="1:6">
      <c r="A2003" s="17">
        <v>2000</v>
      </c>
      <c r="B2003" s="17" t="s">
        <v>2272</v>
      </c>
      <c r="C2003" s="17" t="s">
        <v>119</v>
      </c>
      <c r="D2003" s="18" t="s">
        <v>2318</v>
      </c>
      <c r="E2003" s="19" t="s">
        <v>2318</v>
      </c>
      <c r="F2003" s="20"/>
    </row>
    <row r="2004" s="1" customFormat="1" ht="36" spans="1:6">
      <c r="A2004" s="17">
        <v>2001</v>
      </c>
      <c r="B2004" s="17" t="s">
        <v>2272</v>
      </c>
      <c r="C2004" s="59" t="s">
        <v>9</v>
      </c>
      <c r="D2004" s="21" t="s">
        <v>2319</v>
      </c>
      <c r="E2004" s="61" t="s">
        <v>2319</v>
      </c>
      <c r="F2004" s="20"/>
    </row>
    <row r="2005" s="1" customFormat="1" ht="36" spans="1:6">
      <c r="A2005" s="17">
        <v>2002</v>
      </c>
      <c r="B2005" s="17" t="s">
        <v>2272</v>
      </c>
      <c r="C2005" s="59" t="s">
        <v>9</v>
      </c>
      <c r="D2005" s="21" t="s">
        <v>2320</v>
      </c>
      <c r="E2005" s="61" t="s">
        <v>2320</v>
      </c>
      <c r="F2005" s="20"/>
    </row>
    <row r="2006" s="1" customFormat="1" ht="36" spans="1:6">
      <c r="A2006" s="17">
        <v>2003</v>
      </c>
      <c r="B2006" s="17" t="s">
        <v>2272</v>
      </c>
      <c r="C2006" s="59" t="s">
        <v>9</v>
      </c>
      <c r="D2006" s="21" t="s">
        <v>2321</v>
      </c>
      <c r="E2006" s="61" t="s">
        <v>2321</v>
      </c>
      <c r="F2006" s="20"/>
    </row>
    <row r="2007" s="1" customFormat="1" ht="36" spans="1:6">
      <c r="A2007" s="17">
        <v>2004</v>
      </c>
      <c r="B2007" s="17" t="s">
        <v>2272</v>
      </c>
      <c r="C2007" s="59" t="s">
        <v>9</v>
      </c>
      <c r="D2007" s="61" t="s">
        <v>2322</v>
      </c>
      <c r="E2007" s="61" t="s">
        <v>2322</v>
      </c>
      <c r="F2007" s="20"/>
    </row>
    <row r="2008" s="1" customFormat="1" ht="36" spans="1:6">
      <c r="A2008" s="17">
        <v>2005</v>
      </c>
      <c r="B2008" s="17" t="s">
        <v>2272</v>
      </c>
      <c r="C2008" s="59" t="s">
        <v>9</v>
      </c>
      <c r="D2008" s="61" t="s">
        <v>2323</v>
      </c>
      <c r="E2008" s="61" t="s">
        <v>2323</v>
      </c>
      <c r="F2008" s="20"/>
    </row>
    <row r="2009" s="1" customFormat="1" ht="36" spans="1:6">
      <c r="A2009" s="17">
        <v>2006</v>
      </c>
      <c r="B2009" s="17" t="s">
        <v>2272</v>
      </c>
      <c r="C2009" s="59" t="s">
        <v>9</v>
      </c>
      <c r="D2009" s="19" t="s">
        <v>2324</v>
      </c>
      <c r="E2009" s="19" t="s">
        <v>2324</v>
      </c>
      <c r="F2009" s="20"/>
    </row>
    <row r="2010" s="1" customFormat="1" ht="36" spans="1:6">
      <c r="A2010" s="17">
        <v>2007</v>
      </c>
      <c r="B2010" s="17" t="s">
        <v>2272</v>
      </c>
      <c r="C2010" s="42" t="s">
        <v>9</v>
      </c>
      <c r="D2010" s="62" t="s">
        <v>2325</v>
      </c>
      <c r="E2010" s="62" t="s">
        <v>2325</v>
      </c>
      <c r="F2010" s="20"/>
    </row>
    <row r="2011" s="1" customFormat="1" ht="36" spans="1:6">
      <c r="A2011" s="17">
        <v>2008</v>
      </c>
      <c r="B2011" s="17" t="s">
        <v>2272</v>
      </c>
      <c r="C2011" s="59" t="s">
        <v>110</v>
      </c>
      <c r="D2011" s="58" t="s">
        <v>2326</v>
      </c>
      <c r="E2011" s="58" t="s">
        <v>2326</v>
      </c>
      <c r="F2011" s="20"/>
    </row>
    <row r="2012" s="1" customFormat="1" ht="36" spans="1:6">
      <c r="A2012" s="17">
        <v>2009</v>
      </c>
      <c r="B2012" s="17" t="s">
        <v>2272</v>
      </c>
      <c r="C2012" s="59" t="s">
        <v>110</v>
      </c>
      <c r="D2012" s="58" t="s">
        <v>2327</v>
      </c>
      <c r="E2012" s="58" t="s">
        <v>2327</v>
      </c>
      <c r="F2012" s="20"/>
    </row>
    <row r="2013" s="1" customFormat="1" ht="36" spans="1:6">
      <c r="A2013" s="17">
        <v>2010</v>
      </c>
      <c r="B2013" s="17" t="s">
        <v>2272</v>
      </c>
      <c r="C2013" s="59" t="s">
        <v>110</v>
      </c>
      <c r="D2013" s="58" t="s">
        <v>2328</v>
      </c>
      <c r="E2013" s="58" t="s">
        <v>2328</v>
      </c>
      <c r="F2013" s="20"/>
    </row>
    <row r="2014" s="1" customFormat="1" ht="36" spans="1:6">
      <c r="A2014" s="17">
        <v>2011</v>
      </c>
      <c r="B2014" s="17" t="s">
        <v>2272</v>
      </c>
      <c r="C2014" s="59" t="s">
        <v>110</v>
      </c>
      <c r="D2014" s="58" t="s">
        <v>2329</v>
      </c>
      <c r="E2014" s="58" t="s">
        <v>2329</v>
      </c>
      <c r="F2014" s="20"/>
    </row>
    <row r="2015" s="1" customFormat="1" ht="36" spans="1:6">
      <c r="A2015" s="17">
        <v>2012</v>
      </c>
      <c r="B2015" s="25" t="s">
        <v>2272</v>
      </c>
      <c r="C2015" s="45" t="s">
        <v>121</v>
      </c>
      <c r="D2015" s="34" t="s">
        <v>2330</v>
      </c>
      <c r="E2015" s="35" t="s">
        <v>2331</v>
      </c>
      <c r="F2015" s="20"/>
    </row>
    <row r="2016" s="1" customFormat="1" ht="36" spans="1:6">
      <c r="A2016" s="17">
        <v>2013</v>
      </c>
      <c r="B2016" s="25" t="s">
        <v>2272</v>
      </c>
      <c r="C2016" s="45" t="s">
        <v>121</v>
      </c>
      <c r="D2016" s="34"/>
      <c r="E2016" s="35" t="s">
        <v>2332</v>
      </c>
      <c r="F2016" s="20"/>
    </row>
    <row r="2017" s="1" customFormat="1" ht="36" spans="1:6">
      <c r="A2017" s="17">
        <v>2014</v>
      </c>
      <c r="B2017" s="25" t="s">
        <v>2272</v>
      </c>
      <c r="C2017" s="45" t="s">
        <v>405</v>
      </c>
      <c r="D2017" s="34" t="s">
        <v>2333</v>
      </c>
      <c r="E2017" s="35" t="s">
        <v>2333</v>
      </c>
      <c r="F2017" s="20"/>
    </row>
    <row r="2018" s="1" customFormat="1" ht="48" spans="1:6">
      <c r="A2018" s="17">
        <v>2015</v>
      </c>
      <c r="B2018" s="25" t="s">
        <v>2272</v>
      </c>
      <c r="C2018" s="45" t="s">
        <v>405</v>
      </c>
      <c r="D2018" s="34" t="s">
        <v>2334</v>
      </c>
      <c r="E2018" s="35" t="s">
        <v>2334</v>
      </c>
      <c r="F2018" s="20"/>
    </row>
    <row r="2019" s="1" customFormat="1" ht="36" spans="1:6">
      <c r="A2019" s="17">
        <v>2016</v>
      </c>
      <c r="B2019" s="25" t="s">
        <v>2272</v>
      </c>
      <c r="C2019" s="45" t="s">
        <v>405</v>
      </c>
      <c r="D2019" s="28" t="s">
        <v>2335</v>
      </c>
      <c r="E2019" s="28" t="s">
        <v>2335</v>
      </c>
      <c r="F2019" s="20"/>
    </row>
    <row r="2020" s="1" customFormat="1" ht="24" spans="1:6">
      <c r="A2020" s="17">
        <v>2017</v>
      </c>
      <c r="B2020" s="17" t="s">
        <v>2336</v>
      </c>
      <c r="C2020" s="59" t="s">
        <v>110</v>
      </c>
      <c r="D2020" s="18" t="s">
        <v>2337</v>
      </c>
      <c r="E2020" s="19" t="s">
        <v>2337</v>
      </c>
      <c r="F2020" s="20"/>
    </row>
    <row r="2021" s="1" customFormat="1" ht="24" spans="1:6">
      <c r="A2021" s="17">
        <v>2018</v>
      </c>
      <c r="B2021" s="17" t="s">
        <v>2336</v>
      </c>
      <c r="C2021" s="59" t="s">
        <v>110</v>
      </c>
      <c r="D2021" s="18" t="s">
        <v>2338</v>
      </c>
      <c r="E2021" s="19" t="s">
        <v>2338</v>
      </c>
      <c r="F2021" s="20"/>
    </row>
    <row r="2022" s="1" customFormat="1" ht="24" spans="1:6">
      <c r="A2022" s="17">
        <v>2019</v>
      </c>
      <c r="B2022" s="25" t="s">
        <v>2336</v>
      </c>
      <c r="C2022" s="26" t="s">
        <v>405</v>
      </c>
      <c r="D2022" s="28" t="s">
        <v>2339</v>
      </c>
      <c r="E2022" s="28" t="s">
        <v>2339</v>
      </c>
      <c r="F2022" s="20"/>
    </row>
    <row r="2023" s="1" customFormat="1" ht="24" spans="1:6">
      <c r="A2023" s="17">
        <v>2020</v>
      </c>
      <c r="B2023" s="25" t="s">
        <v>2336</v>
      </c>
      <c r="C2023" s="26" t="s">
        <v>405</v>
      </c>
      <c r="D2023" s="28" t="s">
        <v>2340</v>
      </c>
      <c r="E2023" s="28" t="s">
        <v>2340</v>
      </c>
      <c r="F2023" s="20"/>
    </row>
    <row r="2024" s="1" customFormat="1" ht="24" spans="1:6">
      <c r="A2024" s="17">
        <v>2021</v>
      </c>
      <c r="B2024" s="25" t="s">
        <v>2336</v>
      </c>
      <c r="C2024" s="26" t="s">
        <v>405</v>
      </c>
      <c r="D2024" s="28" t="s">
        <v>2341</v>
      </c>
      <c r="E2024" s="28" t="s">
        <v>2342</v>
      </c>
      <c r="F2024" s="20"/>
    </row>
    <row r="2025" s="1" customFormat="1" ht="24" spans="1:6">
      <c r="A2025" s="17">
        <v>2022</v>
      </c>
      <c r="B2025" s="25" t="s">
        <v>2336</v>
      </c>
      <c r="C2025" s="26" t="s">
        <v>405</v>
      </c>
      <c r="D2025" s="28" t="s">
        <v>2341</v>
      </c>
      <c r="E2025" s="28" t="s">
        <v>2343</v>
      </c>
      <c r="F2025" s="20"/>
    </row>
    <row r="2026" s="1" customFormat="1" ht="24" spans="1:6">
      <c r="A2026" s="17">
        <v>2023</v>
      </c>
      <c r="B2026" s="25" t="s">
        <v>2336</v>
      </c>
      <c r="C2026" s="26" t="s">
        <v>405</v>
      </c>
      <c r="D2026" s="28" t="s">
        <v>2344</v>
      </c>
      <c r="E2026" s="28" t="s">
        <v>2344</v>
      </c>
      <c r="F2026" s="20"/>
    </row>
    <row r="2027" s="1" customFormat="1" ht="24" spans="1:6">
      <c r="A2027" s="17">
        <v>2024</v>
      </c>
      <c r="B2027" s="25" t="s">
        <v>2336</v>
      </c>
      <c r="C2027" s="26" t="s">
        <v>405</v>
      </c>
      <c r="D2027" s="28" t="s">
        <v>2345</v>
      </c>
      <c r="E2027" s="28" t="s">
        <v>2345</v>
      </c>
      <c r="F2027" s="20"/>
    </row>
    <row r="2028" s="1" customFormat="1" ht="24" spans="1:6">
      <c r="A2028" s="17">
        <v>2025</v>
      </c>
      <c r="B2028" s="25" t="s">
        <v>2336</v>
      </c>
      <c r="C2028" s="26" t="s">
        <v>405</v>
      </c>
      <c r="D2028" s="28" t="s">
        <v>2346</v>
      </c>
      <c r="E2028" s="28" t="s">
        <v>2346</v>
      </c>
      <c r="F2028" s="20"/>
    </row>
    <row r="2029" s="1" customFormat="1" ht="24" spans="1:6">
      <c r="A2029" s="17">
        <v>2026</v>
      </c>
      <c r="B2029" s="25" t="s">
        <v>2336</v>
      </c>
      <c r="C2029" s="26" t="s">
        <v>405</v>
      </c>
      <c r="D2029" s="28" t="s">
        <v>2347</v>
      </c>
      <c r="E2029" s="28" t="s">
        <v>2347</v>
      </c>
      <c r="F2029" s="20"/>
    </row>
    <row r="2030" s="1" customFormat="1" ht="24" spans="1:6">
      <c r="A2030" s="17">
        <v>2027</v>
      </c>
      <c r="B2030" s="25" t="s">
        <v>2336</v>
      </c>
      <c r="C2030" s="26" t="s">
        <v>405</v>
      </c>
      <c r="D2030" s="28" t="s">
        <v>2348</v>
      </c>
      <c r="E2030" s="28" t="s">
        <v>2348</v>
      </c>
      <c r="F2030" s="20"/>
    </row>
    <row r="2031" s="1" customFormat="1" ht="24" spans="1:6">
      <c r="A2031" s="17">
        <v>2028</v>
      </c>
      <c r="B2031" s="25" t="s">
        <v>2336</v>
      </c>
      <c r="C2031" s="26" t="s">
        <v>405</v>
      </c>
      <c r="D2031" s="28" t="s">
        <v>2349</v>
      </c>
      <c r="E2031" s="28" t="s">
        <v>2349</v>
      </c>
      <c r="F2031" s="20"/>
    </row>
    <row r="2032" s="1" customFormat="1" ht="24" spans="1:6">
      <c r="A2032" s="17">
        <v>2029</v>
      </c>
      <c r="B2032" s="25" t="s">
        <v>2336</v>
      </c>
      <c r="C2032" s="26" t="s">
        <v>405</v>
      </c>
      <c r="D2032" s="28" t="s">
        <v>2350</v>
      </c>
      <c r="E2032" s="28" t="s">
        <v>2350</v>
      </c>
      <c r="F2032" s="20"/>
    </row>
    <row r="2033" s="1" customFormat="1" ht="24" spans="1:6">
      <c r="A2033" s="17">
        <v>2030</v>
      </c>
      <c r="B2033" s="25" t="s">
        <v>2336</v>
      </c>
      <c r="C2033" s="26" t="s">
        <v>405</v>
      </c>
      <c r="D2033" s="28" t="s">
        <v>2351</v>
      </c>
      <c r="E2033" s="28" t="s">
        <v>2351</v>
      </c>
      <c r="F2033" s="20"/>
    </row>
    <row r="2034" s="1" customFormat="1" ht="36" spans="1:6">
      <c r="A2034" s="17">
        <v>2031</v>
      </c>
      <c r="B2034" s="17" t="s">
        <v>2352</v>
      </c>
      <c r="C2034" s="17" t="s">
        <v>502</v>
      </c>
      <c r="D2034" s="18" t="s">
        <v>2353</v>
      </c>
      <c r="E2034" s="19" t="s">
        <v>2353</v>
      </c>
      <c r="F2034" s="20"/>
    </row>
    <row r="2035" s="1" customFormat="1" ht="36" spans="1:6">
      <c r="A2035" s="17">
        <v>2032</v>
      </c>
      <c r="B2035" s="17" t="s">
        <v>2352</v>
      </c>
      <c r="C2035" s="17" t="s">
        <v>502</v>
      </c>
      <c r="D2035" s="18" t="s">
        <v>2354</v>
      </c>
      <c r="E2035" s="19" t="s">
        <v>2354</v>
      </c>
      <c r="F2035" s="20"/>
    </row>
    <row r="2036" s="1" customFormat="1" ht="36" spans="1:6">
      <c r="A2036" s="17">
        <v>2033</v>
      </c>
      <c r="B2036" s="17" t="s">
        <v>2352</v>
      </c>
      <c r="C2036" s="17" t="s">
        <v>502</v>
      </c>
      <c r="D2036" s="18" t="s">
        <v>2355</v>
      </c>
      <c r="E2036" s="19" t="s">
        <v>2355</v>
      </c>
      <c r="F2036" s="20"/>
    </row>
    <row r="2037" s="1" customFormat="1" ht="36" spans="1:6">
      <c r="A2037" s="17">
        <v>2034</v>
      </c>
      <c r="B2037" s="17" t="s">
        <v>2352</v>
      </c>
      <c r="C2037" s="17" t="s">
        <v>502</v>
      </c>
      <c r="D2037" s="18" t="s">
        <v>2356</v>
      </c>
      <c r="E2037" s="19" t="s">
        <v>2356</v>
      </c>
      <c r="F2037" s="20"/>
    </row>
    <row r="2038" s="1" customFormat="1" ht="36" spans="1:6">
      <c r="A2038" s="17">
        <v>2035</v>
      </c>
      <c r="B2038" s="17" t="s">
        <v>2352</v>
      </c>
      <c r="C2038" s="17" t="s">
        <v>502</v>
      </c>
      <c r="D2038" s="18" t="s">
        <v>2357</v>
      </c>
      <c r="E2038" s="19" t="s">
        <v>2357</v>
      </c>
      <c r="F2038" s="20"/>
    </row>
    <row r="2039" s="1" customFormat="1" ht="36" spans="1:6">
      <c r="A2039" s="17">
        <v>2036</v>
      </c>
      <c r="B2039" s="17" t="s">
        <v>2352</v>
      </c>
      <c r="C2039" s="17" t="s">
        <v>502</v>
      </c>
      <c r="D2039" s="18" t="s">
        <v>2358</v>
      </c>
      <c r="E2039" s="19" t="s">
        <v>2358</v>
      </c>
      <c r="F2039" s="20"/>
    </row>
    <row r="2040" s="1" customFormat="1" ht="36" spans="1:6">
      <c r="A2040" s="17">
        <v>2037</v>
      </c>
      <c r="B2040" s="17" t="s">
        <v>2352</v>
      </c>
      <c r="C2040" s="17" t="s">
        <v>502</v>
      </c>
      <c r="D2040" s="18" t="s">
        <v>2359</v>
      </c>
      <c r="E2040" s="19" t="s">
        <v>2359</v>
      </c>
      <c r="F2040" s="20"/>
    </row>
    <row r="2041" s="1" customFormat="1" ht="36" spans="1:6">
      <c r="A2041" s="17">
        <v>2038</v>
      </c>
      <c r="B2041" s="17" t="s">
        <v>2352</v>
      </c>
      <c r="C2041" s="17" t="s">
        <v>502</v>
      </c>
      <c r="D2041" s="18" t="s">
        <v>2360</v>
      </c>
      <c r="E2041" s="19" t="s">
        <v>2360</v>
      </c>
      <c r="F2041" s="20"/>
    </row>
    <row r="2042" s="1" customFormat="1" ht="36" spans="1:6">
      <c r="A2042" s="17">
        <v>2039</v>
      </c>
      <c r="B2042" s="17" t="s">
        <v>2352</v>
      </c>
      <c r="C2042" s="17" t="s">
        <v>502</v>
      </c>
      <c r="D2042" s="18" t="s">
        <v>2361</v>
      </c>
      <c r="E2042" s="19" t="s">
        <v>2361</v>
      </c>
      <c r="F2042" s="20"/>
    </row>
    <row r="2043" s="1" customFormat="1" ht="36" spans="1:6">
      <c r="A2043" s="17">
        <v>2040</v>
      </c>
      <c r="B2043" s="17" t="s">
        <v>2352</v>
      </c>
      <c r="C2043" s="17" t="s">
        <v>502</v>
      </c>
      <c r="D2043" s="18" t="s">
        <v>2362</v>
      </c>
      <c r="E2043" s="19" t="s">
        <v>2362</v>
      </c>
      <c r="F2043" s="20"/>
    </row>
    <row r="2044" s="1" customFormat="1" ht="48" spans="1:6">
      <c r="A2044" s="17">
        <v>2041</v>
      </c>
      <c r="B2044" s="17" t="s">
        <v>2352</v>
      </c>
      <c r="C2044" s="17" t="s">
        <v>502</v>
      </c>
      <c r="D2044" s="18" t="s">
        <v>2363</v>
      </c>
      <c r="E2044" s="19" t="s">
        <v>2363</v>
      </c>
      <c r="F2044" s="20"/>
    </row>
    <row r="2045" s="1" customFormat="1" ht="36" spans="1:6">
      <c r="A2045" s="17">
        <v>2042</v>
      </c>
      <c r="B2045" s="17" t="s">
        <v>2352</v>
      </c>
      <c r="C2045" s="17" t="s">
        <v>502</v>
      </c>
      <c r="D2045" s="18" t="s">
        <v>2364</v>
      </c>
      <c r="E2045" s="19" t="s">
        <v>2364</v>
      </c>
      <c r="F2045" s="20"/>
    </row>
    <row r="2046" s="1" customFormat="1" ht="36" spans="1:6">
      <c r="A2046" s="17">
        <v>2043</v>
      </c>
      <c r="B2046" s="17" t="s">
        <v>2352</v>
      </c>
      <c r="C2046" s="17" t="s">
        <v>502</v>
      </c>
      <c r="D2046" s="18" t="s">
        <v>2365</v>
      </c>
      <c r="E2046" s="19" t="s">
        <v>2365</v>
      </c>
      <c r="F2046" s="20"/>
    </row>
    <row r="2047" s="1" customFormat="1" ht="36" spans="1:6">
      <c r="A2047" s="17">
        <v>2044</v>
      </c>
      <c r="B2047" s="17" t="s">
        <v>2352</v>
      </c>
      <c r="C2047" s="17" t="s">
        <v>502</v>
      </c>
      <c r="D2047" s="18" t="s">
        <v>2366</v>
      </c>
      <c r="E2047" s="19" t="s">
        <v>2366</v>
      </c>
      <c r="F2047" s="20"/>
    </row>
    <row r="2048" s="1" customFormat="1" ht="36" spans="1:6">
      <c r="A2048" s="17">
        <v>2045</v>
      </c>
      <c r="B2048" s="17" t="s">
        <v>2352</v>
      </c>
      <c r="C2048" s="17" t="s">
        <v>502</v>
      </c>
      <c r="D2048" s="18" t="s">
        <v>2367</v>
      </c>
      <c r="E2048" s="19" t="s">
        <v>2367</v>
      </c>
      <c r="F2048" s="20"/>
    </row>
    <row r="2049" s="1" customFormat="1" ht="36" spans="1:6">
      <c r="A2049" s="17">
        <v>2046</v>
      </c>
      <c r="B2049" s="17" t="s">
        <v>2352</v>
      </c>
      <c r="C2049" s="17" t="s">
        <v>502</v>
      </c>
      <c r="D2049" s="18" t="s">
        <v>2368</v>
      </c>
      <c r="E2049" s="19" t="s">
        <v>2368</v>
      </c>
      <c r="F2049" s="20"/>
    </row>
    <row r="2050" s="1" customFormat="1" ht="36" spans="1:6">
      <c r="A2050" s="17">
        <v>2047</v>
      </c>
      <c r="B2050" s="17" t="s">
        <v>2352</v>
      </c>
      <c r="C2050" s="17" t="s">
        <v>502</v>
      </c>
      <c r="D2050" s="18" t="s">
        <v>2369</v>
      </c>
      <c r="E2050" s="19" t="s">
        <v>2369</v>
      </c>
      <c r="F2050" s="20"/>
    </row>
    <row r="2051" s="1" customFormat="1" ht="36" spans="1:6">
      <c r="A2051" s="17">
        <v>2048</v>
      </c>
      <c r="B2051" s="17" t="s">
        <v>2352</v>
      </c>
      <c r="C2051" s="17" t="s">
        <v>502</v>
      </c>
      <c r="D2051" s="18" t="s">
        <v>2370</v>
      </c>
      <c r="E2051" s="19" t="s">
        <v>2370</v>
      </c>
      <c r="F2051" s="20"/>
    </row>
    <row r="2052" s="1" customFormat="1" ht="36" spans="1:6">
      <c r="A2052" s="17">
        <v>2049</v>
      </c>
      <c r="B2052" s="17" t="s">
        <v>2352</v>
      </c>
      <c r="C2052" s="17" t="s">
        <v>502</v>
      </c>
      <c r="D2052" s="18" t="s">
        <v>2371</v>
      </c>
      <c r="E2052" s="19" t="s">
        <v>2371</v>
      </c>
      <c r="F2052" s="20"/>
    </row>
    <row r="2053" s="1" customFormat="1" ht="36" spans="1:6">
      <c r="A2053" s="17">
        <v>2050</v>
      </c>
      <c r="B2053" s="17" t="s">
        <v>2352</v>
      </c>
      <c r="C2053" s="17" t="s">
        <v>502</v>
      </c>
      <c r="D2053" s="18" t="s">
        <v>2372</v>
      </c>
      <c r="E2053" s="19" t="s">
        <v>2372</v>
      </c>
      <c r="F2053" s="20"/>
    </row>
    <row r="2054" s="1" customFormat="1" ht="36" spans="1:6">
      <c r="A2054" s="17">
        <v>2051</v>
      </c>
      <c r="B2054" s="17" t="s">
        <v>2352</v>
      </c>
      <c r="C2054" s="17" t="s">
        <v>502</v>
      </c>
      <c r="D2054" s="18" t="s">
        <v>2373</v>
      </c>
      <c r="E2054" s="19" t="s">
        <v>2373</v>
      </c>
      <c r="F2054" s="20"/>
    </row>
    <row r="2055" s="1" customFormat="1" ht="36" spans="1:6">
      <c r="A2055" s="17">
        <v>2052</v>
      </c>
      <c r="B2055" s="17" t="s">
        <v>2352</v>
      </c>
      <c r="C2055" s="17" t="s">
        <v>502</v>
      </c>
      <c r="D2055" s="18" t="s">
        <v>2374</v>
      </c>
      <c r="E2055" s="19" t="s">
        <v>2374</v>
      </c>
      <c r="F2055" s="20"/>
    </row>
    <row r="2056" s="1" customFormat="1" ht="36" spans="1:6">
      <c r="A2056" s="17">
        <v>2053</v>
      </c>
      <c r="B2056" s="17" t="s">
        <v>2352</v>
      </c>
      <c r="C2056" s="17" t="s">
        <v>502</v>
      </c>
      <c r="D2056" s="18" t="s">
        <v>2375</v>
      </c>
      <c r="E2056" s="19" t="s">
        <v>2375</v>
      </c>
      <c r="F2056" s="20"/>
    </row>
    <row r="2057" s="1" customFormat="1" ht="36" spans="1:6">
      <c r="A2057" s="17">
        <v>2054</v>
      </c>
      <c r="B2057" s="17" t="s">
        <v>2352</v>
      </c>
      <c r="C2057" s="17" t="s">
        <v>41</v>
      </c>
      <c r="D2057" s="18" t="s">
        <v>2376</v>
      </c>
      <c r="E2057" s="19" t="s">
        <v>2376</v>
      </c>
      <c r="F2057" s="20"/>
    </row>
    <row r="2058" s="1" customFormat="1" ht="36" spans="1:6">
      <c r="A2058" s="17">
        <v>2055</v>
      </c>
      <c r="B2058" s="17" t="s">
        <v>2352</v>
      </c>
      <c r="C2058" s="17" t="s">
        <v>41</v>
      </c>
      <c r="D2058" s="18" t="s">
        <v>2377</v>
      </c>
      <c r="E2058" s="19" t="s">
        <v>2377</v>
      </c>
      <c r="F2058" s="20"/>
    </row>
    <row r="2059" s="1" customFormat="1" ht="36" spans="1:6">
      <c r="A2059" s="17">
        <v>2056</v>
      </c>
      <c r="B2059" s="17" t="s">
        <v>2352</v>
      </c>
      <c r="C2059" s="17" t="s">
        <v>41</v>
      </c>
      <c r="D2059" s="18" t="s">
        <v>2378</v>
      </c>
      <c r="E2059" s="19" t="s">
        <v>2378</v>
      </c>
      <c r="F2059" s="20"/>
    </row>
    <row r="2060" s="1" customFormat="1" ht="36" spans="1:6">
      <c r="A2060" s="17">
        <v>2057</v>
      </c>
      <c r="B2060" s="17" t="s">
        <v>2352</v>
      </c>
      <c r="C2060" s="17" t="s">
        <v>41</v>
      </c>
      <c r="D2060" s="18" t="s">
        <v>2379</v>
      </c>
      <c r="E2060" s="19" t="s">
        <v>2380</v>
      </c>
      <c r="F2060" s="20"/>
    </row>
    <row r="2061" s="1" customFormat="1" ht="36" spans="1:6">
      <c r="A2061" s="17">
        <v>2058</v>
      </c>
      <c r="B2061" s="17" t="s">
        <v>2352</v>
      </c>
      <c r="C2061" s="17" t="s">
        <v>41</v>
      </c>
      <c r="D2061" s="18"/>
      <c r="E2061" s="19" t="s">
        <v>2381</v>
      </c>
      <c r="F2061" s="20"/>
    </row>
    <row r="2062" s="1" customFormat="1" ht="36" spans="1:6">
      <c r="A2062" s="17">
        <v>2059</v>
      </c>
      <c r="B2062" s="17" t="s">
        <v>2352</v>
      </c>
      <c r="C2062" s="17" t="s">
        <v>119</v>
      </c>
      <c r="D2062" s="18" t="s">
        <v>2382</v>
      </c>
      <c r="E2062" s="19" t="s">
        <v>2382</v>
      </c>
      <c r="F2062" s="20"/>
    </row>
    <row r="2063" s="1" customFormat="1" ht="24" spans="1:6">
      <c r="A2063" s="17">
        <v>2060</v>
      </c>
      <c r="B2063" s="17" t="s">
        <v>2383</v>
      </c>
      <c r="C2063" s="20" t="s">
        <v>119</v>
      </c>
      <c r="D2063" s="19" t="s">
        <v>2384</v>
      </c>
      <c r="E2063" s="19" t="s">
        <v>2384</v>
      </c>
      <c r="F2063" s="20"/>
    </row>
    <row r="2064" s="1" customFormat="1" ht="24" spans="1:6">
      <c r="A2064" s="17">
        <v>2061</v>
      </c>
      <c r="B2064" s="17" t="s">
        <v>2383</v>
      </c>
      <c r="C2064" s="20" t="s">
        <v>119</v>
      </c>
      <c r="D2064" s="19" t="s">
        <v>2385</v>
      </c>
      <c r="E2064" s="19" t="s">
        <v>2386</v>
      </c>
      <c r="F2064" s="20"/>
    </row>
    <row r="2065" s="1" customFormat="1" ht="24" spans="1:6">
      <c r="A2065" s="17">
        <v>2062</v>
      </c>
      <c r="B2065" s="17" t="s">
        <v>2383</v>
      </c>
      <c r="C2065" s="20" t="s">
        <v>119</v>
      </c>
      <c r="D2065" s="19" t="s">
        <v>2387</v>
      </c>
      <c r="E2065" s="19" t="s">
        <v>2387</v>
      </c>
      <c r="F2065" s="20"/>
    </row>
    <row r="2066" s="1" customFormat="1" ht="24" spans="1:6">
      <c r="A2066" s="17">
        <v>2063</v>
      </c>
      <c r="B2066" s="17" t="s">
        <v>2383</v>
      </c>
      <c r="C2066" s="20" t="s">
        <v>119</v>
      </c>
      <c r="D2066" s="19" t="s">
        <v>2388</v>
      </c>
      <c r="E2066" s="19" t="s">
        <v>2388</v>
      </c>
      <c r="F2066" s="20"/>
    </row>
    <row r="2067" s="1" customFormat="1" ht="24" spans="1:6">
      <c r="A2067" s="17">
        <v>2064</v>
      </c>
      <c r="B2067" s="17" t="s">
        <v>2383</v>
      </c>
      <c r="C2067" s="20" t="s">
        <v>119</v>
      </c>
      <c r="D2067" s="19" t="s">
        <v>2389</v>
      </c>
      <c r="E2067" s="19" t="s">
        <v>2389</v>
      </c>
      <c r="F2067" s="20"/>
    </row>
    <row r="2068" s="1" customFormat="1" ht="24" spans="1:6">
      <c r="A2068" s="17">
        <v>2065</v>
      </c>
      <c r="B2068" s="17" t="s">
        <v>2383</v>
      </c>
      <c r="C2068" s="20" t="s">
        <v>119</v>
      </c>
      <c r="D2068" s="19" t="s">
        <v>2390</v>
      </c>
      <c r="E2068" s="19" t="s">
        <v>2390</v>
      </c>
      <c r="F2068" s="20"/>
    </row>
    <row r="2069" s="1" customFormat="1" ht="24" spans="1:6">
      <c r="A2069" s="17">
        <v>2066</v>
      </c>
      <c r="B2069" s="17" t="s">
        <v>2383</v>
      </c>
      <c r="C2069" s="20" t="s">
        <v>119</v>
      </c>
      <c r="D2069" s="19" t="s">
        <v>2391</v>
      </c>
      <c r="E2069" s="19" t="s">
        <v>2391</v>
      </c>
      <c r="F2069" s="20"/>
    </row>
    <row r="2070" s="1" customFormat="1" ht="24" spans="1:6">
      <c r="A2070" s="17">
        <v>2067</v>
      </c>
      <c r="B2070" s="17" t="s">
        <v>2383</v>
      </c>
      <c r="C2070" s="20" t="s">
        <v>119</v>
      </c>
      <c r="D2070" s="19" t="s">
        <v>2392</v>
      </c>
      <c r="E2070" s="19" t="s">
        <v>2392</v>
      </c>
      <c r="F2070" s="17"/>
    </row>
    <row r="2071" s="1" customFormat="1" ht="24" spans="1:6">
      <c r="A2071" s="17">
        <v>2068</v>
      </c>
      <c r="B2071" s="17" t="s">
        <v>2383</v>
      </c>
      <c r="C2071" s="20" t="s">
        <v>119</v>
      </c>
      <c r="D2071" s="19" t="s">
        <v>2393</v>
      </c>
      <c r="E2071" s="19" t="s">
        <v>2393</v>
      </c>
      <c r="F2071" s="17"/>
    </row>
    <row r="2072" s="1" customFormat="1" ht="24" spans="1:6">
      <c r="A2072" s="17">
        <v>2069</v>
      </c>
      <c r="B2072" s="17" t="s">
        <v>2383</v>
      </c>
      <c r="C2072" s="20" t="s">
        <v>119</v>
      </c>
      <c r="D2072" s="19" t="s">
        <v>2394</v>
      </c>
      <c r="E2072" s="19" t="s">
        <v>2394</v>
      </c>
      <c r="F2072" s="17"/>
    </row>
    <row r="2073" s="1" customFormat="1" ht="24" spans="1:6">
      <c r="A2073" s="17">
        <v>2070</v>
      </c>
      <c r="B2073" s="17" t="s">
        <v>2383</v>
      </c>
      <c r="C2073" s="20" t="s">
        <v>119</v>
      </c>
      <c r="D2073" s="19" t="s">
        <v>2395</v>
      </c>
      <c r="E2073" s="19" t="s">
        <v>2395</v>
      </c>
      <c r="F2073" s="17"/>
    </row>
    <row r="2074" s="1" customFormat="1" ht="24" spans="1:6">
      <c r="A2074" s="17">
        <v>2071</v>
      </c>
      <c r="B2074" s="17" t="s">
        <v>2383</v>
      </c>
      <c r="C2074" s="20" t="s">
        <v>119</v>
      </c>
      <c r="D2074" s="23" t="s">
        <v>2396</v>
      </c>
      <c r="E2074" s="19" t="s">
        <v>2396</v>
      </c>
      <c r="F2074" s="17"/>
    </row>
    <row r="2075" s="1" customFormat="1" ht="24" spans="1:6">
      <c r="A2075" s="17">
        <v>2072</v>
      </c>
      <c r="B2075" s="17" t="s">
        <v>2383</v>
      </c>
      <c r="C2075" s="17" t="s">
        <v>119</v>
      </c>
      <c r="D2075" s="18" t="s">
        <v>2397</v>
      </c>
      <c r="E2075" s="18" t="s">
        <v>2397</v>
      </c>
      <c r="F2075" s="20"/>
    </row>
    <row r="2076" s="1" customFormat="1" ht="24" spans="1:6">
      <c r="A2076" s="17">
        <v>2073</v>
      </c>
      <c r="B2076" s="17" t="s">
        <v>2383</v>
      </c>
      <c r="C2076" s="17" t="s">
        <v>119</v>
      </c>
      <c r="D2076" s="18" t="s">
        <v>2398</v>
      </c>
      <c r="E2076" s="18" t="s">
        <v>2398</v>
      </c>
      <c r="F2076" s="20"/>
    </row>
    <row r="2077" s="1" customFormat="1" ht="24" spans="1:6">
      <c r="A2077" s="17">
        <v>2074</v>
      </c>
      <c r="B2077" s="17" t="s">
        <v>2383</v>
      </c>
      <c r="C2077" s="17" t="s">
        <v>119</v>
      </c>
      <c r="D2077" s="18" t="s">
        <v>2399</v>
      </c>
      <c r="E2077" s="18" t="s">
        <v>2399</v>
      </c>
      <c r="F2077" s="20"/>
    </row>
    <row r="2078" s="1" customFormat="1" ht="24" spans="1:6">
      <c r="A2078" s="17">
        <v>2075</v>
      </c>
      <c r="B2078" s="17" t="s">
        <v>2383</v>
      </c>
      <c r="C2078" s="17" t="s">
        <v>119</v>
      </c>
      <c r="D2078" s="18" t="s">
        <v>2400</v>
      </c>
      <c r="E2078" s="18" t="s">
        <v>2400</v>
      </c>
      <c r="F2078" s="20"/>
    </row>
    <row r="2079" s="1" customFormat="1" ht="24" spans="1:6">
      <c r="A2079" s="17">
        <v>2076</v>
      </c>
      <c r="B2079" s="17" t="s">
        <v>2383</v>
      </c>
      <c r="C2079" s="17" t="s">
        <v>119</v>
      </c>
      <c r="D2079" s="18" t="s">
        <v>2401</v>
      </c>
      <c r="E2079" s="18" t="s">
        <v>2401</v>
      </c>
      <c r="F2079" s="20"/>
    </row>
    <row r="2080" s="1" customFormat="1" ht="24" spans="1:6">
      <c r="A2080" s="17">
        <v>2077</v>
      </c>
      <c r="B2080" s="17" t="s">
        <v>2383</v>
      </c>
      <c r="C2080" s="20" t="s">
        <v>119</v>
      </c>
      <c r="D2080" s="18" t="s">
        <v>2402</v>
      </c>
      <c r="E2080" s="18" t="s">
        <v>2402</v>
      </c>
      <c r="F2080" s="20"/>
    </row>
    <row r="2081" s="1" customFormat="1" ht="48" spans="1:6">
      <c r="A2081" s="17">
        <v>2078</v>
      </c>
      <c r="B2081" s="17" t="s">
        <v>2383</v>
      </c>
      <c r="C2081" s="20" t="s">
        <v>119</v>
      </c>
      <c r="D2081" s="18" t="s">
        <v>2403</v>
      </c>
      <c r="E2081" s="18" t="s">
        <v>2403</v>
      </c>
      <c r="F2081" s="20"/>
    </row>
    <row r="2082" s="1" customFormat="1" ht="36" spans="1:6">
      <c r="A2082" s="17">
        <v>2079</v>
      </c>
      <c r="B2082" s="17" t="s">
        <v>2383</v>
      </c>
      <c r="C2082" s="20" t="s">
        <v>119</v>
      </c>
      <c r="D2082" s="18" t="s">
        <v>2404</v>
      </c>
      <c r="E2082" s="18" t="s">
        <v>2404</v>
      </c>
      <c r="F2082" s="20"/>
    </row>
    <row r="2083" s="1" customFormat="1" ht="24" spans="1:6">
      <c r="A2083" s="17">
        <v>2080</v>
      </c>
      <c r="B2083" s="17" t="s">
        <v>2383</v>
      </c>
      <c r="C2083" s="20" t="s">
        <v>119</v>
      </c>
      <c r="D2083" s="18" t="s">
        <v>2405</v>
      </c>
      <c r="E2083" s="18" t="s">
        <v>2405</v>
      </c>
      <c r="F2083" s="20"/>
    </row>
    <row r="2084" s="1" customFormat="1" ht="36" spans="1:6">
      <c r="A2084" s="17">
        <v>2081</v>
      </c>
      <c r="B2084" s="17" t="s">
        <v>2383</v>
      </c>
      <c r="C2084" s="20" t="s">
        <v>119</v>
      </c>
      <c r="D2084" s="18" t="s">
        <v>2406</v>
      </c>
      <c r="E2084" s="18" t="s">
        <v>2406</v>
      </c>
      <c r="F2084" s="20"/>
    </row>
    <row r="2085" s="1" customFormat="1" ht="24" spans="1:6">
      <c r="A2085" s="17">
        <v>2082</v>
      </c>
      <c r="B2085" s="17" t="s">
        <v>2383</v>
      </c>
      <c r="C2085" s="20" t="s">
        <v>119</v>
      </c>
      <c r="D2085" s="19" t="s">
        <v>2407</v>
      </c>
      <c r="E2085" s="19" t="s">
        <v>2407</v>
      </c>
      <c r="F2085" s="20"/>
    </row>
    <row r="2086" s="1" customFormat="1" ht="24" spans="1:6">
      <c r="A2086" s="17">
        <v>2083</v>
      </c>
      <c r="B2086" s="17" t="s">
        <v>2383</v>
      </c>
      <c r="C2086" s="20" t="s">
        <v>119</v>
      </c>
      <c r="D2086" s="19" t="s">
        <v>2408</v>
      </c>
      <c r="E2086" s="19" t="s">
        <v>2408</v>
      </c>
      <c r="F2086" s="20"/>
    </row>
    <row r="2087" s="1" customFormat="1" ht="24" spans="1:6">
      <c r="A2087" s="17">
        <v>2084</v>
      </c>
      <c r="B2087" s="17" t="s">
        <v>2383</v>
      </c>
      <c r="C2087" s="20" t="s">
        <v>119</v>
      </c>
      <c r="D2087" s="19" t="s">
        <v>2409</v>
      </c>
      <c r="E2087" s="19" t="s">
        <v>2409</v>
      </c>
      <c r="F2087" s="20"/>
    </row>
    <row r="2088" s="1" customFormat="1" ht="36" spans="1:6">
      <c r="A2088" s="17">
        <v>2085</v>
      </c>
      <c r="B2088" s="17" t="s">
        <v>2410</v>
      </c>
      <c r="C2088" s="17" t="s">
        <v>9</v>
      </c>
      <c r="D2088" s="18" t="s">
        <v>2411</v>
      </c>
      <c r="E2088" s="19" t="s">
        <v>2411</v>
      </c>
      <c r="F2088" s="20"/>
    </row>
    <row r="2089" s="1" customFormat="1" ht="36" spans="1:6">
      <c r="A2089" s="17">
        <v>2086</v>
      </c>
      <c r="B2089" s="17" t="s">
        <v>2410</v>
      </c>
      <c r="C2089" s="17" t="s">
        <v>41</v>
      </c>
      <c r="D2089" s="19" t="s">
        <v>2412</v>
      </c>
      <c r="E2089" s="19" t="s">
        <v>2412</v>
      </c>
      <c r="F2089" s="20"/>
    </row>
    <row r="2090" s="1" customFormat="1" ht="36" spans="1:6">
      <c r="A2090" s="17">
        <v>2087</v>
      </c>
      <c r="B2090" s="17" t="s">
        <v>2410</v>
      </c>
      <c r="C2090" s="17" t="s">
        <v>41</v>
      </c>
      <c r="D2090" s="18" t="s">
        <v>2413</v>
      </c>
      <c r="E2090" s="19" t="s">
        <v>2413</v>
      </c>
      <c r="F2090" s="20"/>
    </row>
    <row r="2091" s="1" customFormat="1" ht="36" spans="1:6">
      <c r="A2091" s="17">
        <v>2088</v>
      </c>
      <c r="B2091" s="17" t="s">
        <v>2410</v>
      </c>
      <c r="C2091" s="17" t="s">
        <v>110</v>
      </c>
      <c r="D2091" s="18" t="s">
        <v>2414</v>
      </c>
      <c r="E2091" s="19" t="s">
        <v>2414</v>
      </c>
      <c r="F2091" s="20"/>
    </row>
    <row r="2092" s="1" customFormat="1" ht="36" spans="1:6">
      <c r="A2092" s="17">
        <v>2089</v>
      </c>
      <c r="B2092" s="17" t="s">
        <v>2410</v>
      </c>
      <c r="C2092" s="17" t="s">
        <v>110</v>
      </c>
      <c r="D2092" s="18" t="s">
        <v>2415</v>
      </c>
      <c r="E2092" s="19" t="s">
        <v>2415</v>
      </c>
      <c r="F2092" s="20"/>
    </row>
    <row r="2093" s="1" customFormat="1" ht="36" spans="1:6">
      <c r="A2093" s="17">
        <v>2090</v>
      </c>
      <c r="B2093" s="17" t="s">
        <v>2410</v>
      </c>
      <c r="C2093" s="17" t="s">
        <v>110</v>
      </c>
      <c r="D2093" s="18" t="s">
        <v>2416</v>
      </c>
      <c r="E2093" s="19" t="s">
        <v>2416</v>
      </c>
      <c r="F2093" s="20"/>
    </row>
    <row r="2094" s="1" customFormat="1" ht="36" spans="1:6">
      <c r="A2094" s="17">
        <v>2091</v>
      </c>
      <c r="B2094" s="17" t="s">
        <v>2410</v>
      </c>
      <c r="C2094" s="17" t="s">
        <v>110</v>
      </c>
      <c r="D2094" s="18" t="s">
        <v>2417</v>
      </c>
      <c r="E2094" s="19" t="s">
        <v>2417</v>
      </c>
      <c r="F2094" s="20"/>
    </row>
    <row r="2095" s="1" customFormat="1" ht="36" spans="1:6">
      <c r="A2095" s="17">
        <v>2092</v>
      </c>
      <c r="B2095" s="17" t="s">
        <v>2410</v>
      </c>
      <c r="C2095" s="17" t="s">
        <v>110</v>
      </c>
      <c r="D2095" s="18" t="s">
        <v>2418</v>
      </c>
      <c r="E2095" s="19" t="s">
        <v>2418</v>
      </c>
      <c r="F2095" s="20"/>
    </row>
    <row r="2096" s="1" customFormat="1" ht="36" spans="1:6">
      <c r="A2096" s="17">
        <v>2093</v>
      </c>
      <c r="B2096" s="17" t="s">
        <v>2410</v>
      </c>
      <c r="C2096" s="17" t="s">
        <v>110</v>
      </c>
      <c r="D2096" s="18" t="s">
        <v>2419</v>
      </c>
      <c r="E2096" s="19" t="s">
        <v>2419</v>
      </c>
      <c r="F2096" s="20"/>
    </row>
    <row r="2097" s="1" customFormat="1" ht="36" spans="1:6">
      <c r="A2097" s="17">
        <v>2094</v>
      </c>
      <c r="B2097" s="17" t="s">
        <v>2410</v>
      </c>
      <c r="C2097" s="17" t="s">
        <v>110</v>
      </c>
      <c r="D2097" s="18" t="s">
        <v>2420</v>
      </c>
      <c r="E2097" s="19" t="s">
        <v>2420</v>
      </c>
      <c r="F2097" s="20"/>
    </row>
    <row r="2098" s="1" customFormat="1" ht="36" spans="1:6">
      <c r="A2098" s="17">
        <v>2095</v>
      </c>
      <c r="B2098" s="17" t="s">
        <v>2410</v>
      </c>
      <c r="C2098" s="17" t="s">
        <v>110</v>
      </c>
      <c r="D2098" s="18" t="s">
        <v>2421</v>
      </c>
      <c r="E2098" s="19" t="s">
        <v>2421</v>
      </c>
      <c r="F2098" s="20"/>
    </row>
    <row r="2099" s="1" customFormat="1" ht="36" spans="1:6">
      <c r="A2099" s="17">
        <v>2096</v>
      </c>
      <c r="B2099" s="17" t="s">
        <v>2410</v>
      </c>
      <c r="C2099" s="17" t="s">
        <v>110</v>
      </c>
      <c r="D2099" s="22" t="s">
        <v>2422</v>
      </c>
      <c r="E2099" s="22" t="s">
        <v>2422</v>
      </c>
      <c r="F2099" s="20"/>
    </row>
    <row r="2100" s="1" customFormat="1" ht="36" spans="1:6">
      <c r="A2100" s="17">
        <v>2097</v>
      </c>
      <c r="B2100" s="17" t="s">
        <v>2410</v>
      </c>
      <c r="C2100" s="17" t="s">
        <v>110</v>
      </c>
      <c r="D2100" s="18" t="s">
        <v>2423</v>
      </c>
      <c r="E2100" s="18" t="s">
        <v>2423</v>
      </c>
      <c r="F2100" s="20"/>
    </row>
    <row r="2101" s="1" customFormat="1" ht="36" spans="1:6">
      <c r="A2101" s="17">
        <v>2098</v>
      </c>
      <c r="B2101" s="17" t="s">
        <v>2410</v>
      </c>
      <c r="C2101" s="17" t="s">
        <v>110</v>
      </c>
      <c r="D2101" s="18" t="s">
        <v>2424</v>
      </c>
      <c r="E2101" s="19" t="s">
        <v>2424</v>
      </c>
      <c r="F2101" s="20"/>
    </row>
    <row r="2102" s="1" customFormat="1" ht="36" spans="1:6">
      <c r="A2102" s="17">
        <v>2099</v>
      </c>
      <c r="B2102" s="17" t="s">
        <v>2410</v>
      </c>
      <c r="C2102" s="17" t="s">
        <v>110</v>
      </c>
      <c r="D2102" s="18" t="s">
        <v>2425</v>
      </c>
      <c r="E2102" s="19" t="s">
        <v>2425</v>
      </c>
      <c r="F2102" s="20"/>
    </row>
    <row r="2103" s="1" customFormat="1" ht="36" spans="1:6">
      <c r="A2103" s="17">
        <v>2100</v>
      </c>
      <c r="B2103" s="17" t="s">
        <v>2410</v>
      </c>
      <c r="C2103" s="17" t="s">
        <v>110</v>
      </c>
      <c r="D2103" s="18" t="s">
        <v>2426</v>
      </c>
      <c r="E2103" s="19" t="s">
        <v>2426</v>
      </c>
      <c r="F2103" s="20"/>
    </row>
    <row r="2104" s="1" customFormat="1" ht="36" spans="1:6">
      <c r="A2104" s="17">
        <v>2101</v>
      </c>
      <c r="B2104" s="17" t="s">
        <v>2410</v>
      </c>
      <c r="C2104" s="17" t="s">
        <v>110</v>
      </c>
      <c r="D2104" s="18" t="s">
        <v>2427</v>
      </c>
      <c r="E2104" s="19" t="s">
        <v>2427</v>
      </c>
      <c r="F2104" s="20"/>
    </row>
    <row r="2105" s="1" customFormat="1" ht="36" spans="1:6">
      <c r="A2105" s="17">
        <v>2102</v>
      </c>
      <c r="B2105" s="17" t="s">
        <v>2410</v>
      </c>
      <c r="C2105" s="17" t="s">
        <v>119</v>
      </c>
      <c r="D2105" s="18" t="s">
        <v>2428</v>
      </c>
      <c r="E2105" s="19" t="s">
        <v>2428</v>
      </c>
      <c r="F2105" s="20"/>
    </row>
    <row r="2106" s="1" customFormat="1" ht="36" spans="1:6">
      <c r="A2106" s="17">
        <v>2103</v>
      </c>
      <c r="B2106" s="17" t="s">
        <v>2410</v>
      </c>
      <c r="C2106" s="17" t="s">
        <v>119</v>
      </c>
      <c r="D2106" s="18" t="s">
        <v>2429</v>
      </c>
      <c r="E2106" s="19" t="s">
        <v>2429</v>
      </c>
      <c r="F2106" s="20"/>
    </row>
    <row r="2107" s="1" customFormat="1" ht="36" spans="1:6">
      <c r="A2107" s="17">
        <v>2104</v>
      </c>
      <c r="B2107" s="17" t="s">
        <v>2410</v>
      </c>
      <c r="C2107" s="17" t="s">
        <v>119</v>
      </c>
      <c r="D2107" s="18" t="s">
        <v>2430</v>
      </c>
      <c r="E2107" s="19" t="s">
        <v>2430</v>
      </c>
      <c r="F2107" s="20"/>
    </row>
    <row r="2108" s="1" customFormat="1" ht="36" spans="1:6">
      <c r="A2108" s="17">
        <v>2105</v>
      </c>
      <c r="B2108" s="17" t="s">
        <v>2410</v>
      </c>
      <c r="C2108" s="17" t="s">
        <v>119</v>
      </c>
      <c r="D2108" s="18" t="s">
        <v>2431</v>
      </c>
      <c r="E2108" s="19" t="s">
        <v>2431</v>
      </c>
      <c r="F2108" s="20"/>
    </row>
    <row r="2109" s="1" customFormat="1" ht="36" spans="1:6">
      <c r="A2109" s="17">
        <v>2106</v>
      </c>
      <c r="B2109" s="17" t="s">
        <v>2410</v>
      </c>
      <c r="C2109" s="17" t="s">
        <v>119</v>
      </c>
      <c r="D2109" s="18" t="s">
        <v>2432</v>
      </c>
      <c r="E2109" s="19" t="s">
        <v>2432</v>
      </c>
      <c r="F2109" s="20"/>
    </row>
    <row r="2110" s="1" customFormat="1" ht="36" spans="1:6">
      <c r="A2110" s="17">
        <v>2107</v>
      </c>
      <c r="B2110" s="17" t="s">
        <v>2410</v>
      </c>
      <c r="C2110" s="17" t="s">
        <v>119</v>
      </c>
      <c r="D2110" s="18" t="s">
        <v>2433</v>
      </c>
      <c r="E2110" s="19" t="s">
        <v>2433</v>
      </c>
      <c r="F2110" s="20"/>
    </row>
    <row r="2111" s="1" customFormat="1" ht="36" spans="1:6">
      <c r="A2111" s="17">
        <v>2108</v>
      </c>
      <c r="B2111" s="17" t="s">
        <v>2410</v>
      </c>
      <c r="C2111" s="17" t="s">
        <v>119</v>
      </c>
      <c r="D2111" s="18" t="s">
        <v>2434</v>
      </c>
      <c r="E2111" s="19" t="s">
        <v>2434</v>
      </c>
      <c r="F2111" s="20"/>
    </row>
    <row r="2112" s="1" customFormat="1" ht="36" spans="1:6">
      <c r="A2112" s="17">
        <v>2109</v>
      </c>
      <c r="B2112" s="17" t="s">
        <v>2410</v>
      </c>
      <c r="C2112" s="17" t="s">
        <v>119</v>
      </c>
      <c r="D2112" s="18" t="s">
        <v>2435</v>
      </c>
      <c r="E2112" s="19" t="s">
        <v>2435</v>
      </c>
      <c r="F2112" s="20"/>
    </row>
    <row r="2113" s="1" customFormat="1" ht="36" spans="1:6">
      <c r="A2113" s="17">
        <v>2110</v>
      </c>
      <c r="B2113" s="17" t="s">
        <v>2410</v>
      </c>
      <c r="C2113" s="17" t="s">
        <v>119</v>
      </c>
      <c r="D2113" s="18" t="s">
        <v>2436</v>
      </c>
      <c r="E2113" s="19" t="s">
        <v>2436</v>
      </c>
      <c r="F2113" s="20"/>
    </row>
    <row r="2114" s="1" customFormat="1" ht="36" spans="1:6">
      <c r="A2114" s="17">
        <v>2111</v>
      </c>
      <c r="B2114" s="17" t="s">
        <v>2410</v>
      </c>
      <c r="C2114" s="17" t="s">
        <v>119</v>
      </c>
      <c r="D2114" s="18" t="s">
        <v>2437</v>
      </c>
      <c r="E2114" s="19" t="s">
        <v>2437</v>
      </c>
      <c r="F2114" s="20"/>
    </row>
    <row r="2115" s="1" customFormat="1" ht="36" spans="1:6">
      <c r="A2115" s="17">
        <v>2112</v>
      </c>
      <c r="B2115" s="17" t="s">
        <v>2410</v>
      </c>
      <c r="C2115" s="17" t="s">
        <v>119</v>
      </c>
      <c r="D2115" s="18" t="s">
        <v>2438</v>
      </c>
      <c r="E2115" s="19" t="s">
        <v>2438</v>
      </c>
      <c r="F2115" s="20"/>
    </row>
    <row r="2116" s="1" customFormat="1" ht="36" spans="1:6">
      <c r="A2116" s="17">
        <v>2113</v>
      </c>
      <c r="B2116" s="17" t="s">
        <v>2410</v>
      </c>
      <c r="C2116" s="17" t="s">
        <v>119</v>
      </c>
      <c r="D2116" s="18" t="s">
        <v>2439</v>
      </c>
      <c r="E2116" s="19" t="s">
        <v>2439</v>
      </c>
      <c r="F2116" s="20"/>
    </row>
    <row r="2117" s="1" customFormat="1" ht="36" spans="1:6">
      <c r="A2117" s="17">
        <v>2114</v>
      </c>
      <c r="B2117" s="17" t="s">
        <v>2410</v>
      </c>
      <c r="C2117" s="17" t="s">
        <v>119</v>
      </c>
      <c r="D2117" s="18" t="s">
        <v>2440</v>
      </c>
      <c r="E2117" s="19" t="s">
        <v>2440</v>
      </c>
      <c r="F2117" s="20"/>
    </row>
    <row r="2118" s="1" customFormat="1" ht="36" spans="1:6">
      <c r="A2118" s="17">
        <v>2115</v>
      </c>
      <c r="B2118" s="17" t="s">
        <v>2410</v>
      </c>
      <c r="C2118" s="17" t="s">
        <v>119</v>
      </c>
      <c r="D2118" s="18" t="s">
        <v>2441</v>
      </c>
      <c r="E2118" s="19" t="s">
        <v>2441</v>
      </c>
      <c r="F2118" s="20"/>
    </row>
    <row r="2119" s="1" customFormat="1" ht="36" spans="1:6">
      <c r="A2119" s="17">
        <v>2116</v>
      </c>
      <c r="B2119" s="17" t="s">
        <v>2410</v>
      </c>
      <c r="C2119" s="17" t="s">
        <v>119</v>
      </c>
      <c r="D2119" s="18" t="s">
        <v>2442</v>
      </c>
      <c r="E2119" s="19" t="s">
        <v>2442</v>
      </c>
      <c r="F2119" s="20"/>
    </row>
    <row r="2120" s="1" customFormat="1" ht="36" spans="1:6">
      <c r="A2120" s="17">
        <v>2117</v>
      </c>
      <c r="B2120" s="17" t="s">
        <v>2410</v>
      </c>
      <c r="C2120" s="17" t="s">
        <v>119</v>
      </c>
      <c r="D2120" s="18" t="s">
        <v>2443</v>
      </c>
      <c r="E2120" s="19" t="s">
        <v>2443</v>
      </c>
      <c r="F2120" s="20"/>
    </row>
    <row r="2121" s="1" customFormat="1" ht="24" spans="1:6">
      <c r="A2121" s="17">
        <v>2118</v>
      </c>
      <c r="B2121" s="17" t="s">
        <v>2444</v>
      </c>
      <c r="C2121" s="17" t="s">
        <v>502</v>
      </c>
      <c r="D2121" s="18" t="s">
        <v>2445</v>
      </c>
      <c r="E2121" s="19" t="s">
        <v>2445</v>
      </c>
      <c r="F2121" s="20"/>
    </row>
    <row r="2122" s="1" customFormat="1" ht="24" spans="1:6">
      <c r="A2122" s="17">
        <v>2119</v>
      </c>
      <c r="B2122" s="17" t="s">
        <v>2444</v>
      </c>
      <c r="C2122" s="17" t="s">
        <v>502</v>
      </c>
      <c r="D2122" s="18" t="s">
        <v>2446</v>
      </c>
      <c r="E2122" s="19" t="s">
        <v>2446</v>
      </c>
      <c r="F2122" s="20"/>
    </row>
    <row r="2123" s="1" customFormat="1" ht="24" spans="1:6">
      <c r="A2123" s="17">
        <v>2120</v>
      </c>
      <c r="B2123" s="17" t="s">
        <v>2444</v>
      </c>
      <c r="C2123" s="17" t="s">
        <v>41</v>
      </c>
      <c r="D2123" s="19" t="s">
        <v>2447</v>
      </c>
      <c r="E2123" s="19" t="s">
        <v>2447</v>
      </c>
      <c r="F2123" s="20"/>
    </row>
    <row r="2124" s="1" customFormat="1" ht="24" spans="1:6">
      <c r="A2124" s="17">
        <v>2121</v>
      </c>
      <c r="B2124" s="17" t="s">
        <v>2444</v>
      </c>
      <c r="C2124" s="17" t="s">
        <v>41</v>
      </c>
      <c r="D2124" s="19" t="s">
        <v>2448</v>
      </c>
      <c r="E2124" s="19" t="s">
        <v>2448</v>
      </c>
      <c r="F2124" s="20"/>
    </row>
    <row r="2125" s="1" customFormat="1" ht="24" spans="1:6">
      <c r="A2125" s="17">
        <v>2122</v>
      </c>
      <c r="B2125" s="17" t="s">
        <v>2444</v>
      </c>
      <c r="C2125" s="17" t="s">
        <v>41</v>
      </c>
      <c r="D2125" s="19" t="s">
        <v>2449</v>
      </c>
      <c r="E2125" s="19" t="s">
        <v>2449</v>
      </c>
      <c r="F2125" s="20"/>
    </row>
    <row r="2126" s="1" customFormat="1" ht="24" spans="1:6">
      <c r="A2126" s="17">
        <v>2123</v>
      </c>
      <c r="B2126" s="17" t="s">
        <v>2444</v>
      </c>
      <c r="C2126" s="17" t="s">
        <v>41</v>
      </c>
      <c r="D2126" s="19" t="s">
        <v>2450</v>
      </c>
      <c r="E2126" s="19" t="s">
        <v>2450</v>
      </c>
      <c r="F2126" s="20"/>
    </row>
    <row r="2127" s="1" customFormat="1" ht="24" spans="1:6">
      <c r="A2127" s="17">
        <v>2124</v>
      </c>
      <c r="B2127" s="17" t="s">
        <v>2444</v>
      </c>
      <c r="C2127" s="17" t="s">
        <v>41</v>
      </c>
      <c r="D2127" s="19" t="s">
        <v>2451</v>
      </c>
      <c r="E2127" s="19" t="s">
        <v>2451</v>
      </c>
      <c r="F2127" s="20"/>
    </row>
    <row r="2128" s="1" customFormat="1" ht="24" spans="1:6">
      <c r="A2128" s="17">
        <v>2125</v>
      </c>
      <c r="B2128" s="17" t="s">
        <v>2444</v>
      </c>
      <c r="C2128" s="17" t="s">
        <v>41</v>
      </c>
      <c r="D2128" s="19" t="s">
        <v>2452</v>
      </c>
      <c r="E2128" s="19" t="s">
        <v>2452</v>
      </c>
      <c r="F2128" s="20"/>
    </row>
    <row r="2129" s="1" customFormat="1" ht="24" spans="1:6">
      <c r="A2129" s="17">
        <v>2126</v>
      </c>
      <c r="B2129" s="17" t="s">
        <v>2444</v>
      </c>
      <c r="C2129" s="17" t="s">
        <v>119</v>
      </c>
      <c r="D2129" s="18" t="s">
        <v>2453</v>
      </c>
      <c r="E2129" s="19" t="s">
        <v>2453</v>
      </c>
      <c r="F2129" s="20"/>
    </row>
    <row r="2130" s="1" customFormat="1" ht="24" spans="1:6">
      <c r="A2130" s="17">
        <v>2127</v>
      </c>
      <c r="B2130" s="17" t="s">
        <v>2444</v>
      </c>
      <c r="C2130" s="17" t="s">
        <v>41</v>
      </c>
      <c r="D2130" s="18" t="s">
        <v>2454</v>
      </c>
      <c r="E2130" s="18" t="s">
        <v>2454</v>
      </c>
      <c r="F2130" s="20"/>
    </row>
    <row r="2131" s="1" customFormat="1" ht="24" spans="1:6">
      <c r="A2131" s="17">
        <v>2128</v>
      </c>
      <c r="B2131" s="17" t="s">
        <v>2444</v>
      </c>
      <c r="C2131" s="17" t="s">
        <v>119</v>
      </c>
      <c r="D2131" s="19" t="s">
        <v>2455</v>
      </c>
      <c r="E2131" s="22" t="s">
        <v>2455</v>
      </c>
      <c r="F2131" s="20"/>
    </row>
    <row r="2132" s="1" customFormat="1" ht="24" spans="1:6">
      <c r="A2132" s="17">
        <v>2129</v>
      </c>
      <c r="B2132" s="17" t="s">
        <v>2444</v>
      </c>
      <c r="C2132" s="17" t="s">
        <v>119</v>
      </c>
      <c r="D2132" s="18" t="s">
        <v>2456</v>
      </c>
      <c r="E2132" s="19" t="s">
        <v>2456</v>
      </c>
      <c r="F2132" s="20"/>
    </row>
    <row r="2133" s="1" customFormat="1" ht="24" spans="1:6">
      <c r="A2133" s="17">
        <v>2130</v>
      </c>
      <c r="B2133" s="35" t="s">
        <v>2457</v>
      </c>
      <c r="C2133" s="35" t="s">
        <v>121</v>
      </c>
      <c r="D2133" s="35" t="s">
        <v>2458</v>
      </c>
      <c r="E2133" s="35" t="s">
        <v>2458</v>
      </c>
      <c r="F2133" s="20"/>
    </row>
    <row r="2134" s="1" customFormat="1" ht="24" spans="1:6">
      <c r="A2134" s="17">
        <v>2131</v>
      </c>
      <c r="B2134" s="35" t="s">
        <v>2457</v>
      </c>
      <c r="C2134" s="35" t="s">
        <v>405</v>
      </c>
      <c r="D2134" s="35" t="s">
        <v>2459</v>
      </c>
      <c r="E2134" s="35" t="s">
        <v>2459</v>
      </c>
      <c r="F2134" s="20"/>
    </row>
    <row r="2135" s="1" customFormat="1" ht="48" spans="1:6">
      <c r="A2135" s="17">
        <v>2132</v>
      </c>
      <c r="B2135" s="34" t="s">
        <v>2457</v>
      </c>
      <c r="C2135" s="25" t="s">
        <v>366</v>
      </c>
      <c r="D2135" s="18" t="s">
        <v>2460</v>
      </c>
      <c r="E2135" s="35" t="s">
        <v>2460</v>
      </c>
      <c r="F2135" s="20"/>
    </row>
    <row r="2136" s="1" customFormat="1" ht="36" spans="1:6">
      <c r="A2136" s="17">
        <v>2133</v>
      </c>
      <c r="B2136" s="19" t="s">
        <v>2461</v>
      </c>
      <c r="C2136" s="20" t="s">
        <v>9</v>
      </c>
      <c r="D2136" s="23" t="s">
        <v>2462</v>
      </c>
      <c r="E2136" s="18" t="s">
        <v>2462</v>
      </c>
      <c r="F2136" s="20"/>
    </row>
    <row r="2137" s="1" customFormat="1" ht="24" spans="1:6">
      <c r="A2137" s="17">
        <v>2134</v>
      </c>
      <c r="B2137" s="18" t="s">
        <v>2463</v>
      </c>
      <c r="C2137" s="20" t="s">
        <v>9</v>
      </c>
      <c r="D2137" s="18" t="s">
        <v>2464</v>
      </c>
      <c r="E2137" s="19" t="s">
        <v>2464</v>
      </c>
      <c r="F2137" s="20"/>
    </row>
    <row r="2138" s="1" customFormat="1" ht="24" spans="1:6">
      <c r="A2138" s="17">
        <v>2135</v>
      </c>
      <c r="B2138" s="18" t="s">
        <v>2463</v>
      </c>
      <c r="C2138" s="20" t="s">
        <v>41</v>
      </c>
      <c r="D2138" s="18" t="s">
        <v>2465</v>
      </c>
      <c r="E2138" s="18" t="s">
        <v>2465</v>
      </c>
      <c r="F2138" s="20"/>
    </row>
    <row r="2139" s="1" customFormat="1" spans="1:6">
      <c r="A2139" s="5"/>
      <c r="B2139" s="6"/>
      <c r="C2139" s="5"/>
      <c r="D2139" s="7"/>
      <c r="E2139" s="8"/>
      <c r="F2139" s="5"/>
    </row>
    <row r="2140" s="1" customFormat="1" spans="1:6">
      <c r="A2140" s="5"/>
      <c r="B2140" s="6"/>
      <c r="C2140" s="5"/>
      <c r="D2140" s="7"/>
      <c r="E2140" s="24"/>
      <c r="F2140" s="5"/>
    </row>
    <row r="2141" s="1" customFormat="1" spans="1:6">
      <c r="A2141" s="5"/>
      <c r="B2141" s="6"/>
      <c r="C2141" s="5"/>
      <c r="D2141" s="7"/>
      <c r="E2141" s="24"/>
      <c r="F2141" s="5"/>
    </row>
    <row r="2142" s="1" customFormat="1" spans="1:6">
      <c r="A2142" s="5"/>
      <c r="B2142" s="6"/>
      <c r="C2142" s="5"/>
      <c r="D2142" s="7"/>
      <c r="E2142" s="24"/>
      <c r="F2142" s="5"/>
    </row>
    <row r="2143" s="1" customFormat="1" spans="1:6">
      <c r="A2143" s="5"/>
      <c r="B2143" s="6"/>
      <c r="C2143" s="5"/>
      <c r="D2143" s="7"/>
      <c r="E2143" s="24"/>
      <c r="F2143" s="5"/>
    </row>
    <row r="2144" s="1" customFormat="1" spans="1:6">
      <c r="A2144" s="5"/>
      <c r="B2144" s="6"/>
      <c r="C2144" s="5"/>
      <c r="D2144" s="7"/>
      <c r="E2144" s="24"/>
      <c r="F2144" s="5"/>
    </row>
    <row r="2145" s="1" customFormat="1" spans="1:6">
      <c r="A2145" s="5"/>
      <c r="B2145" s="6"/>
      <c r="C2145" s="5"/>
      <c r="D2145" s="7"/>
      <c r="E2145" s="24"/>
      <c r="F2145" s="5"/>
    </row>
    <row r="2146" s="1" customFormat="1" spans="1:6">
      <c r="A2146" s="5"/>
      <c r="B2146" s="6"/>
      <c r="C2146" s="5"/>
      <c r="D2146" s="7"/>
      <c r="E2146" s="24"/>
      <c r="F2146" s="5"/>
    </row>
    <row r="2147" s="1" customFormat="1" spans="1:6">
      <c r="A2147" s="5"/>
      <c r="B2147" s="6"/>
      <c r="C2147" s="5"/>
      <c r="D2147" s="7"/>
      <c r="E2147" s="24"/>
      <c r="F2147" s="5"/>
    </row>
    <row r="2148" s="1" customFormat="1" spans="1:6">
      <c r="A2148" s="5"/>
      <c r="B2148" s="6"/>
      <c r="C2148" s="5"/>
      <c r="D2148" s="7"/>
      <c r="E2148" s="24"/>
      <c r="F2148" s="5"/>
    </row>
    <row r="2149" s="1" customFormat="1" spans="1:6">
      <c r="A2149" s="5"/>
      <c r="B2149" s="6"/>
      <c r="C2149" s="5"/>
      <c r="D2149" s="7"/>
      <c r="E2149" s="24"/>
      <c r="F2149" s="5"/>
    </row>
    <row r="2150" s="1" customFormat="1" spans="1:6">
      <c r="A2150" s="5"/>
      <c r="B2150" s="6"/>
      <c r="C2150" s="5"/>
      <c r="D2150" s="7"/>
      <c r="E2150" s="24"/>
      <c r="F2150" s="5"/>
    </row>
    <row r="2151" s="1" customFormat="1" spans="1:6">
      <c r="A2151" s="5"/>
      <c r="B2151" s="6"/>
      <c r="C2151" s="5"/>
      <c r="D2151" s="7"/>
      <c r="E2151" s="24"/>
      <c r="F2151" s="5"/>
    </row>
    <row r="2152" s="1" customFormat="1" spans="1:6">
      <c r="A2152" s="5"/>
      <c r="B2152" s="6"/>
      <c r="C2152" s="5"/>
      <c r="D2152" s="7"/>
      <c r="E2152" s="24"/>
      <c r="F2152" s="5"/>
    </row>
    <row r="2153" s="1" customFormat="1" spans="1:6">
      <c r="A2153" s="5"/>
      <c r="B2153" s="6"/>
      <c r="C2153" s="5"/>
      <c r="D2153" s="7"/>
      <c r="E2153" s="24"/>
      <c r="F2153" s="5"/>
    </row>
    <row r="2154" s="1" customFormat="1" spans="1:6">
      <c r="A2154" s="5"/>
      <c r="B2154" s="6"/>
      <c r="C2154" s="5"/>
      <c r="D2154" s="7"/>
      <c r="E2154" s="24"/>
      <c r="F2154" s="5"/>
    </row>
    <row r="2155" s="1" customFormat="1" spans="1:6">
      <c r="A2155" s="5"/>
      <c r="B2155" s="6"/>
      <c r="C2155" s="5"/>
      <c r="D2155" s="7"/>
      <c r="E2155" s="24"/>
      <c r="F2155" s="5"/>
    </row>
    <row r="2156" s="1" customFormat="1" spans="1:6">
      <c r="A2156" s="5"/>
      <c r="B2156" s="6"/>
      <c r="C2156" s="5"/>
      <c r="D2156" s="7"/>
      <c r="E2156" s="24"/>
      <c r="F2156" s="5"/>
    </row>
    <row r="2157" s="1" customFormat="1" spans="1:6">
      <c r="A2157" s="5"/>
      <c r="B2157" s="6"/>
      <c r="C2157" s="5"/>
      <c r="D2157" s="7"/>
      <c r="E2157" s="24"/>
      <c r="F2157" s="5"/>
    </row>
    <row r="2158" s="1" customFormat="1" spans="1:6">
      <c r="A2158" s="5"/>
      <c r="B2158" s="6"/>
      <c r="C2158" s="5"/>
      <c r="D2158" s="7"/>
      <c r="E2158" s="24"/>
      <c r="F2158" s="5"/>
    </row>
    <row r="2159" s="1" customFormat="1" spans="1:6">
      <c r="A2159" s="5"/>
      <c r="B2159" s="6"/>
      <c r="C2159" s="5"/>
      <c r="D2159" s="7"/>
      <c r="E2159" s="24"/>
      <c r="F2159" s="5"/>
    </row>
    <row r="2160" s="1" customFormat="1" spans="1:6">
      <c r="A2160" s="5"/>
      <c r="B2160" s="6"/>
      <c r="C2160" s="5"/>
      <c r="D2160" s="7"/>
      <c r="E2160" s="24"/>
      <c r="F2160" s="5"/>
    </row>
    <row r="2161" s="1" customFormat="1" spans="1:6">
      <c r="A2161" s="5"/>
      <c r="B2161" s="6"/>
      <c r="C2161" s="5"/>
      <c r="D2161" s="7"/>
      <c r="E2161" s="24"/>
      <c r="F2161" s="5"/>
    </row>
    <row r="2162" s="1" customFormat="1" spans="1:6">
      <c r="A2162" s="5"/>
      <c r="B2162" s="6"/>
      <c r="C2162" s="5"/>
      <c r="D2162" s="7"/>
      <c r="E2162" s="24"/>
      <c r="F2162" s="5"/>
    </row>
    <row r="2163" s="1" customFormat="1" spans="1:6">
      <c r="A2163" s="5"/>
      <c r="B2163" s="6"/>
      <c r="C2163" s="5"/>
      <c r="D2163" s="7"/>
      <c r="E2163" s="24"/>
      <c r="F2163" s="5"/>
    </row>
    <row r="2164" s="1" customFormat="1" spans="1:6">
      <c r="A2164" s="5"/>
      <c r="B2164" s="6"/>
      <c r="C2164" s="5"/>
      <c r="D2164" s="7"/>
      <c r="E2164" s="24"/>
      <c r="F2164" s="5"/>
    </row>
    <row r="2165" s="1" customFormat="1" spans="1:6">
      <c r="A2165" s="5"/>
      <c r="B2165" s="6"/>
      <c r="C2165" s="5"/>
      <c r="D2165" s="7"/>
      <c r="E2165" s="24"/>
      <c r="F2165" s="5"/>
    </row>
    <row r="2166" s="1" customFormat="1" spans="1:6">
      <c r="A2166" s="5"/>
      <c r="B2166" s="6"/>
      <c r="C2166" s="5"/>
      <c r="D2166" s="7"/>
      <c r="E2166" s="24"/>
      <c r="F2166" s="5"/>
    </row>
    <row r="2167" s="1" customFormat="1" spans="1:6">
      <c r="A2167" s="5"/>
      <c r="B2167" s="6"/>
      <c r="C2167" s="5"/>
      <c r="D2167" s="7"/>
      <c r="E2167" s="24"/>
      <c r="F2167" s="5"/>
    </row>
    <row r="2168" s="1" customFormat="1" spans="1:6">
      <c r="A2168" s="5"/>
      <c r="B2168" s="6"/>
      <c r="C2168" s="5"/>
      <c r="D2168" s="7"/>
      <c r="E2168" s="24"/>
      <c r="F2168" s="5"/>
    </row>
    <row r="2169" s="1" customFormat="1" spans="1:6">
      <c r="A2169" s="5"/>
      <c r="B2169" s="6"/>
      <c r="C2169" s="5"/>
      <c r="D2169" s="7"/>
      <c r="E2169" s="24"/>
      <c r="F2169" s="5"/>
    </row>
    <row r="2170" s="1" customFormat="1" spans="1:6">
      <c r="A2170" s="5"/>
      <c r="B2170" s="6"/>
      <c r="C2170" s="5"/>
      <c r="D2170" s="7"/>
      <c r="E2170" s="24"/>
      <c r="F2170" s="5"/>
    </row>
    <row r="2171" s="1" customFormat="1" spans="1:6">
      <c r="A2171" s="5"/>
      <c r="B2171" s="6"/>
      <c r="C2171" s="5"/>
      <c r="D2171" s="7"/>
      <c r="E2171" s="24"/>
      <c r="F2171" s="5"/>
    </row>
    <row r="2172" s="1" customFormat="1" spans="1:6">
      <c r="A2172" s="5"/>
      <c r="B2172" s="6"/>
      <c r="C2172" s="5"/>
      <c r="D2172" s="7"/>
      <c r="E2172" s="24"/>
      <c r="F2172" s="5"/>
    </row>
    <row r="2173" s="1" customFormat="1" spans="1:6">
      <c r="A2173" s="5"/>
      <c r="B2173" s="6"/>
      <c r="C2173" s="5"/>
      <c r="D2173" s="7"/>
      <c r="E2173" s="24"/>
      <c r="F2173" s="5"/>
    </row>
    <row r="2174" s="1" customFormat="1" spans="1:6">
      <c r="A2174" s="5"/>
      <c r="B2174" s="6"/>
      <c r="C2174" s="5"/>
      <c r="D2174" s="7"/>
      <c r="E2174" s="24"/>
      <c r="F2174" s="5"/>
    </row>
    <row r="2175" s="1" customFormat="1" spans="1:6">
      <c r="A2175" s="5"/>
      <c r="B2175" s="6"/>
      <c r="C2175" s="5"/>
      <c r="D2175" s="7"/>
      <c r="E2175" s="24"/>
      <c r="F2175" s="5"/>
    </row>
    <row r="2176" s="1" customFormat="1" spans="1:6">
      <c r="A2176" s="5"/>
      <c r="B2176" s="6"/>
      <c r="C2176" s="5"/>
      <c r="D2176" s="7"/>
      <c r="E2176" s="24"/>
      <c r="F2176" s="5"/>
    </row>
    <row r="2177" s="1" customFormat="1" spans="1:6">
      <c r="A2177" s="5"/>
      <c r="B2177" s="6"/>
      <c r="C2177" s="5"/>
      <c r="D2177" s="7"/>
      <c r="E2177" s="24"/>
      <c r="F2177" s="5"/>
    </row>
    <row r="2178" s="1" customFormat="1" spans="1:6">
      <c r="A2178" s="5"/>
      <c r="B2178" s="6"/>
      <c r="C2178" s="5"/>
      <c r="D2178" s="7"/>
      <c r="E2178" s="24"/>
      <c r="F2178" s="5"/>
    </row>
    <row r="2179" s="1" customFormat="1" spans="1:6">
      <c r="A2179" s="5"/>
      <c r="B2179" s="6"/>
      <c r="C2179" s="5"/>
      <c r="D2179" s="7"/>
      <c r="E2179" s="24"/>
      <c r="F2179" s="5"/>
    </row>
    <row r="2180" s="1" customFormat="1" spans="1:6">
      <c r="A2180" s="5"/>
      <c r="B2180" s="6"/>
      <c r="C2180" s="5"/>
      <c r="D2180" s="7"/>
      <c r="E2180" s="24"/>
      <c r="F2180" s="5"/>
    </row>
    <row r="2181" s="1" customFormat="1" spans="1:6">
      <c r="A2181" s="5"/>
      <c r="B2181" s="6"/>
      <c r="C2181" s="5"/>
      <c r="D2181" s="7"/>
      <c r="E2181" s="24"/>
      <c r="F2181" s="5"/>
    </row>
    <row r="2182" s="1" customFormat="1" spans="1:6">
      <c r="A2182" s="5"/>
      <c r="B2182" s="6"/>
      <c r="C2182" s="5"/>
      <c r="D2182" s="7"/>
      <c r="E2182" s="24"/>
      <c r="F2182" s="5"/>
    </row>
    <row r="2183" s="1" customFormat="1" spans="1:6">
      <c r="A2183" s="5"/>
      <c r="B2183" s="6"/>
      <c r="C2183" s="5"/>
      <c r="D2183" s="7"/>
      <c r="E2183" s="24"/>
      <c r="F2183" s="5"/>
    </row>
    <row r="2184" s="1" customFormat="1" spans="1:6">
      <c r="A2184" s="5"/>
      <c r="B2184" s="6"/>
      <c r="C2184" s="5"/>
      <c r="D2184" s="7"/>
      <c r="E2184" s="24"/>
      <c r="F2184" s="5"/>
    </row>
    <row r="2185" s="1" customFormat="1" spans="1:6">
      <c r="A2185" s="5"/>
      <c r="B2185" s="6"/>
      <c r="C2185" s="5"/>
      <c r="D2185" s="7"/>
      <c r="E2185" s="24"/>
      <c r="F2185" s="5"/>
    </row>
    <row r="2186" s="1" customFormat="1" spans="1:6">
      <c r="A2186" s="5"/>
      <c r="B2186" s="6"/>
      <c r="C2186" s="5"/>
      <c r="D2186" s="7"/>
      <c r="E2186" s="24"/>
      <c r="F2186" s="5"/>
    </row>
    <row r="2187" s="1" customFormat="1" spans="1:6">
      <c r="A2187" s="5"/>
      <c r="B2187" s="6"/>
      <c r="C2187" s="5"/>
      <c r="D2187" s="7"/>
      <c r="E2187" s="24"/>
      <c r="F2187" s="5"/>
    </row>
    <row r="2188" s="1" customFormat="1" spans="1:6">
      <c r="A2188" s="5"/>
      <c r="B2188" s="6"/>
      <c r="C2188" s="5"/>
      <c r="D2188" s="7"/>
      <c r="E2188" s="24"/>
      <c r="F2188" s="5"/>
    </row>
    <row r="2189" s="1" customFormat="1" spans="1:6">
      <c r="A2189" s="5"/>
      <c r="B2189" s="6"/>
      <c r="C2189" s="5"/>
      <c r="D2189" s="7"/>
      <c r="E2189" s="24"/>
      <c r="F2189" s="5"/>
    </row>
    <row r="2190" s="1" customFormat="1" spans="1:6">
      <c r="A2190" s="5"/>
      <c r="B2190" s="6"/>
      <c r="C2190" s="5"/>
      <c r="D2190" s="7"/>
      <c r="E2190" s="24"/>
      <c r="F2190" s="5"/>
    </row>
    <row r="2191" s="1" customFormat="1" spans="1:6">
      <c r="A2191" s="5"/>
      <c r="B2191" s="6"/>
      <c r="C2191" s="5"/>
      <c r="D2191" s="7"/>
      <c r="E2191" s="24"/>
      <c r="F2191" s="5"/>
    </row>
    <row r="2192" s="1" customFormat="1" spans="1:6">
      <c r="A2192" s="5"/>
      <c r="B2192" s="6"/>
      <c r="C2192" s="5"/>
      <c r="D2192" s="7"/>
      <c r="E2192" s="24"/>
      <c r="F2192" s="5"/>
    </row>
    <row r="2193" s="1" customFormat="1" spans="1:6">
      <c r="A2193" s="5"/>
      <c r="B2193" s="6"/>
      <c r="C2193" s="5"/>
      <c r="D2193" s="7"/>
      <c r="E2193" s="24"/>
      <c r="F2193" s="5"/>
    </row>
    <row r="2194" s="1" customFormat="1" spans="1:6">
      <c r="A2194" s="5"/>
      <c r="B2194" s="6"/>
      <c r="C2194" s="5"/>
      <c r="D2194" s="7"/>
      <c r="E2194" s="24"/>
      <c r="F2194" s="5"/>
    </row>
    <row r="2195" s="1" customFormat="1" spans="1:6">
      <c r="A2195" s="5"/>
      <c r="B2195" s="6"/>
      <c r="C2195" s="5"/>
      <c r="D2195" s="7"/>
      <c r="E2195" s="24"/>
      <c r="F2195" s="5"/>
    </row>
    <row r="2196" s="1" customFormat="1" spans="1:6">
      <c r="A2196" s="5"/>
      <c r="B2196" s="6"/>
      <c r="C2196" s="5"/>
      <c r="D2196" s="7"/>
      <c r="E2196" s="24"/>
      <c r="F2196" s="5"/>
    </row>
    <row r="2197" s="1" customFormat="1" spans="1:6">
      <c r="A2197" s="5"/>
      <c r="B2197" s="6"/>
      <c r="C2197" s="5"/>
      <c r="D2197" s="7"/>
      <c r="E2197" s="24"/>
      <c r="F2197" s="5"/>
    </row>
    <row r="2198" s="1" customFormat="1" spans="1:6">
      <c r="A2198" s="5"/>
      <c r="B2198" s="6"/>
      <c r="C2198" s="5"/>
      <c r="D2198" s="7"/>
      <c r="E2198" s="24"/>
      <c r="F2198" s="5"/>
    </row>
    <row r="2199" s="1" customFormat="1" spans="1:6">
      <c r="A2199" s="5"/>
      <c r="B2199" s="6"/>
      <c r="C2199" s="5"/>
      <c r="D2199" s="7"/>
      <c r="E2199" s="24"/>
      <c r="F2199" s="5"/>
    </row>
    <row r="2200" s="1" customFormat="1" spans="1:6">
      <c r="A2200" s="5"/>
      <c r="B2200" s="6"/>
      <c r="C2200" s="5"/>
      <c r="D2200" s="7"/>
      <c r="E2200" s="24"/>
      <c r="F2200" s="5"/>
    </row>
    <row r="2201" s="1" customFormat="1" spans="1:6">
      <c r="A2201" s="5"/>
      <c r="B2201" s="6"/>
      <c r="C2201" s="5"/>
      <c r="D2201" s="7"/>
      <c r="E2201" s="24"/>
      <c r="F2201" s="5"/>
    </row>
    <row r="2202" s="1" customFormat="1" spans="1:6">
      <c r="A2202" s="5"/>
      <c r="B2202" s="6"/>
      <c r="C2202" s="5"/>
      <c r="D2202" s="7"/>
      <c r="E2202" s="24"/>
      <c r="F2202" s="5"/>
    </row>
    <row r="2203" s="1" customFormat="1" spans="1:6">
      <c r="A2203" s="5"/>
      <c r="B2203" s="6"/>
      <c r="C2203" s="5"/>
      <c r="D2203" s="7"/>
      <c r="E2203" s="24"/>
      <c r="F2203" s="5"/>
    </row>
    <row r="2204" s="1" customFormat="1" spans="1:6">
      <c r="A2204" s="5"/>
      <c r="B2204" s="6"/>
      <c r="C2204" s="5"/>
      <c r="D2204" s="7"/>
      <c r="E2204" s="24"/>
      <c r="F2204" s="5"/>
    </row>
    <row r="2205" s="1" customFormat="1" spans="1:6">
      <c r="A2205" s="5"/>
      <c r="B2205" s="6"/>
      <c r="C2205" s="5"/>
      <c r="D2205" s="7"/>
      <c r="E2205" s="24"/>
      <c r="F2205" s="5"/>
    </row>
    <row r="2206" s="1" customFormat="1" spans="1:6">
      <c r="A2206" s="5"/>
      <c r="B2206" s="6"/>
      <c r="C2206" s="5"/>
      <c r="D2206" s="7"/>
      <c r="E2206" s="24"/>
      <c r="F2206" s="5"/>
    </row>
    <row r="2207" s="1" customFormat="1" spans="1:6">
      <c r="A2207" s="5"/>
      <c r="B2207" s="6"/>
      <c r="C2207" s="5"/>
      <c r="D2207" s="7"/>
      <c r="E2207" s="24"/>
      <c r="F2207" s="5"/>
    </row>
    <row r="2208" s="1" customFormat="1" spans="1:6">
      <c r="A2208" s="5"/>
      <c r="B2208" s="6"/>
      <c r="C2208" s="5"/>
      <c r="D2208" s="7"/>
      <c r="E2208" s="24"/>
      <c r="F2208" s="5"/>
    </row>
    <row r="2209" s="1" customFormat="1" spans="1:6">
      <c r="A2209" s="5"/>
      <c r="B2209" s="6"/>
      <c r="C2209" s="5"/>
      <c r="D2209" s="7"/>
      <c r="E2209" s="24"/>
      <c r="F2209" s="5"/>
    </row>
    <row r="2210" s="1" customFormat="1" spans="1:6">
      <c r="A2210" s="5"/>
      <c r="B2210" s="6"/>
      <c r="C2210" s="5"/>
      <c r="D2210" s="7"/>
      <c r="E2210" s="24"/>
      <c r="F2210" s="5"/>
    </row>
    <row r="2211" s="1" customFormat="1" spans="1:6">
      <c r="A2211" s="5"/>
      <c r="B2211" s="6"/>
      <c r="C2211" s="5"/>
      <c r="D2211" s="7"/>
      <c r="E2211" s="24"/>
      <c r="F2211" s="5"/>
    </row>
    <row r="2212" s="1" customFormat="1" spans="1:6">
      <c r="A2212" s="5"/>
      <c r="B2212" s="6"/>
      <c r="C2212" s="5"/>
      <c r="D2212" s="7"/>
      <c r="E2212" s="24"/>
      <c r="F2212" s="5"/>
    </row>
    <row r="2213" s="1" customFormat="1" spans="1:6">
      <c r="A2213" s="5"/>
      <c r="B2213" s="6"/>
      <c r="C2213" s="5"/>
      <c r="D2213" s="7"/>
      <c r="E2213" s="24"/>
      <c r="F2213" s="5"/>
    </row>
    <row r="2214" s="1" customFormat="1" spans="1:6">
      <c r="A2214" s="5"/>
      <c r="B2214" s="6"/>
      <c r="C2214" s="5"/>
      <c r="D2214" s="7"/>
      <c r="E2214" s="24"/>
      <c r="F2214" s="5"/>
    </row>
    <row r="2215" s="1" customFormat="1" spans="1:6">
      <c r="A2215" s="5"/>
      <c r="B2215" s="6"/>
      <c r="C2215" s="5"/>
      <c r="D2215" s="7"/>
      <c r="E2215" s="24"/>
      <c r="F2215" s="5"/>
    </row>
    <row r="2216" s="1" customFormat="1" spans="1:6">
      <c r="A2216" s="5"/>
      <c r="B2216" s="6"/>
      <c r="C2216" s="5"/>
      <c r="D2216" s="7"/>
      <c r="E2216" s="24"/>
      <c r="F2216" s="5"/>
    </row>
    <row r="2217" s="1" customFormat="1" spans="1:6">
      <c r="A2217" s="5"/>
      <c r="B2217" s="6"/>
      <c r="C2217" s="5"/>
      <c r="D2217" s="7"/>
      <c r="E2217" s="24"/>
      <c r="F2217" s="5"/>
    </row>
    <row r="2218" s="1" customFormat="1" spans="1:6">
      <c r="A2218" s="5"/>
      <c r="B2218" s="6"/>
      <c r="C2218" s="5"/>
      <c r="D2218" s="7"/>
      <c r="E2218" s="24"/>
      <c r="F2218" s="5"/>
    </row>
    <row r="2219" s="1" customFormat="1" spans="1:6">
      <c r="A2219" s="5"/>
      <c r="B2219" s="6"/>
      <c r="C2219" s="5"/>
      <c r="D2219" s="7"/>
      <c r="E2219" s="24"/>
      <c r="F2219" s="5"/>
    </row>
    <row r="2220" s="1" customFormat="1" spans="1:6">
      <c r="A2220" s="5"/>
      <c r="B2220" s="6"/>
      <c r="C2220" s="5"/>
      <c r="D2220" s="7"/>
      <c r="E2220" s="24"/>
      <c r="F2220" s="5"/>
    </row>
    <row r="2221" s="1" customFormat="1" spans="1:6">
      <c r="A2221" s="5"/>
      <c r="B2221" s="6"/>
      <c r="C2221" s="5"/>
      <c r="D2221" s="7"/>
      <c r="E2221" s="24"/>
      <c r="F2221" s="5"/>
    </row>
    <row r="2222" s="1" customFormat="1" spans="1:6">
      <c r="A2222" s="5"/>
      <c r="B2222" s="6"/>
      <c r="C2222" s="5"/>
      <c r="D2222" s="7"/>
      <c r="E2222" s="24"/>
      <c r="F2222" s="5"/>
    </row>
  </sheetData>
  <autoFilter ref="A3:L2138">
    <extLst/>
  </autoFilter>
  <mergeCells count="228">
    <mergeCell ref="A1:F1"/>
    <mergeCell ref="D2:E2"/>
    <mergeCell ref="A2:A3"/>
    <mergeCell ref="B2:B3"/>
    <mergeCell ref="B320:B321"/>
    <mergeCell ref="C2:C3"/>
    <mergeCell ref="C320:C321"/>
    <mergeCell ref="D16:D17"/>
    <mergeCell ref="D19:D22"/>
    <mergeCell ref="D25:D27"/>
    <mergeCell ref="D29:D70"/>
    <mergeCell ref="D71:D76"/>
    <mergeCell ref="D77:D84"/>
    <mergeCell ref="D309:D310"/>
    <mergeCell ref="D320:D321"/>
    <mergeCell ref="D343:D345"/>
    <mergeCell ref="D348:D351"/>
    <mergeCell ref="D352:D355"/>
    <mergeCell ref="D356:D359"/>
    <mergeCell ref="D360:D363"/>
    <mergeCell ref="D365:D370"/>
    <mergeCell ref="D377:D381"/>
    <mergeCell ref="D382:D387"/>
    <mergeCell ref="D388:D391"/>
    <mergeCell ref="D392:D405"/>
    <mergeCell ref="D418:D420"/>
    <mergeCell ref="D423:D427"/>
    <mergeCell ref="D428:D429"/>
    <mergeCell ref="D431:D432"/>
    <mergeCell ref="D433:D435"/>
    <mergeCell ref="D452:D453"/>
    <mergeCell ref="D454:D456"/>
    <mergeCell ref="D457:D463"/>
    <mergeCell ref="D466:D467"/>
    <mergeCell ref="D468:D469"/>
    <mergeCell ref="D472:D473"/>
    <mergeCell ref="D474:D478"/>
    <mergeCell ref="D479:D486"/>
    <mergeCell ref="D487:D488"/>
    <mergeCell ref="D491:D494"/>
    <mergeCell ref="D495:D496"/>
    <mergeCell ref="D497:D500"/>
    <mergeCell ref="D502:D513"/>
    <mergeCell ref="D514:D521"/>
    <mergeCell ref="D522:D523"/>
    <mergeCell ref="D524:D526"/>
    <mergeCell ref="D527:D532"/>
    <mergeCell ref="D534:D548"/>
    <mergeCell ref="D549:D552"/>
    <mergeCell ref="D553:D571"/>
    <mergeCell ref="D572:D575"/>
    <mergeCell ref="D576:D584"/>
    <mergeCell ref="D585:D589"/>
    <mergeCell ref="D590:D594"/>
    <mergeCell ref="D595:D597"/>
    <mergeCell ref="D599:D600"/>
    <mergeCell ref="D601:D602"/>
    <mergeCell ref="D604:D605"/>
    <mergeCell ref="D607:D614"/>
    <mergeCell ref="D616:D617"/>
    <mergeCell ref="D648:D652"/>
    <mergeCell ref="D696:D697"/>
    <mergeCell ref="D710:D711"/>
    <mergeCell ref="D724:D727"/>
    <mergeCell ref="D741:D744"/>
    <mergeCell ref="D745:D748"/>
    <mergeCell ref="D749:D750"/>
    <mergeCell ref="D766:D767"/>
    <mergeCell ref="D768:D770"/>
    <mergeCell ref="D771:D773"/>
    <mergeCell ref="D814:D815"/>
    <mergeCell ref="D816:D819"/>
    <mergeCell ref="D821:D826"/>
    <mergeCell ref="D827:D830"/>
    <mergeCell ref="D831:D835"/>
    <mergeCell ref="D836:D839"/>
    <mergeCell ref="D840:D841"/>
    <mergeCell ref="D842:D843"/>
    <mergeCell ref="D844:D845"/>
    <mergeCell ref="D848:D849"/>
    <mergeCell ref="D850:D857"/>
    <mergeCell ref="D858:D860"/>
    <mergeCell ref="D861:D864"/>
    <mergeCell ref="D865:D869"/>
    <mergeCell ref="D870:D886"/>
    <mergeCell ref="D887:D899"/>
    <mergeCell ref="D900:D902"/>
    <mergeCell ref="D904:D906"/>
    <mergeCell ref="D910:D912"/>
    <mergeCell ref="D913:D914"/>
    <mergeCell ref="D915:D925"/>
    <mergeCell ref="D926:D935"/>
    <mergeCell ref="D936:D937"/>
    <mergeCell ref="D938:D945"/>
    <mergeCell ref="D946:D947"/>
    <mergeCell ref="D948:D950"/>
    <mergeCell ref="D951:D957"/>
    <mergeCell ref="D958:D960"/>
    <mergeCell ref="D961:D969"/>
    <mergeCell ref="D970:D978"/>
    <mergeCell ref="D980:D982"/>
    <mergeCell ref="D984:D985"/>
    <mergeCell ref="D986:D988"/>
    <mergeCell ref="D989:D992"/>
    <mergeCell ref="D993:D999"/>
    <mergeCell ref="D1000:D1001"/>
    <mergeCell ref="D1002:D1006"/>
    <mergeCell ref="D1007:D1008"/>
    <mergeCell ref="D1009:D1011"/>
    <mergeCell ref="D1012:D1029"/>
    <mergeCell ref="D1030:D1034"/>
    <mergeCell ref="D1035:D1042"/>
    <mergeCell ref="D1044:D1045"/>
    <mergeCell ref="D1047:D1049"/>
    <mergeCell ref="D1051:D1057"/>
    <mergeCell ref="D1059:D1064"/>
    <mergeCell ref="D1067:D1073"/>
    <mergeCell ref="D1074:D1084"/>
    <mergeCell ref="D1085:D1089"/>
    <mergeCell ref="D1092:D1095"/>
    <mergeCell ref="D1096:D1103"/>
    <mergeCell ref="D1105:D1117"/>
    <mergeCell ref="D1121:D1125"/>
    <mergeCell ref="D1126:D1127"/>
    <mergeCell ref="D1128:D1129"/>
    <mergeCell ref="D1130:D1137"/>
    <mergeCell ref="D1139:D1147"/>
    <mergeCell ref="D1148:D1149"/>
    <mergeCell ref="D1150:D1160"/>
    <mergeCell ref="D1162:D1168"/>
    <mergeCell ref="D1169:D1172"/>
    <mergeCell ref="D1173:D1183"/>
    <mergeCell ref="D1184:D1186"/>
    <mergeCell ref="D1188:D1189"/>
    <mergeCell ref="D1194:D1195"/>
    <mergeCell ref="D1201:D1202"/>
    <mergeCell ref="D1203:D1205"/>
    <mergeCell ref="D1206:D1207"/>
    <mergeCell ref="D1209:D1228"/>
    <mergeCell ref="D1231:D1232"/>
    <mergeCell ref="D1233:D1251"/>
    <mergeCell ref="D1253:D1284"/>
    <mergeCell ref="D1286:D1288"/>
    <mergeCell ref="D1290:D1291"/>
    <mergeCell ref="D1292:D1304"/>
    <mergeCell ref="D1306:D1307"/>
    <mergeCell ref="D1309:D1310"/>
    <mergeCell ref="D1313:D1314"/>
    <mergeCell ref="D1315:D1320"/>
    <mergeCell ref="D1321:D1326"/>
    <mergeCell ref="D1327:D1333"/>
    <mergeCell ref="D1334:D1336"/>
    <mergeCell ref="D1338:D1339"/>
    <mergeCell ref="D1340:D1344"/>
    <mergeCell ref="D1345:D1354"/>
    <mergeCell ref="D1368:D1371"/>
    <mergeCell ref="D1384:D1387"/>
    <mergeCell ref="D1388:D1391"/>
    <mergeCell ref="D1407:D1408"/>
    <mergeCell ref="D1429:D1432"/>
    <mergeCell ref="D1433:D1444"/>
    <mergeCell ref="D1450:D1452"/>
    <mergeCell ref="D1454:D1459"/>
    <mergeCell ref="D1461:D1462"/>
    <mergeCell ref="D1468:D1470"/>
    <mergeCell ref="D1471:D1473"/>
    <mergeCell ref="D1480:D1481"/>
    <mergeCell ref="D1483:D1485"/>
    <mergeCell ref="D1489:D1490"/>
    <mergeCell ref="D1491:D1493"/>
    <mergeCell ref="D1501:D1502"/>
    <mergeCell ref="D1513:D1514"/>
    <mergeCell ref="D1521:D1529"/>
    <mergeCell ref="D1530:D1531"/>
    <mergeCell ref="D1555:D1559"/>
    <mergeCell ref="D1566:D1569"/>
    <mergeCell ref="D1570:D1572"/>
    <mergeCell ref="D1573:D1574"/>
    <mergeCell ref="D1575:D1577"/>
    <mergeCell ref="D1598:D1600"/>
    <mergeCell ref="D1601:D1606"/>
    <mergeCell ref="D1607:D1608"/>
    <mergeCell ref="D1610:D1613"/>
    <mergeCell ref="D1614:D1616"/>
    <mergeCell ref="D1617:D1618"/>
    <mergeCell ref="D1621:D1622"/>
    <mergeCell ref="D1624:D1625"/>
    <mergeCell ref="D1628:D1629"/>
    <mergeCell ref="D1632:D1633"/>
    <mergeCell ref="D1651:D1673"/>
    <mergeCell ref="D1680:D1690"/>
    <mergeCell ref="D1701:D1703"/>
    <mergeCell ref="D1704:D1712"/>
    <mergeCell ref="D1713:D1721"/>
    <mergeCell ref="D1735:D1737"/>
    <mergeCell ref="D1738:D1739"/>
    <mergeCell ref="D1741:D1751"/>
    <mergeCell ref="D1752:D1763"/>
    <mergeCell ref="D1764:D1769"/>
    <mergeCell ref="D1770:D1773"/>
    <mergeCell ref="D1774:D1777"/>
    <mergeCell ref="D1778:D1809"/>
    <mergeCell ref="D1810:D1815"/>
    <mergeCell ref="D1817:D1819"/>
    <mergeCell ref="D1820:D1821"/>
    <mergeCell ref="D1824:D1835"/>
    <mergeCell ref="D1836:D1839"/>
    <mergeCell ref="D1840:D1841"/>
    <mergeCell ref="D1842:D1845"/>
    <mergeCell ref="D1848:D1849"/>
    <mergeCell ref="D1850:D1852"/>
    <mergeCell ref="D1853:D1855"/>
    <mergeCell ref="D1861:D1868"/>
    <mergeCell ref="D1869:D1872"/>
    <mergeCell ref="D1877:D1879"/>
    <mergeCell ref="D1891:D1892"/>
    <mergeCell ref="D1896:D1899"/>
    <mergeCell ref="D1900:D1903"/>
    <mergeCell ref="D1905:D1907"/>
    <mergeCell ref="D1924:D1925"/>
    <mergeCell ref="D1928:D1930"/>
    <mergeCell ref="D1945:D1950"/>
    <mergeCell ref="D1951:D1952"/>
    <mergeCell ref="D1955:D1961"/>
    <mergeCell ref="D1963:D1965"/>
    <mergeCell ref="D2015:D2016"/>
    <mergeCell ref="D2060:D2061"/>
    <mergeCell ref="F2:F3"/>
  </mergeCells>
  <conditionalFormatting sqref="D774">
    <cfRule type="duplicateValues" dxfId="0" priority="7"/>
  </conditionalFormatting>
  <conditionalFormatting sqref="D775">
    <cfRule type="duplicateValues" dxfId="0" priority="6"/>
  </conditionalFormatting>
  <conditionalFormatting sqref="D776">
    <cfRule type="duplicateValues" dxfId="0" priority="5"/>
  </conditionalFormatting>
  <conditionalFormatting sqref="D777">
    <cfRule type="duplicateValues" dxfId="0" priority="4"/>
  </conditionalFormatting>
  <conditionalFormatting sqref="D2063">
    <cfRule type="duplicateValues" dxfId="0" priority="15"/>
  </conditionalFormatting>
  <conditionalFormatting sqref="D2064">
    <cfRule type="duplicateValues" dxfId="0" priority="14"/>
  </conditionalFormatting>
  <conditionalFormatting sqref="D2065">
    <cfRule type="duplicateValues" dxfId="0" priority="16"/>
  </conditionalFormatting>
  <conditionalFormatting sqref="D2066">
    <cfRule type="duplicateValues" dxfId="0" priority="17"/>
  </conditionalFormatting>
  <conditionalFormatting sqref="D2067">
    <cfRule type="duplicateValues" dxfId="0" priority="18"/>
  </conditionalFormatting>
  <conditionalFormatting sqref="D2068">
    <cfRule type="duplicateValues" dxfId="0" priority="13"/>
  </conditionalFormatting>
  <conditionalFormatting sqref="D2069">
    <cfRule type="duplicateValues" dxfId="0" priority="21"/>
  </conditionalFormatting>
  <conditionalFormatting sqref="D2070">
    <cfRule type="duplicateValues" dxfId="0" priority="22"/>
  </conditionalFormatting>
  <conditionalFormatting sqref="D2071">
    <cfRule type="duplicateValues" dxfId="0" priority="23"/>
  </conditionalFormatting>
  <conditionalFormatting sqref="D2072">
    <cfRule type="duplicateValues" dxfId="0" priority="19"/>
  </conditionalFormatting>
  <conditionalFormatting sqref="D2073">
    <cfRule type="duplicateValues" dxfId="0" priority="20"/>
  </conditionalFormatting>
  <conditionalFormatting sqref="D2080">
    <cfRule type="duplicateValues" dxfId="0" priority="27"/>
  </conditionalFormatting>
  <conditionalFormatting sqref="D2081">
    <cfRule type="duplicateValues" dxfId="0" priority="26"/>
  </conditionalFormatting>
  <conditionalFormatting sqref="D2082">
    <cfRule type="duplicateValues" dxfId="0" priority="12"/>
  </conditionalFormatting>
  <conditionalFormatting sqref="D2083">
    <cfRule type="duplicateValues" dxfId="0" priority="11"/>
  </conditionalFormatting>
  <conditionalFormatting sqref="D2084">
    <cfRule type="duplicateValues" dxfId="0" priority="28"/>
  </conditionalFormatting>
  <conditionalFormatting sqref="D2085">
    <cfRule type="duplicateValues" dxfId="0" priority="24"/>
  </conditionalFormatting>
  <conditionalFormatting sqref="D2086">
    <cfRule type="duplicateValues" dxfId="0" priority="25"/>
  </conditionalFormatting>
  <conditionalFormatting sqref="D2087">
    <cfRule type="duplicateValues" dxfId="0" priority="10"/>
  </conditionalFormatting>
  <conditionalFormatting sqref="D311:D313">
    <cfRule type="duplicateValues" dxfId="0" priority="29"/>
  </conditionalFormatting>
  <conditionalFormatting sqref="D668:D669">
    <cfRule type="duplicateValues" dxfId="0" priority="30"/>
  </conditionalFormatting>
  <conditionalFormatting sqref="D673:D674">
    <cfRule type="duplicateValues" dxfId="0" priority="31"/>
  </conditionalFormatting>
  <conditionalFormatting sqref="D731:D732">
    <cfRule type="duplicateValues" dxfId="0" priority="32"/>
  </conditionalFormatting>
  <conditionalFormatting sqref="D778:D782">
    <cfRule type="duplicateValues" dxfId="0" priority="3"/>
  </conditionalFormatting>
  <conditionalFormatting sqref="D783:D786">
    <cfRule type="duplicateValues" dxfId="0" priority="2"/>
  </conditionalFormatting>
  <conditionalFormatting sqref="D1678:D1679">
    <cfRule type="duplicateValues" dxfId="0" priority="9"/>
  </conditionalFormatting>
  <conditionalFormatting sqref="D2007:D2008">
    <cfRule type="duplicateValues" dxfId="0" priority="35"/>
  </conditionalFormatting>
  <conditionalFormatting sqref="D2123:D2128">
    <cfRule type="duplicateValues" dxfId="0" priority="34"/>
  </conditionalFormatting>
  <conditionalFormatting sqref="E771:E913">
    <cfRule type="duplicateValues" dxfId="0" priority="8"/>
  </conditionalFormatting>
  <conditionalFormatting sqref="E1832:E1835">
    <cfRule type="duplicateValues" dxfId="0" priority="1"/>
  </conditionalFormatting>
  <conditionalFormatting sqref="E1:E450 D340 E647:E770 E1403:E1462 E914:E1400 E1464:E1513 E1515:E1580 E1597:E1831 E1836:E1916 E1918:E2008 E2010:E1048576">
    <cfRule type="duplicateValues" dxfId="0" priority="36"/>
  </conditionalFormatting>
  <conditionalFormatting sqref="D328:D339 D341:D343 D346:D373">
    <cfRule type="duplicateValues" dxfId="0" priority="33"/>
  </conditionalFormatting>
  <hyperlinks>
    <hyperlink ref="E1945" r:id="rId1" display="放射源诊疗技术和医用辐射机构许可-注销" tooltip="https://59.197.165.3/lnqlk/epointqlk/audititem/yibeian/void(0)"/>
    <hyperlink ref="E1946" r:id="rId1" display="放射源诊疗技术和医用辐射机构许可-校验" tooltip="https://59.197.165.3/lnqlk/epointqlk/audititem/yibeian/void(0)"/>
    <hyperlink ref="D735" r:id="rId2" display="农村困难家庭常年病人托管服务" tooltip="https://59.197.165.3/lnqlk/epointqlk/audititem/basic/void(0)"/>
    <hyperlink ref="E735" r:id="rId2" display="农村困难家庭常年病人托管服务" tooltip="https://59.197.165.3/lnqlk/epointqlk/audititem/basic/void(0)"/>
    <hyperlink ref="D1465" r:id="rId3" display="高校毕业生就业服务" tooltip="https://59.197.165.3/lnqlk/epointqlk/audititem/daibeian/void(0)"/>
    <hyperlink ref="E1465" r:id="rId3" display="高等学校等毕业生接收手续办理" tooltip="https://59.197.165.3/lnqlk/epointqlk/audititem/daibeian/void(0)"/>
    <hyperlink ref="E1608" r:id="rId3" display="生活费补贴申领" tooltip="https://59.197.165.3/lnqlk/epointqlk/audititem/daibeian/void(0)"/>
    <hyperlink ref="D1466" r:id="rId3" display="技能人员职业资格管理服务" tooltip="https://59.197.165.3/lnqlk/epointqlk/audititem/daibeian/void(0)"/>
    <hyperlink ref="E1466" r:id="rId3" display="申报职业技能鉴定" tooltip="https://59.197.165.3/lnqlk/epointqlk/audititem/daibeian/void(0)"/>
    <hyperlink ref="E1950" r:id="rId3" display="放射源诊疗技术和医用辐射机构许可-遗失补办" tooltip="https://59.197.165.3/lnqlk/epointqlk/audititem/daibeian/void(0)"/>
    <hyperlink ref="E731" r:id="rId1" display="中国公民在内地收养登记" tooltip="https://59.197.165.3/lnqlk/epointqlk/audititem/yibeian/void(0)"/>
    <hyperlink ref="E732" r:id="rId1" display="解除中国公民在内地收养关系登记" tooltip="https://59.197.165.3/lnqlk/epointqlk/audititem/yibeian/void(0)"/>
    <hyperlink ref="D2136" r:id="rId1" display="事业单位设立、变更、注销登记" tooltip="https://59.197.165.3/lnqlk/epointqlk/audititem/yibeian/void(0)"/>
    <hyperlink ref="D413" r:id="rId3" display="道路运输驾驶员从业资格培训经营变更备案（变更企业名称、法定代表人" tooltip="https://59.197.165.3/lnqlk/epointqlk/audititem/daibeian/void(0)"/>
    <hyperlink ref="E413" r:id="rId3" display="道路运输驾驶员从业资格培训经营变更备案（变更企业名称、法定代表人）" tooltip="https://59.197.165.3/lnqlk/epointqlk/audititem/daibeian/void(0)"/>
    <hyperlink ref="D320" r:id="rId3" display="粮食收购资格备案" tooltip="https://59.197.165.3/lnqlk/epointqlk/audititem/daibeian/void(0)"/>
    <hyperlink ref="E320" r:id="rId3" display="粮食收购资格备案" tooltip="https://59.197.165.3/lnqlk/epointqlk/audititem/daibeian/void(0)"/>
    <hyperlink ref="D2011" r:id="rId3" display="出售公有住房审批（审核）" tooltip="https://59.197.165.3/lnqlk/epointqlk/audititem/daibeian/void(0)"/>
    <hyperlink ref="E2011" r:id="rId3" display="出售公有住房审批（审核）" tooltip="https://59.197.165.3/lnqlk/epointqlk/audititem/daibeian/void(0)"/>
    <hyperlink ref="E329" r:id="rId3" display="小额贷款公司的股权变更（非主发起人变更）审批" tooltip="https://59.197.165.3/lnqlk/epointqlk/audititem/daibeian/void(0)"/>
    <hyperlink ref="E330" r:id="rId3" display="小额贷款公司的分支机构设立" tooltip="https://59.197.165.3/lnqlk/epointqlk/audititem/daibeian/void(0)"/>
    <hyperlink ref="E331" r:id="rId3" display="小额贷款公司的设立（筹建）" tooltip="https://59.197.165.3/lnqlk/epointqlk/audititem/daibeian/void(0)"/>
    <hyperlink ref="E332" r:id="rId3" display="小额贷款公司的股权变更（主发起人变更）审批" tooltip="https://59.197.165.3/lnqlk/epointqlk/audititem/daibeian/void(0)"/>
    <hyperlink ref="E333" r:id="rId3" display="小额贷款公司的注销" tooltip="https://59.197.165.3/lnqlk/epointqlk/audititem/daibeian/void(0)"/>
    <hyperlink ref="E334" r:id="rId3" display="小额贷款公司的名称变更" tooltip="https://59.197.165.3/lnqlk/epointqlk/audititem/daibeian/void(0)"/>
    <hyperlink ref="E335" r:id="rId3" display="小额贷款公司的注册资本变更审批" tooltip="https://59.197.165.3/lnqlk/epointqlk/audititem/daibeian/void(0)"/>
    <hyperlink ref="E336" r:id="rId3" display="小额贷款公司的地址变更" tooltip="https://59.197.165.3/lnqlk/epointqlk/audititem/daibeian/void(0)"/>
    <hyperlink ref="E337" r:id="rId3" display="小额贷款公司的经营期限变更" tooltip="https://59.197.165.3/lnqlk/epointqlk/audititem/daibeian/void(0)"/>
    <hyperlink ref="E20" r:id="rId3" display="互联网上网服务营业场所信息网络安全(变更场所地址)" tooltip="https://59.197.165.3/lnqlk/epointqlk/audititem/daibeian/void(0)"/>
    <hyperlink ref="E21" r:id="rId3" display="互联网上网服务营业场所信息网络安全(变更名称)" tooltip="https://59.197.165.3/lnqlk/epointqlk/audititem/daibeian/void(0)"/>
    <hyperlink ref="E22" r:id="rId3" display="互联网上网服务营业场所信息网络安全(变更法人)" tooltip="https://59.197.165.3/lnqlk/epointqlk/audititem/daibeian/void(0)"/>
    <hyperlink ref="E23" r:id="rId3" display="互联网上网服务营业场所变更网络（IP）地址、上网电脑数量" tooltip="https://59.197.165.3/lnqlk/epointqlk/audititem/daibeian/void(0)"/>
    <hyperlink ref="D90" r:id="rId3" display="死亡、宣告死亡、宣告失踪人员办理户口注销" tooltip="https://59.197.165.3/lnqlk/epointqlk/audititem/daibeian/void(0)"/>
    <hyperlink ref="E90" r:id="rId3" display="出国（境）定居注销户口" tooltip="https://59.197.165.3/lnqlk/epointqlk/audititem/daibeian/void(0)"/>
    <hyperlink ref="E418" r:id="rId4" display="初次申领拖拉机、联合收割机号牌、行驶证" tooltip="https://59.197.182.126/lnqlk/epointqlk/audititem/yibeian/void(0)"/>
    <hyperlink ref="E419" r:id="rId4" display="拖拉机、联合收割机变更登记" tooltip="https://59.197.182.126/lnqlk/epointqlk/audititem/yibeian/void(0)"/>
    <hyperlink ref="E420" r:id="rId4" display="拖拉机、联合收割机临时行驶号牌核发" tooltip="https://59.197.182.126/lnqlk/epointqlk/audititem/yibeian/void(0)"/>
    <hyperlink ref="D448" r:id="rId4" display="农药经营者设立分支机构备案" tooltip="https://59.197.182.126/lnqlk/epointqlk/audititem/yibeian/void(0)"/>
    <hyperlink ref="E448" r:id="rId4" display="农药经营者设立分支机构备案" tooltip="https://59.197.182.126/lnqlk/epointqlk/audititem/yibeian/void(0)"/>
    <hyperlink ref="D451" r:id="rId4" display="重点保护野生动物造成农作物或者其他损失的补偿费（渔业类）" tooltip="https://59.197.182.126/lnqlk/epointqlk/audititem/yibeian/void(0)"/>
    <hyperlink ref="E451" r:id="rId4" display="重点保护野生动物造成农作物或者其他损失的补偿费（渔业类）" tooltip="https://59.197.182.126/lnqlk/epointqlk/audititem/yibeian/void(0)"/>
    <hyperlink ref="D1579" r:id="rId4" display="录用未成年工登记备案" tooltip="https://59.197.182.126/lnqlk/epointqlk/audititem/yibeian/void(0)"/>
    <hyperlink ref="E1579" r:id="rId4" display="录用未成年工登记备案" tooltip="https://59.197.182.126/lnqlk/epointqlk/audititem/yibeian/void(0)"/>
    <hyperlink ref="D1580" r:id="rId4" display="企业经济性裁员报告" tooltip="https://59.197.182.126/lnqlk/epointqlk/audititem/yibeian/void(0)"/>
    <hyperlink ref="E1580" r:id="rId4" display="企业经济性裁员报告" tooltip="https://59.197.182.126/lnqlk/epointqlk/audititem/yibeian/void(0)"/>
    <hyperlink ref="D1449" r:id="rId4" display="劳务派遣经营、变更、延续、注销许可" tooltip="https://59.197.182.126/lnqlk/epointqlk/audititem/yibeian/void(0)"/>
    <hyperlink ref="D316" r:id="rId4" display="印刷企业年度报告" tooltip="https://59.197.182.126/lnqlk/epointqlk/audititem/yibeian/void(0)"/>
    <hyperlink ref="E316" r:id="rId4" display="印刷企业年度报告" tooltip="https://59.197.182.126/lnqlk/epointqlk/audititem/yibeian/void(0)"/>
    <hyperlink ref="D317" r:id="rId4" display="发行单位年度核验" tooltip="https://59.197.182.126/lnqlk/epointqlk/audititem/yibeian/void(0)"/>
    <hyperlink ref="E317" r:id="rId4" display="发行单位年度核验" tooltip="https://59.197.182.126/lnqlk/epointqlk/audititem/yibeian/void(0)"/>
    <hyperlink ref="E1951" r:id="rId5" display="母婴保健服务人员资格认定-遗失补办" tooltip="https://59.197.182.126/lnqlk/epointqlk/audititem/basic/void(0)"/>
    <hyperlink ref="E1952" r:id="rId5" display="母婴保健服务人员资格认定-助产技术、结扎手术、终止妊娠手术人员-申请" tooltip="https://59.197.182.126/lnqlk/epointqlk/audititem/basic/void(0)"/>
    <hyperlink ref="E1960" r:id="rId5" display="母婴保健技术服务机构执业许可-延续" tooltip="https://59.197.182.126/lnqlk/epointqlk/audititem/basic/void(0)"/>
    <hyperlink ref="E1961" r:id="rId5" display="母婴保健技术服务机构执业许可-遗失补办" tooltip="https://59.197.182.126/lnqlk/epointqlk/audititem/basic/void(0)"/>
    <hyperlink ref="D1403" r:id="rId4" display="文物保护单位建设控制地带内建设工程设计方案审核" tooltip="https://59.197.182.126/lnqlk/epointqlk/audititem/yibeian/void(0)"/>
    <hyperlink ref="E1404" r:id="rId5" display="设置卫星电视广播地面接收设施审批" tooltip="https://59.197.182.126/lnqlk/epointqlk/audititem/basic/void(0)"/>
    <hyperlink ref="D2075" r:id="rId5" display="出具《参保凭证》" tooltip="https://59.197.182.126/lnqlk/epointqlk/audititem/basic/void(0)"/>
    <hyperlink ref="E2075" r:id="rId5" display="出具《参保凭证》" tooltip="https://59.197.182.126/lnqlk/epointqlk/audititem/basic/void(0)"/>
    <hyperlink ref="D2076" r:id="rId5" display="门诊费用报销" tooltip="https://59.197.182.126/lnqlk/epointqlk/audititem/basic/void(0)"/>
    <hyperlink ref="E2076" r:id="rId5" display="门诊费用报销" tooltip="https://59.197.182.126/lnqlk/epointqlk/audititem/basic/void(0)"/>
    <hyperlink ref="E2077" r:id="rId5" display="转移接续手续办理" tooltip="https://59.197.182.126/lnqlk/epointqlk/audititem/basic/void(0)"/>
    <hyperlink ref="E2078" r:id="rId5" display="住院费用报销" tooltip="https://59.197.182.126/lnqlk/epointqlk/audititem/basic/void(0)"/>
    <hyperlink ref="E2079" r:id="rId5" display="生育津贴支付" tooltip="https://59.197.182.126/lnqlk/epointqlk/audititem/basic/void(0)"/>
    <hyperlink ref="D2077" r:id="rId5" display="转移接续手续办理" tooltip="https://59.197.182.126/lnqlk/epointqlk/audititem/basic/void(0)"/>
    <hyperlink ref="D2078" r:id="rId5" display="住院费用报销" tooltip="https://59.197.182.126/lnqlk/epointqlk/audititem/basic/void(0)"/>
    <hyperlink ref="D2079" r:id="rId5" display="生育津贴支付" tooltip="https://59.197.182.126/lnqlk/epointqlk/audititem/basic/void(0)"/>
    <hyperlink ref="E1642" r:id="rId5" display="生产、储存烟花爆竹建设项目安全设施设计审查" tooltip="https://59.197.182.126/lnqlk/epointqlk/audititem/basic/void(0)"/>
    <hyperlink ref="D1642" r:id="rId5" display="生产、储存烟花爆竹建设项目安全设施设计审查" tooltip="https://59.197.182.126/lnqlk/epointqlk/audititem/basic/void(0)"/>
    <hyperlink ref="D1975" r:id="rId6" display="建设工程消防验收备案" tooltip="https://59.197.182.126/lnqlk/lnqlk/pages/audititem/daibeian/void(0)"/>
    <hyperlink ref="E1986" r:id="rId6" display="施工图审查情况备案" tooltip="https://59.197.182.126/lnqlk/lnqlk/pages/audititem/daibeian/void(0)"/>
    <hyperlink ref="D1986" r:id="rId6" display="施工图审查情况备案" tooltip="https://59.197.182.126/lnqlk/lnqlk/pages/audititem/daibeian/void(0)"/>
    <hyperlink ref="D1978" r:id="rId6" display="公租房租金收缴" tooltip="https://59.197.182.126/lnqlk/lnqlk/pages/audititem/daibeian/void(0)"/>
    <hyperlink ref="E1978" r:id="rId6" display="公租房租金收缴" tooltip="https://59.197.182.126/lnqlk/lnqlk/pages/audititem/daibeian/void(0)"/>
    <hyperlink ref="D2002" r:id="rId6" display="对重点建设项目（工程）档案的验收" tooltip="https://59.197.182.126/lnqlk/lnqlk/pages/audititem/daibeian/void(0)"/>
    <hyperlink ref="D2004" r:id="rId6" display="人防工程拆除审批" tooltip="https://59.197.182.126/lnqlk/lnqlk/pages/audititem/daibeian/void(0)"/>
    <hyperlink ref="D2005" r:id="rId6" display="人防工程报废审批" tooltip="https://59.197.182.126/lnqlk/lnqlk/pages/audititem/daibeian/void(0)"/>
    <hyperlink ref="D2006" r:id="rId6" display="人防工程改造" tooltip="https://59.197.182.126/lnqlk/lnqlk/pages/audititem/daibeian/void(0)"/>
    <hyperlink ref="D2100" r:id="rId5" display="一照一码户信息确认" tooltip="https://59.197.182.126/lnqlk/epointqlk/audititem/basic/void(0)"/>
    <hyperlink ref="E2100" r:id="rId5" display="一照一码户信息确认" tooltip="https://59.197.182.126/lnqlk/epointqlk/audititem/basic/void(0)"/>
    <hyperlink ref="E1669" r:id="rId5" display="城市道路桥梁隧道项目核准" tooltip="https://59.197.182.126/lnqlk/epointqlk/audititem/basic/void(0)"/>
    <hyperlink ref="E1670" r:id="rId5" display="除城市轨道交通、城市道路桥梁、隧道以外其他城建项目核准" tooltip="https://59.197.182.126/lnqlk/epointqlk/audititem/basic/void(0)"/>
    <hyperlink ref="E1668" r:id="rId5" display="内河航运项目核准" tooltip="https://59.197.182.126/lnqlk/epointqlk/audititem/basic/void(0)"/>
    <hyperlink ref="E1652" r:id="rId5" display="水利工程项目核准" tooltip="https://59.197.182.126/lnqlk/epointqlk/audititem/basic/void(0)"/>
    <hyperlink ref="E1653" r:id="rId5" display="生物质能发电项目核准" tooltip="https://59.197.182.126/lnqlk/epointqlk/audititem/basic/void(0)"/>
    <hyperlink ref="E1750" r:id="rId5" display="医疗机构停业批准" tooltip="https://59.197.182.126/lnqlk/epointqlk/audititem/basic/void(0)"/>
    <hyperlink ref="E1760" r:id="rId5" display="医疗美容主诊医师备案" tooltip="https://59.197.182.126/lnqlk/epointqlk/audititem/basic/void(0)"/>
    <hyperlink ref="E1761" r:id="rId5" display="香港、澳门特别行政区医师在内地短期执业许可" tooltip="https://59.197.182.126/lnqlk/epointqlk/audititem/basic/void(0)"/>
    <hyperlink ref="E1762" r:id="rId5" display="台湾地区医师在大陆短期执业许可" tooltip="https://59.197.182.126/lnqlk/epointqlk/audititem/basic/void(0)"/>
    <hyperlink ref="D1895" r:id="rId5" display="砍伐城市树木审批" tooltip="https://59.197.182.126/lnqlk/epointqlk/audititem/basic/void(0)"/>
    <hyperlink ref="E1723" r:id="rId5" display="建筑工程施工许可证核发、补发、变更" tooltip="https://59.197.182.126/lnqlk/epointqlk/audititem/basic/void(0)"/>
    <hyperlink ref="D1925" r:id="rId5" tooltip="https://59.197.182.126/lnqlk/epointqlk/audititem/basic/void(0)"/>
    <hyperlink ref="E1682" r:id="rId5" display="实施中等及中等以下学历教育、学前教育、自学考试助学及其他文化教育的学校的分立" tooltip="https://59.197.182.126/lnqlk/epointqlk/audititem/basic/void(0)"/>
    <hyperlink ref="E1684" r:id="rId5" display="实施中等及中等以下学历教育、学前教育、自学考试助学及其他文化教育的学校名称的变更" tooltip="https://59.197.182.126/lnqlk/epointqlk/audititem/basic/void(0)"/>
    <hyperlink ref="E1685" r:id="rId5" display="实施中等及中等以下学历教育、学前教育、自学考试助学及其他文化教育的学校层次的变更" tooltip="https://59.197.182.126/lnqlk/epointqlk/audititem/basic/void(0)"/>
    <hyperlink ref="E1686" r:id="rId5" display="实施中等及中等以下学历教育、学前教育、自学考试助学及其他文化教育的学校举办者的变更" tooltip="https://59.197.182.126/lnqlk/epointqlk/audititem/basic/void(0)"/>
    <hyperlink ref="E1687" r:id="rId5" display="实施中等及中等以下学历教育、学前教育、自学考试助学及其他文化教育的学校终止审批" tooltip="https://59.197.182.126/lnqlk/epointqlk/audititem/basic/void(0)"/>
    <hyperlink ref="E1688" r:id="rId5" display="实施中等及中等以下学历教育、学前教育、自学考试助学及其他文化教育的学校地址的变更" tooltip="https://59.197.182.126/lnqlk/epointqlk/audititem/basic/void(0)"/>
    <hyperlink ref="E1689" r:id="rId5" display="实施中等及中等以下学历教育、学前教育、自学考试助学及其他文化教育的学校类别的变更" tooltip="https://59.197.182.126/lnqlk/epointqlk/audititem/basic/void(0)"/>
    <hyperlink ref="E1690" r:id="rId5" display="实施中等及中等以下学历教育、学前教育、自学考试助学及其他文化教育的学校的合并" tooltip="https://59.197.182.126/lnqlk/epointqlk/audititem/basic/void(0)"/>
    <hyperlink ref="D1908" r:id="rId4" display="企业申请迁移调档" tooltip="https://59.197.182.126/lnqlk/epointqlk/audititem/yibeian/void(0)"/>
    <hyperlink ref="E1908" r:id="rId4" display="企业申请迁移调档" tooltip="https://59.197.182.126/lnqlk/epointqlk/audititem/yibeian/void(0)"/>
    <hyperlink ref="E1660" r:id="rId4" display="变性燃料乙醇项目核准" tooltip="https://59.197.182.126/lnqlk/epointqlk/audititem/yibeian/void(0)"/>
    <hyperlink ref="E1661" r:id="rId4" display="主题公园项目核准" tooltip="https://59.197.182.126/lnqlk/epointqlk/audititem/yibeian/void(0)"/>
    <hyperlink ref="E1896" r:id="rId6" display="建设用地（含临时用地）规划许可证核发" tooltip="https://59.197.182.126/lnqlk/lnqlk/pages/audititem/daibeian/void(0)"/>
    <hyperlink ref="E2136" r:id="rId6" display="事业单位设立、变更、注销登记" tooltip="https://59.197.182.126/lnqlk/lnqlk/pages/audititem/daibeian/void(0)"/>
    <hyperlink ref="D422" r:id="rId6" display="农作物种子生产经营许可证核发" tooltip="https://59.197.182.126/lnqlk/lnqlk/pages/audititem/daibeian/void(0)"/>
    <hyperlink ref="E422" r:id="rId6" display="农作物种子生产经营许可证核发" tooltip="https://59.197.182.126/lnqlk/lnqlk/pages/audititem/daibeian/void(0)"/>
    <hyperlink ref="D443" r:id="rId6" display="基本农田保护区划区定界及基本农田地力分等定级" tooltip="https://59.197.182.126/lnqlk/lnqlk/pages/audititem/daibeian/void(0)"/>
    <hyperlink ref="E443" r:id="rId6" display="基本农田保护区划区定界及基本农田地力分等定级" tooltip="https://59.197.182.126/lnqlk/lnqlk/pages/audititem/daibeian/void(0)"/>
    <hyperlink ref="D444" r:id="rId6" display="种子种苗产地检疫" tooltip="https://59.197.182.126/lnqlk/lnqlk/pages/audititem/daibeian/void(0)"/>
    <hyperlink ref="E444" r:id="rId6" display="种子种苗产地检疫" tooltip="https://59.197.182.126/lnqlk/lnqlk/pages/audititem/daibeian/void(0)"/>
    <hyperlink ref="D1992" r:id="rId6" display="单位自管公有住房售房款及专项维修资金使用审批" tooltip="https://59.197.182.126/lnqlk/lnqlk/pages/audititem/daibeian/void(0)"/>
    <hyperlink ref="E1992" r:id="rId6" display="单位自管公有住房售房款及专项维修资金使用审批" tooltip="https://59.197.182.126/lnqlk/lnqlk/pages/audititem/daibeian/void(0)"/>
    <hyperlink ref="D1512" r:id="rId6" display="恢复养老保险待遇申请" tooltip="https://59.197.182.126/lnqlk/lnqlk/pages/audititem/daibeian/void(0)"/>
    <hyperlink ref="E321" r:id="rId6" display="粮食收购资格备案变更" tooltip="https://59.197.182.126/lnqlk/lnqlk/pages/audititem/daibeian/void(0)"/>
    <hyperlink ref="D329" r:id="rId3" display="小额贷款公司的股权变更（非主发起人变更）审批" tooltip="https://59.197.165.3/lnqlk/epointqlk/audititem/daibeian/void(0)"/>
    <hyperlink ref="D330" r:id="rId3" display="小额贷款公司的分支机构设立" tooltip="https://59.197.165.3/lnqlk/epointqlk/audititem/daibeian/void(0)"/>
    <hyperlink ref="D331" r:id="rId3" display="小额贷款公司的设立（筹建）" tooltip="https://59.197.165.3/lnqlk/epointqlk/audititem/daibeian/void(0)"/>
    <hyperlink ref="D332" r:id="rId3" display="小额贷款公司的股权变更（主发起人变更）审批" tooltip="https://59.197.165.3/lnqlk/epointqlk/audititem/daibeian/void(0)"/>
    <hyperlink ref="D333" r:id="rId3" display="小额贷款公司的注销" tooltip="https://59.197.165.3/lnqlk/epointqlk/audititem/daibeian/void(0)"/>
    <hyperlink ref="D334" r:id="rId3" display="小额贷款公司的名称变更" tooltip="https://59.197.165.3/lnqlk/epointqlk/audititem/daibeian/void(0)"/>
    <hyperlink ref="D335" r:id="rId3" display="小额贷款公司的注册资本变更审批" tooltip="https://59.197.165.3/lnqlk/epointqlk/audititem/daibeian/void(0)"/>
    <hyperlink ref="D336" r:id="rId3" display="小额贷款公司的地址变更" tooltip="https://59.197.165.3/lnqlk/epointqlk/audititem/daibeian/void(0)"/>
    <hyperlink ref="D337" r:id="rId3" display="小额贷款公司的经营期限变更" tooltip="https://59.197.165.3/lnqlk/epointqlk/audititem/daibeian/void(0)"/>
    <hyperlink ref="D731" r:id="rId1" display="中国公民在内地收养登记" tooltip="https://59.197.165.3/lnqlk/epointqlk/audititem/yibeian/void(0)"/>
    <hyperlink ref="D732" r:id="rId1" display="解除中国公民在内地收养关系登记" tooltip="https://59.197.165.3/lnqlk/epointqlk/audititem/yibeian/void(0)"/>
    <hyperlink ref="D1595" r:id="rId4" display="社会保障卡信息变更" tooltip="https://59.197.182.126/lnqlk/epointqlk/audititem/yibeian/void(0)"/>
    <hyperlink ref="E1595" r:id="rId4" display="社会保障卡信息变更" tooltip="https://59.197.182.126/lnqlk/epointqlk/audititem/yibeian/void(0)"/>
    <hyperlink ref="D1592" r:id="rId4" display="价格临时补贴申领" tooltip="https://59.197.182.126/lnqlk/epointqlk/audititem/yibeian/void(0)"/>
    <hyperlink ref="E1592" r:id="rId4" display="价格临时补贴申领" tooltip="https://59.197.182.126/lnqlk/epointqlk/audititem/yibeian/void(0)"/>
    <hyperlink ref="D1594" r:id="rId4" display="社会保障卡补领、换领、换发" tooltip="https://59.197.182.126/lnqlk/epointqlk/audititem/yibeian/void(0)"/>
    <hyperlink ref="E1594" r:id="rId4" display="社会保障卡补领、换领、换发" tooltip="https://59.197.182.126/lnqlk/epointqlk/audititem/yibeian/void(0)"/>
    <hyperlink ref="D1590" r:id="rId4" display="社会保障卡申领" tooltip="https://59.197.182.126/lnqlk/epointqlk/audititem/yibeian/void(0)"/>
    <hyperlink ref="E1590" r:id="rId4" display="社会保障卡申领" tooltip="https://59.197.182.126/lnqlk/epointqlk/audititem/yibeian/void(0)"/>
    <hyperlink ref="D1591" r:id="rId4" display="职业介绍补贴申领" tooltip="https://59.197.182.126/lnqlk/epointqlk/audititem/yibeian/void(0)"/>
    <hyperlink ref="E1591" r:id="rId4" display="职业介绍补贴申领" tooltip="https://59.197.182.126/lnqlk/epointqlk/audititem/yibeian/void(0)"/>
    <hyperlink ref="D1587" r:id="rId4" display="社会保障卡密码修改与重置" tooltip="https://59.197.182.126/lnqlk/epointqlk/audititem/yibeian/void(0)"/>
    <hyperlink ref="D1588" r:id="rId4" display="存档人员党员组织关系的接转" tooltip="https://59.197.182.126/lnqlk/epointqlk/audititem/yibeian/void(0)"/>
    <hyperlink ref="E1587" r:id="rId4" display="社会保障卡密码修改与重置" tooltip="https://59.197.182.126/lnqlk/epointqlk/audititem/yibeian/void(0)"/>
    <hyperlink ref="E1588" r:id="rId4" display="存档人员党员组织关系的接转" tooltip="https://59.197.182.126/lnqlk/epointqlk/audititem/yibeian/void(0)"/>
    <hyperlink ref="D1585" r:id="rId4" display="博士后设站申报" tooltip="https://59.197.182.126/lnqlk/epointqlk/audititem/yibeian/void(0)"/>
    <hyperlink ref="E1585" r:id="rId4" display="博士后设站申报" tooltip="https://59.197.182.126/lnqlk/epointqlk/audititem/yibeian/void(0)"/>
    <hyperlink ref="D1584" r:id="rId4" display="更正职业资格证书信息申请" tooltip="https://59.197.182.126/lnqlk/epointqlk/audititem/yibeian/void(0)"/>
    <hyperlink ref="E1584" r:id="rId4" display="更正职业资格证书信息申请" tooltip="https://59.197.182.126/lnqlk/epointqlk/audititem/yibeian/void(0)"/>
    <hyperlink ref="D1593" r:id="rId4" display="遗失技能人员职业资格证书补发申请" tooltip="https://59.197.182.126/lnqlk/epointqlk/audititem/yibeian/void(0)"/>
    <hyperlink ref="E1593" r:id="rId4" display="遗失技能人员职业资格证书补发申请" tooltip="https://59.197.182.126/lnqlk/epointqlk/audititem/yibeian/void(0)"/>
    <hyperlink ref="E1581" r:id="rId4" display="境外就业和对外劳务合作人员换发技能人员职业资格证书申请" tooltip="https://59.197.182.126/lnqlk/epointqlk/audititem/yibeian/void(0)"/>
    <hyperlink ref="D1581" r:id="rId4" display="境外就业和对外劳务合作人员换发技能人员职业资格证书申请" tooltip="https://59.197.182.126/lnqlk/epointqlk/audititem/yibeian/void(0)"/>
    <hyperlink ref="D1586" r:id="rId4" display="事业单位工作人员申诉、再申诉办理" tooltip="https://59.197.182.126/lnqlk/epointqlk/audititem/yibeian/void(0)"/>
    <hyperlink ref="E1586" r:id="rId4" display="事业单位工作人员申诉、再申诉办理" tooltip="https://59.197.182.126/lnqlk/epointqlk/audititem/yibeian/void(0)"/>
    <hyperlink ref="D1583" r:id="rId4" display="社会保障卡应用状态查询" tooltip="https://59.197.182.126/lnqlk/epointqlk/audititem/yibeian/void(0)"/>
    <hyperlink ref="E1583" r:id="rId4" display="社会保障卡应用状态查询" tooltip="https://59.197.182.126/lnqlk/epointqlk/audititem/yibeian/void(0)"/>
    <hyperlink ref="D1582" r:id="rId4" display="社会保障卡注销" tooltip="https://59.197.182.126/lnqlk/epointqlk/audititem/yibeian/void(0)"/>
    <hyperlink ref="E1582" r:id="rId4" display="社会保障卡注销" tooltip="https://59.197.182.126/lnqlk/epointqlk/audititem/yibeian/void(0)"/>
    <hyperlink ref="D1589" r:id="rId4" display="社会保障卡启用（含社会保障卡银行账户激活）" tooltip="https://59.197.182.126/lnqlk/epointqlk/audititem/yibeian/void(0)"/>
    <hyperlink ref="E1589" r:id="rId4" display="社会保障卡启用（含社会保障卡银行账户激活）" tooltip="https://59.197.182.126/lnqlk/epointqlk/audititem/yibeian/void(0)"/>
    <hyperlink ref="D1596" r:id="rId4" display="社会保障卡挂失与解挂" tooltip="https://59.197.182.126/lnqlk/epointqlk/audititem/yibeian/void(0)"/>
    <hyperlink ref="E1596" r:id="rId4" display="社会保障卡挂失与解挂" tooltip="https://59.197.182.126/lnqlk/epointqlk/audititem/yibeian/void(0)"/>
    <hyperlink ref="D1637" r:id="rId4" display="社会保险基金监督检查" tooltip="https://59.197.182.126/lnqlk/epointqlk/audititem/yibeian/void(0)"/>
    <hyperlink ref="D1638" r:id="rId4" display="社会保险待遇稽核" tooltip="https://59.197.182.126/lnqlk/epointqlk/audititem/yibeian/void(0)"/>
    <hyperlink ref="E1637" r:id="rId4" display="社会保险基金监督检查" tooltip="https://59.197.182.126/lnqlk/epointqlk/audititem/yibeian/void(0)"/>
    <hyperlink ref="E1638" r:id="rId4" display="社会保险待遇稽核" tooltip="https://59.197.182.126/lnqlk/epointqlk/audititem/yibeian/void(0)"/>
    <hyperlink ref="E2019" r:id="rId6" display="城市房地产开发、物业、估价市场行为检查" tooltip="https://59.197.182.126/lnqlk/lnqlk/pages/audititem/daibeian/void(0)"/>
    <hyperlink ref="D2019" r:id="rId6" display="城市房地产开发、物业、估价市场行为检查" tooltip="https://59.197.182.126/lnqlk/lnqlk/pages/audititem/daibeian/void(0)"/>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小闹 </cp:lastModifiedBy>
  <dcterms:created xsi:type="dcterms:W3CDTF">2019-02-25T12:04:00Z</dcterms:created>
  <cp:lastPrinted>2021-06-15T02:05:00Z</cp:lastPrinted>
  <dcterms:modified xsi:type="dcterms:W3CDTF">2023-04-13T05:51:31Z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01BA50CC9DFC434A905B41FBD1FC2FAA</vt:lpwstr>
  </property>
  <property fmtid="{D5CDD505-2E9C-101B-9397-08002B2CF9AE}" pid="4" name="commondata">
    <vt:lpwstr>eyJoZGlkIjoiYTc0Zjk0ODJiYjRmMWNhODM4YTk5ZDlkZDdhM2M2YTkifQ==</vt:lpwstr>
  </property>
</Properties>
</file>