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Sheet1!$B$1:$B$161</definedName>
  </definedNames>
  <calcPr calcId="124519"/>
</workbook>
</file>

<file path=xl/sharedStrings.xml><?xml version="1.0" encoding="utf-8"?>
<sst xmlns="http://schemas.openxmlformats.org/spreadsheetml/2006/main" count="320" uniqueCount="320">
  <si>
    <t>序号</t>
    <phoneticPr fontId="1" type="noConversion"/>
  </si>
  <si>
    <t>社会组织名称</t>
    <phoneticPr fontId="1" type="noConversion"/>
  </si>
  <si>
    <t>统一社会信用代码</t>
    <phoneticPr fontId="1" type="noConversion"/>
  </si>
  <si>
    <t>鞍山市婚庆礼仪行业协会</t>
  </si>
  <si>
    <t>鞍山市舞蹈家协会</t>
  </si>
  <si>
    <t>鞍山市轮滑协会</t>
  </si>
  <si>
    <t>鞍山市女企业家协会</t>
  </si>
  <si>
    <t>鞍山市药学会</t>
  </si>
  <si>
    <t>鞍山市击剑协会</t>
  </si>
  <si>
    <t>鞍山市民间文艺家协会</t>
  </si>
  <si>
    <t>鞍山市电子竞技协会</t>
  </si>
  <si>
    <t>鞍山市文物博物馆学会</t>
  </si>
  <si>
    <t>鞍山市石材协会</t>
  </si>
  <si>
    <t>鞍山市中华传统文化促进会</t>
  </si>
  <si>
    <t>鞍山市茶文化协会</t>
  </si>
  <si>
    <t>鞍山市围棋协会</t>
  </si>
  <si>
    <t>鞍山市野生动物保护协会</t>
  </si>
  <si>
    <t>鞍山市退役军人爱国拥军联合会</t>
  </si>
  <si>
    <t>鞍山市集邮协会</t>
  </si>
  <si>
    <t>鞍山市美容美发行业商（协）会</t>
  </si>
  <si>
    <t>鞍山市烘焙业商会</t>
  </si>
  <si>
    <t>鞍山市金融学会</t>
  </si>
  <si>
    <t>鞍山市招商引资促进会</t>
  </si>
  <si>
    <t>鞍山市机动车驾驶员协会</t>
  </si>
  <si>
    <t>鞍山市教育学会</t>
  </si>
  <si>
    <t>鞍山市收藏协会</t>
  </si>
  <si>
    <t>鞍山市童梦同圆公益协会</t>
  </si>
  <si>
    <t>鞍山市红星公益服务协会</t>
  </si>
  <si>
    <t>鞍山市美术家协会</t>
  </si>
  <si>
    <t>鞍山市信鸽协会</t>
  </si>
  <si>
    <t>鞍山市助残志愿服务协会</t>
  </si>
  <si>
    <t>鞍山市餐饮烹饪行业协会</t>
  </si>
  <si>
    <t>鞍山市乒乓球协会</t>
  </si>
  <si>
    <t>鞍山市新兴产业发展促进会</t>
  </si>
  <si>
    <t>鞍山市破产管理人协会</t>
  </si>
  <si>
    <t>鞍山市食品安全协会</t>
  </si>
  <si>
    <t>鞍山市信用协会</t>
  </si>
  <si>
    <t>鞍山市千山弥勒文化研究会</t>
  </si>
  <si>
    <t>鞍山市音乐家协会</t>
  </si>
  <si>
    <t>鞍山市老科学技术工作者协会</t>
  </si>
  <si>
    <t>鞍山市孝文志愿者协会</t>
  </si>
  <si>
    <t>鞍山市物流协会</t>
  </si>
  <si>
    <t>鞍山家庭服务业协会</t>
  </si>
  <si>
    <t>鞍山市康养服务行业协会</t>
  </si>
  <si>
    <t>鞍山市道路交通安全协会</t>
  </si>
  <si>
    <t>鞍山市光电产业协会</t>
  </si>
  <si>
    <t>鞍山市市政工程协会</t>
  </si>
  <si>
    <t>鞍山市游泳协会</t>
  </si>
  <si>
    <t>鞍山市毽球协会</t>
  </si>
  <si>
    <t>鞍山市针灸学会</t>
  </si>
  <si>
    <t>鞍山市地质矿业协会</t>
  </si>
  <si>
    <t>鞍山市个体私营企业协会</t>
  </si>
  <si>
    <t>鞍山市台湾同胞投资企业协会</t>
  </si>
  <si>
    <t>鞍山市税务学会</t>
  </si>
  <si>
    <t>鞍山市建筑业协会</t>
  </si>
  <si>
    <t>鞍山市阳光公益行动协会</t>
  </si>
  <si>
    <t>鞍山市物业行业协会</t>
  </si>
  <si>
    <t>鞍山市飞镖协会</t>
  </si>
  <si>
    <t>鞍山市地质矿业学会</t>
  </si>
  <si>
    <t>鞍山市宠物协会</t>
  </si>
  <si>
    <t>鞍山市护理学会</t>
  </si>
  <si>
    <t>鞍山市钢铁服务业协会</t>
  </si>
  <si>
    <t>鞍山市快递协会</t>
  </si>
  <si>
    <t>鞍山市台州商会</t>
  </si>
  <si>
    <t>鞍山市高尔夫球协会</t>
  </si>
  <si>
    <t>鞍山市佛教协会</t>
  </si>
  <si>
    <t>鞍山市菱镁行业协会</t>
  </si>
  <si>
    <t>鞍山市浙江商会</t>
  </si>
  <si>
    <t>鞍山市宁波商会</t>
  </si>
  <si>
    <t>鞍山市高新技术企业协会</t>
  </si>
  <si>
    <t>鞍山市登山户外运动协会</t>
  </si>
  <si>
    <t>鞍山市摄影家协会</t>
  </si>
  <si>
    <t>鞍山市律师协会</t>
  </si>
  <si>
    <t>鞍山市退役军人就业创业服务促进会</t>
  </si>
  <si>
    <t>鞍山市创业企业协会</t>
  </si>
  <si>
    <t>鞍山市企业家协会</t>
  </si>
  <si>
    <t>鞍山玉佛文化研究会</t>
  </si>
  <si>
    <t>鞍山市预防医学会</t>
  </si>
  <si>
    <t>鞍山市人才和人力资源服务协会</t>
  </si>
  <si>
    <t>鞍山市魔方协会</t>
  </si>
  <si>
    <t>鞍山钢铁集团公司红十字会</t>
  </si>
  <si>
    <t>鞍山市道路运输协会</t>
  </si>
  <si>
    <t>鞍山市会计学会</t>
  </si>
  <si>
    <t>鞍山市羽毛球协会</t>
  </si>
  <si>
    <t>鞍山市癌症康复协会</t>
  </si>
  <si>
    <t>鞍山市工程造价行业协会</t>
  </si>
  <si>
    <t>鞍山市诗赋协会</t>
  </si>
  <si>
    <t>鞍山市河北商会</t>
  </si>
  <si>
    <t>鞍山市民营科技实业家协会</t>
  </si>
  <si>
    <t>鞍山市跆拳道协会</t>
  </si>
  <si>
    <t>鞍山市保安协会</t>
  </si>
  <si>
    <t>鞍山市信用企业联合会</t>
  </si>
  <si>
    <t>鞍山市老龄产业协会</t>
  </si>
  <si>
    <t>鞍山市谱牒文化研究会</t>
  </si>
  <si>
    <t>鞍山市基督教协会</t>
  </si>
  <si>
    <t>鞍山市助康会</t>
  </si>
  <si>
    <t>鞍山市营养与健康协会</t>
  </si>
  <si>
    <t>鞍山市网球协会</t>
  </si>
  <si>
    <t>鞍山市国际税收研究会</t>
  </si>
  <si>
    <t>鞍山市散文学会</t>
  </si>
  <si>
    <t>鞍山市道教协会</t>
  </si>
  <si>
    <t>鞍山市新闻工作者协会</t>
  </si>
  <si>
    <t>鞍山市农村专业技术协会</t>
  </si>
  <si>
    <t>鞍山市酒文化研究会</t>
  </si>
  <si>
    <t>鞍山市工业设计协会</t>
  </si>
  <si>
    <t>鞍山市保险行业协会</t>
  </si>
  <si>
    <t>鞍山市心理咨询师协会</t>
  </si>
  <si>
    <t>鞍山市火炬手精神促进会</t>
  </si>
  <si>
    <t>鞍山市篮球协会</t>
  </si>
  <si>
    <t>鞍山市供货商协会</t>
  </si>
  <si>
    <t>鞍山市朗诵艺术协会</t>
  </si>
  <si>
    <t>鞍山市天主教爱国会</t>
  </si>
  <si>
    <t>鞍山市呼吸联盟志愿者协会</t>
  </si>
  <si>
    <t>鞍山市家庭教育研究会</t>
  </si>
  <si>
    <t>鞍山市非公经济年轻一代联合会</t>
  </si>
  <si>
    <t>鞍山市伊斯兰教协会</t>
  </si>
  <si>
    <t>鞍山市宝玉石协会</t>
  </si>
  <si>
    <t>鞍山市宠物商会</t>
  </si>
  <si>
    <t>鞍山市为民爱心公益服务中心</t>
  </si>
  <si>
    <t>鞍山市新世纪实验学校</t>
  </si>
  <si>
    <t>鞍山市兰开美术馆</t>
  </si>
  <si>
    <t>鞍山市鸿谷画院</t>
  </si>
  <si>
    <t>鞍山青籽世家玉石博物馆</t>
  </si>
  <si>
    <t>鞍山市众诚社会工作服务中心</t>
  </si>
  <si>
    <t>鞍山市千山弥勒艺术馆</t>
  </si>
  <si>
    <t>鞍山市千山书院</t>
  </si>
  <si>
    <t>鞍山市华龄健康产业研究院</t>
  </si>
  <si>
    <t>鞍山市福鞍康社会工作服务中心</t>
  </si>
  <si>
    <t>鞍山市正阳社会工作服务中心</t>
  </si>
  <si>
    <t>鞍山市育英学校</t>
  </si>
  <si>
    <t>鞍山市振峰公益助残帮困中心</t>
  </si>
  <si>
    <t>鞍山市孔子书院</t>
  </si>
  <si>
    <t>鞍山市钢城救援公益服务中心</t>
  </si>
  <si>
    <t>鞍山市通关职业学校</t>
  </si>
  <si>
    <t>鞍山市兰开美术高级中学</t>
  </si>
  <si>
    <t>鞍山市点亮爱心公益服务中心</t>
  </si>
  <si>
    <t>鞍山市文华学校</t>
  </si>
  <si>
    <t>鞍山市社会组织发展促进中心</t>
  </si>
  <si>
    <t>鞍山市海城同济中学</t>
  </si>
  <si>
    <t>鞍山市千山高级中学</t>
  </si>
  <si>
    <t>鞍山市金科高级中学</t>
  </si>
  <si>
    <t>鞍山市华育高级中学</t>
  </si>
  <si>
    <t>海城市育才学校</t>
  </si>
  <si>
    <t>鞍山华康医院</t>
  </si>
  <si>
    <t>鞍山康瑞皮肤病医院</t>
  </si>
  <si>
    <t>鞍山市钢都爱民公益服务中心</t>
  </si>
  <si>
    <t>鞍山市家依诺居家养老服务中心</t>
  </si>
  <si>
    <t>鞍山市蓝天救援服务中心</t>
  </si>
  <si>
    <t>512103005075018087</t>
  </si>
  <si>
    <t>51210300MJ310009XL</t>
  </si>
  <si>
    <t>51210300507500055E</t>
  </si>
  <si>
    <t>512103005075021226</t>
  </si>
  <si>
    <t>512103007527986847</t>
  </si>
  <si>
    <t>512103005075015842</t>
  </si>
  <si>
    <t>512103005075017524</t>
  </si>
  <si>
    <t>51210300507500282K</t>
  </si>
  <si>
    <t>51210300A43000484G</t>
  </si>
  <si>
    <t>51210300A43000599N</t>
  </si>
  <si>
    <t>51210300A430010577</t>
  </si>
  <si>
    <t>51210300A430007401</t>
  </si>
  <si>
    <t>51210300MJ31001108</t>
  </si>
  <si>
    <t>51210300507500581H</t>
  </si>
  <si>
    <t>51210300507500098U</t>
  </si>
  <si>
    <t>512103007387582806</t>
  </si>
  <si>
    <t>51210300A43000724B</t>
  </si>
  <si>
    <t>51210300734200220R</t>
  </si>
  <si>
    <t>51210300A4300002X1</t>
  </si>
  <si>
    <t>51210300A43000046U</t>
  </si>
  <si>
    <t>51210300A43000361F</t>
  </si>
  <si>
    <t>51210300507500346H</t>
  </si>
  <si>
    <t>鞍山市基督教三自爱国运动委员会</t>
  </si>
  <si>
    <t>51210300A430000119</t>
  </si>
  <si>
    <t>鞍山市学生联合会</t>
  </si>
  <si>
    <t>512103007427634538</t>
  </si>
  <si>
    <t>51210300507503360N</t>
  </si>
  <si>
    <t>512103005075000121</t>
  </si>
  <si>
    <t>51210300507501242N</t>
  </si>
  <si>
    <t>51210300507501146D</t>
  </si>
  <si>
    <t>鞍山市环境保护产业协会</t>
  </si>
  <si>
    <t>51210300507502093T</t>
  </si>
  <si>
    <t>51210300507501402X</t>
  </si>
  <si>
    <t>51210300507501760Y</t>
  </si>
  <si>
    <t>51210300507501736E</t>
  </si>
  <si>
    <t>512103005075019393</t>
  </si>
  <si>
    <t>鞍山市诗词学会</t>
  </si>
  <si>
    <t>5121030031891462X8</t>
  </si>
  <si>
    <t>51210300507501437G</t>
  </si>
  <si>
    <t>51210300507501971E</t>
  </si>
  <si>
    <t>512103005075007846</t>
  </si>
  <si>
    <t>鞍山市企业文化研究会</t>
  </si>
  <si>
    <t>51210300507501429M</t>
  </si>
  <si>
    <t>51210300726861221C</t>
  </si>
  <si>
    <t>51210300507501365P</t>
  </si>
  <si>
    <t>51210300734210429Q</t>
  </si>
  <si>
    <t>51210300A430005569</t>
  </si>
  <si>
    <t>51210300744347162L</t>
  </si>
  <si>
    <t>512103007591001469</t>
  </si>
  <si>
    <t>5121030075911875X5</t>
  </si>
  <si>
    <t>51210300759131751B</t>
  </si>
  <si>
    <t>51210300761802438G</t>
  </si>
  <si>
    <t>512103007714406889</t>
  </si>
  <si>
    <t>51210300734194668D</t>
  </si>
  <si>
    <t>51210300781639711J</t>
  </si>
  <si>
    <t>51210300781649004T</t>
  </si>
  <si>
    <t>51210300661234920X</t>
  </si>
  <si>
    <t>51210300661226322Q</t>
  </si>
  <si>
    <t>51210300664555703T</t>
  </si>
  <si>
    <t>51210300664557493H</t>
  </si>
  <si>
    <t>51210300670456293M</t>
  </si>
  <si>
    <t>51210300670497642A</t>
  </si>
  <si>
    <t>51210300673752645T</t>
  </si>
  <si>
    <t>51210300676859093F</t>
  </si>
  <si>
    <t>51210300680062642N</t>
  </si>
  <si>
    <t>51210300A43000417J</t>
  </si>
  <si>
    <t>51210300692658814N</t>
  </si>
  <si>
    <t>512103006994072251</t>
  </si>
  <si>
    <t>51210300699406804N</t>
  </si>
  <si>
    <t>51210300555369100P</t>
  </si>
  <si>
    <t>51210300561357288H</t>
  </si>
  <si>
    <t>512103005613627731</t>
  </si>
  <si>
    <t>51210300564638683T</t>
  </si>
  <si>
    <t>北京大学鞍山校友会</t>
  </si>
  <si>
    <t>51210300561383574F</t>
  </si>
  <si>
    <t>鞍山市青少年机器人协会</t>
  </si>
  <si>
    <t>51210300561399955A</t>
  </si>
  <si>
    <t>51210300567555007N</t>
  </si>
  <si>
    <t>51210300570905362Q</t>
  </si>
  <si>
    <t>512103005772039372</t>
  </si>
  <si>
    <t>51210300590906012X</t>
  </si>
  <si>
    <t>51210300590939172N</t>
  </si>
  <si>
    <t>鞍山市文化产业协会</t>
  </si>
  <si>
    <t>51210300051758196D</t>
  </si>
  <si>
    <t>51210300051756756W</t>
  </si>
  <si>
    <t>512103000517683357</t>
  </si>
  <si>
    <t>51210300051788715B</t>
  </si>
  <si>
    <t>512103000556862309</t>
  </si>
  <si>
    <t>51210300059817891K</t>
  </si>
  <si>
    <t>51210300059824215P</t>
  </si>
  <si>
    <t>51210300059818309X</t>
  </si>
  <si>
    <t>51210300072161874W</t>
  </si>
  <si>
    <t>51210300081141306U</t>
  </si>
  <si>
    <t>51210300085341081H</t>
  </si>
  <si>
    <t>512103000919566212</t>
  </si>
  <si>
    <t>512103003963919751</t>
  </si>
  <si>
    <t>51210300507500514K</t>
  </si>
  <si>
    <t>鞍山市警察协会</t>
  </si>
  <si>
    <t>51210300A43000409P</t>
  </si>
  <si>
    <t>51210300318792263F</t>
  </si>
  <si>
    <t>51210300318854698T</t>
  </si>
  <si>
    <t>鞍山市工艺美术行业协会</t>
  </si>
  <si>
    <t>512103003188140044</t>
  </si>
  <si>
    <t>512103003535529515</t>
  </si>
  <si>
    <t>512103003189572083</t>
  </si>
  <si>
    <t>51210300A43000169W</t>
  </si>
  <si>
    <t>51210300318993612A</t>
  </si>
  <si>
    <t>512103003189669645</t>
  </si>
  <si>
    <t>51210300MJ3100014Y</t>
  </si>
  <si>
    <t>51210300MJ3100057C</t>
  </si>
  <si>
    <t>51210300MJ31000657</t>
  </si>
  <si>
    <t>51210300MJ3100161G</t>
  </si>
  <si>
    <t>51210300MJ3100276N</t>
  </si>
  <si>
    <t>51210300MJ3100292C</t>
  </si>
  <si>
    <t>51210300MJ31003052</t>
  </si>
  <si>
    <t>51210300MJ310033XF</t>
  </si>
  <si>
    <t>51210300MJ3100348F</t>
  </si>
  <si>
    <t>51210300MJ310041X3</t>
  </si>
  <si>
    <t>51210300MJ3100401B</t>
  </si>
  <si>
    <t>51210300MJ3100452K</t>
  </si>
  <si>
    <t>51210300MJ3100460E</t>
  </si>
  <si>
    <t>51210300MJ3100479B</t>
  </si>
  <si>
    <t>51210300MJ3100508N</t>
  </si>
  <si>
    <t>51210300MJ3100516H</t>
  </si>
  <si>
    <t>51210300MJ31004951</t>
  </si>
  <si>
    <t>51210300MJ3100524C</t>
  </si>
  <si>
    <t>51210300MJ31005402</t>
  </si>
  <si>
    <t>51210300MJ3100575L</t>
  </si>
  <si>
    <t>51210300MJ31006558</t>
  </si>
  <si>
    <t>51210300MJ31007009</t>
  </si>
  <si>
    <t>51210300MJ3100866P</t>
  </si>
  <si>
    <t>鞍山市民用无人机协会</t>
  </si>
  <si>
    <t>51210300MJ3100874J</t>
  </si>
  <si>
    <t>51210300MJ3100815F</t>
  </si>
  <si>
    <t>51210300MJ3100823A</t>
  </si>
  <si>
    <t>51210300MJ31008315</t>
  </si>
  <si>
    <t>51210300MJ3100858W</t>
  </si>
  <si>
    <t>52210300E48003296B</t>
  </si>
  <si>
    <t>522103007618302012</t>
  </si>
  <si>
    <t>52210300E48002103U</t>
  </si>
  <si>
    <t>52210300E480013623</t>
  </si>
  <si>
    <t>52210300788780777U</t>
  </si>
  <si>
    <t>522103007915994850</t>
  </si>
  <si>
    <t>52210300463116405X</t>
  </si>
  <si>
    <t>522103006672813225</t>
  </si>
  <si>
    <t>522103007683067529</t>
  </si>
  <si>
    <t>5221030073879269X8</t>
  </si>
  <si>
    <t>5221030074711484XB</t>
  </si>
  <si>
    <t>522103004631736531</t>
  </si>
  <si>
    <t>52210300055672154A</t>
  </si>
  <si>
    <t>52210300098096919T</t>
  </si>
  <si>
    <t>52210300MJ3105069L</t>
  </si>
  <si>
    <t>52210300318991115M</t>
  </si>
  <si>
    <t>52210300MJ3105130B</t>
  </si>
  <si>
    <t>52210300MJ31051498</t>
  </si>
  <si>
    <t>52210300MJ3105165X</t>
  </si>
  <si>
    <t>52210300MJ3105173Q</t>
  </si>
  <si>
    <t>52210300MJ3105181K</t>
  </si>
  <si>
    <t>52210300MJ31052024</t>
  </si>
  <si>
    <t>52210300MJ3105229U</t>
  </si>
  <si>
    <t>52210300MJ3105237N</t>
  </si>
  <si>
    <t>52210300MJ3105245H</t>
  </si>
  <si>
    <t>52210300MJ3105296R</t>
  </si>
  <si>
    <t>鞍山市彩虹社会工作服务中心</t>
  </si>
  <si>
    <t>52210300MJ3105288Y</t>
  </si>
  <si>
    <t>52210300MJ3109609D</t>
  </si>
  <si>
    <t>52210300MJ31096178</t>
  </si>
  <si>
    <t>52210300MJ3109641Q</t>
  </si>
  <si>
    <t>鞍山市弘善宇盛残疾人文化创意服务中心</t>
  </si>
  <si>
    <t>52210300MJ310965XG</t>
  </si>
  <si>
    <t>52210300MJ3109668G</t>
  </si>
  <si>
    <t>市级社会组织年检通过名单（2023年度）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</si>
</sst>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20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60"/>
  <sheetViews>
    <sheetView tabSelected="1" workbookViewId="0">
      <selection activeCell="G12" sqref="G12"/>
    </sheetView>
  </sheetViews>
  <sheetFormatPr defaultRowHeight="29.4" customHeight="1"/>
  <cols>
    <col min="1" max="1" width="10.33203125" customWidth="1"/>
    <col min="2" max="2" width="37" customWidth="1"/>
    <col min="3" max="3" width="26.6640625" customWidth="1"/>
  </cols>
  <sheetData>
    <row r="1" spans="1:3" ht="31.2" customHeight="1">
      <c r="A1" s="4" t="s">
        <v>319</v>
      </c>
      <c r="B1" s="4"/>
      <c r="C1" s="4"/>
    </row>
    <row r="2" spans="1:3" ht="19.2" customHeight="1">
      <c r="A2" s="1" t="s">
        <v>0</v>
      </c>
      <c r="B2" s="1" t="s">
        <v>1</v>
      </c>
      <c r="C2" s="1" t="s">
        <v>2</v>
      </c>
    </row>
    <row r="3" spans="1:3" ht="19.2" customHeight="1">
      <c r="A3" s="2">
        <v>1</v>
      </c>
      <c r="B3" s="3" t="s">
        <v>58</v>
      </c>
      <c r="C3" s="3" t="s">
        <v>148</v>
      </c>
    </row>
    <row r="4" spans="1:3" ht="19.2" customHeight="1">
      <c r="A4" s="2">
        <v>2</v>
      </c>
      <c r="B4" s="3" t="s">
        <v>4</v>
      </c>
      <c r="C4" s="3" t="s">
        <v>149</v>
      </c>
    </row>
    <row r="5" spans="1:3" ht="19.2" customHeight="1">
      <c r="A5" s="2">
        <v>3</v>
      </c>
      <c r="B5" s="3" t="s">
        <v>21</v>
      </c>
      <c r="C5" s="3" t="s">
        <v>150</v>
      </c>
    </row>
    <row r="6" spans="1:3" ht="19.2" customHeight="1">
      <c r="A6" s="2">
        <v>4</v>
      </c>
      <c r="B6" s="3" t="s">
        <v>82</v>
      </c>
      <c r="C6" s="3" t="s">
        <v>151</v>
      </c>
    </row>
    <row r="7" spans="1:3" ht="19.2" customHeight="1">
      <c r="A7" s="2">
        <v>5</v>
      </c>
      <c r="B7" s="3" t="s">
        <v>28</v>
      </c>
      <c r="C7" s="3" t="s">
        <v>152</v>
      </c>
    </row>
    <row r="8" spans="1:3" ht="19.2" customHeight="1">
      <c r="A8" s="2">
        <v>6</v>
      </c>
      <c r="B8" s="3" t="s">
        <v>18</v>
      </c>
      <c r="C8" s="3" t="s">
        <v>153</v>
      </c>
    </row>
    <row r="9" spans="1:3" ht="19.2" customHeight="1">
      <c r="A9" s="2">
        <v>7</v>
      </c>
      <c r="B9" s="3" t="s">
        <v>113</v>
      </c>
      <c r="C9" s="3" t="s">
        <v>154</v>
      </c>
    </row>
    <row r="10" spans="1:3" ht="19.2" customHeight="1">
      <c r="A10" s="2">
        <v>8</v>
      </c>
      <c r="B10" s="3" t="s">
        <v>53</v>
      </c>
      <c r="C10" s="3" t="s">
        <v>155</v>
      </c>
    </row>
    <row r="11" spans="1:3" ht="19.2" customHeight="1">
      <c r="A11" s="2">
        <v>9</v>
      </c>
      <c r="B11" s="3" t="s">
        <v>100</v>
      </c>
      <c r="C11" s="3" t="s">
        <v>156</v>
      </c>
    </row>
    <row r="12" spans="1:3" ht="19.2" customHeight="1">
      <c r="A12" s="2">
        <v>10</v>
      </c>
      <c r="B12" s="3" t="s">
        <v>65</v>
      </c>
      <c r="C12" s="3" t="s">
        <v>157</v>
      </c>
    </row>
    <row r="13" spans="1:3" ht="19.2" customHeight="1">
      <c r="A13" s="2">
        <v>11</v>
      </c>
      <c r="B13" s="3" t="s">
        <v>29</v>
      </c>
      <c r="C13" s="3" t="s">
        <v>158</v>
      </c>
    </row>
    <row r="14" spans="1:3" ht="19.2" customHeight="1">
      <c r="A14" s="2">
        <v>12</v>
      </c>
      <c r="B14" s="3" t="s">
        <v>24</v>
      </c>
      <c r="C14" s="3" t="s">
        <v>159</v>
      </c>
    </row>
    <row r="15" spans="1:3" ht="19.2" customHeight="1">
      <c r="A15" s="2">
        <v>13</v>
      </c>
      <c r="B15" s="3" t="s">
        <v>9</v>
      </c>
      <c r="C15" s="3" t="s">
        <v>160</v>
      </c>
    </row>
    <row r="16" spans="1:3" ht="19.2" customHeight="1">
      <c r="A16" s="2">
        <v>14</v>
      </c>
      <c r="B16" s="3" t="s">
        <v>51</v>
      </c>
      <c r="C16" s="3" t="s">
        <v>161</v>
      </c>
    </row>
    <row r="17" spans="1:3" ht="19.2" customHeight="1">
      <c r="A17" s="2">
        <v>15</v>
      </c>
      <c r="B17" s="3" t="s">
        <v>88</v>
      </c>
      <c r="C17" s="3" t="s">
        <v>162</v>
      </c>
    </row>
    <row r="18" spans="1:3" ht="19.2" customHeight="1">
      <c r="A18" s="2">
        <v>16</v>
      </c>
      <c r="B18" s="3" t="s">
        <v>74</v>
      </c>
      <c r="C18" s="3" t="s">
        <v>163</v>
      </c>
    </row>
    <row r="19" spans="1:3" ht="19.2" customHeight="1">
      <c r="A19" s="2">
        <v>17</v>
      </c>
      <c r="B19" s="3" t="s">
        <v>49</v>
      </c>
      <c r="C19" s="3" t="s">
        <v>164</v>
      </c>
    </row>
    <row r="20" spans="1:3" ht="19.2" customHeight="1">
      <c r="A20" s="2">
        <v>18</v>
      </c>
      <c r="B20" s="3" t="s">
        <v>11</v>
      </c>
      <c r="C20" s="3" t="s">
        <v>165</v>
      </c>
    </row>
    <row r="21" spans="1:3" ht="19.2" customHeight="1">
      <c r="A21" s="2">
        <v>19</v>
      </c>
      <c r="B21" s="3" t="s">
        <v>94</v>
      </c>
      <c r="C21" s="3" t="s">
        <v>166</v>
      </c>
    </row>
    <row r="22" spans="1:3" ht="19.2" customHeight="1">
      <c r="A22" s="2">
        <v>20</v>
      </c>
      <c r="B22" s="3" t="s">
        <v>111</v>
      </c>
      <c r="C22" s="3" t="s">
        <v>167</v>
      </c>
    </row>
    <row r="23" spans="1:3" ht="19.2" customHeight="1">
      <c r="A23" s="2">
        <v>21</v>
      </c>
      <c r="B23" s="3" t="s">
        <v>101</v>
      </c>
      <c r="C23" s="3" t="s">
        <v>168</v>
      </c>
    </row>
    <row r="24" spans="1:3" ht="19.2" customHeight="1">
      <c r="A24" s="2">
        <v>22</v>
      </c>
      <c r="B24" s="3" t="s">
        <v>71</v>
      </c>
      <c r="C24" s="3" t="s">
        <v>169</v>
      </c>
    </row>
    <row r="25" spans="1:3" ht="19.2" customHeight="1">
      <c r="A25" s="2">
        <v>23</v>
      </c>
      <c r="B25" s="3" t="s">
        <v>170</v>
      </c>
      <c r="C25" s="3" t="s">
        <v>171</v>
      </c>
    </row>
    <row r="26" spans="1:3" ht="19.2" customHeight="1">
      <c r="A26" s="2">
        <v>24</v>
      </c>
      <c r="B26" s="3" t="s">
        <v>172</v>
      </c>
      <c r="C26" s="3" t="s">
        <v>173</v>
      </c>
    </row>
    <row r="27" spans="1:3" ht="19.2" customHeight="1">
      <c r="A27" s="2">
        <v>25</v>
      </c>
      <c r="B27" s="3" t="s">
        <v>6</v>
      </c>
      <c r="C27" s="3" t="s">
        <v>174</v>
      </c>
    </row>
    <row r="28" spans="1:3" ht="19.2" customHeight="1">
      <c r="A28" s="2">
        <v>26</v>
      </c>
      <c r="B28" s="3" t="s">
        <v>23</v>
      </c>
      <c r="C28" s="3" t="s">
        <v>175</v>
      </c>
    </row>
    <row r="29" spans="1:3" ht="19.2" customHeight="1">
      <c r="A29" s="2">
        <v>27</v>
      </c>
      <c r="B29" s="3" t="s">
        <v>72</v>
      </c>
      <c r="C29" s="3" t="s">
        <v>176</v>
      </c>
    </row>
    <row r="30" spans="1:3" ht="19.2" customHeight="1">
      <c r="A30" s="2">
        <v>28</v>
      </c>
      <c r="B30" s="3" t="s">
        <v>81</v>
      </c>
      <c r="C30" s="3" t="s">
        <v>177</v>
      </c>
    </row>
    <row r="31" spans="1:3" ht="19.2" customHeight="1">
      <c r="A31" s="2">
        <v>29</v>
      </c>
      <c r="B31" s="3" t="s">
        <v>178</v>
      </c>
      <c r="C31" s="3" t="s">
        <v>179</v>
      </c>
    </row>
    <row r="32" spans="1:3" ht="19.2" customHeight="1">
      <c r="A32" s="2">
        <v>30</v>
      </c>
      <c r="B32" s="3" t="s">
        <v>84</v>
      </c>
      <c r="C32" s="3" t="s">
        <v>180</v>
      </c>
    </row>
    <row r="33" spans="1:3" ht="19.2" customHeight="1">
      <c r="A33" s="2">
        <v>31</v>
      </c>
      <c r="B33" s="3" t="s">
        <v>105</v>
      </c>
      <c r="C33" s="3" t="s">
        <v>181</v>
      </c>
    </row>
    <row r="34" spans="1:3" ht="19.2" customHeight="1">
      <c r="A34" s="2">
        <v>32</v>
      </c>
      <c r="B34" s="3" t="s">
        <v>80</v>
      </c>
      <c r="C34" s="3" t="s">
        <v>182</v>
      </c>
    </row>
    <row r="35" spans="1:3" ht="19.2" customHeight="1">
      <c r="A35" s="2">
        <v>33</v>
      </c>
      <c r="B35" s="3" t="s">
        <v>60</v>
      </c>
      <c r="C35" s="3" t="s">
        <v>183</v>
      </c>
    </row>
    <row r="36" spans="1:3" ht="19.2" customHeight="1">
      <c r="A36" s="2">
        <v>34</v>
      </c>
      <c r="B36" s="3" t="s">
        <v>184</v>
      </c>
      <c r="C36" s="3" t="s">
        <v>185</v>
      </c>
    </row>
    <row r="37" spans="1:3" ht="19.2" customHeight="1">
      <c r="A37" s="2">
        <v>35</v>
      </c>
      <c r="B37" s="3" t="s">
        <v>98</v>
      </c>
      <c r="C37" s="3" t="s">
        <v>186</v>
      </c>
    </row>
    <row r="38" spans="1:3" ht="19.2" customHeight="1">
      <c r="A38" s="2">
        <v>36</v>
      </c>
      <c r="B38" s="3" t="s">
        <v>78</v>
      </c>
      <c r="C38" s="3" t="s">
        <v>187</v>
      </c>
    </row>
    <row r="39" spans="1:3" ht="19.2" customHeight="1">
      <c r="A39" s="2">
        <v>37</v>
      </c>
      <c r="B39" s="3" t="s">
        <v>54</v>
      </c>
      <c r="C39" s="3" t="s">
        <v>188</v>
      </c>
    </row>
    <row r="40" spans="1:3" ht="19.2" customHeight="1">
      <c r="A40" s="2">
        <v>38</v>
      </c>
      <c r="B40" s="3" t="s">
        <v>189</v>
      </c>
      <c r="C40" s="3" t="s">
        <v>190</v>
      </c>
    </row>
    <row r="41" spans="1:3" ht="19.2" customHeight="1">
      <c r="A41" s="2">
        <v>39</v>
      </c>
      <c r="B41" s="3" t="s">
        <v>59</v>
      </c>
      <c r="C41" s="3" t="s">
        <v>191</v>
      </c>
    </row>
    <row r="42" spans="1:3" ht="19.2" customHeight="1">
      <c r="A42" s="2">
        <v>40</v>
      </c>
      <c r="B42" s="3" t="s">
        <v>89</v>
      </c>
      <c r="C42" s="3" t="s">
        <v>192</v>
      </c>
    </row>
    <row r="43" spans="1:3" ht="19.2" customHeight="1">
      <c r="A43" s="2">
        <v>41</v>
      </c>
      <c r="B43" s="3" t="s">
        <v>91</v>
      </c>
      <c r="C43" s="3" t="s">
        <v>193</v>
      </c>
    </row>
    <row r="44" spans="1:3" ht="19.2" customHeight="1">
      <c r="A44" s="2">
        <v>42</v>
      </c>
      <c r="B44" s="3" t="s">
        <v>7</v>
      </c>
      <c r="C44" s="3" t="s">
        <v>194</v>
      </c>
    </row>
    <row r="45" spans="1:3" ht="19.2" customHeight="1">
      <c r="A45" s="2">
        <v>43</v>
      </c>
      <c r="B45" s="3" t="s">
        <v>46</v>
      </c>
      <c r="C45" s="3" t="s">
        <v>195</v>
      </c>
    </row>
    <row r="46" spans="1:3" ht="19.2" customHeight="1">
      <c r="A46" s="2">
        <v>44</v>
      </c>
      <c r="B46" s="3" t="s">
        <v>77</v>
      </c>
      <c r="C46" s="3" t="s">
        <v>196</v>
      </c>
    </row>
    <row r="47" spans="1:3" ht="19.2" customHeight="1">
      <c r="A47" s="2">
        <v>45</v>
      </c>
      <c r="B47" s="3" t="s">
        <v>93</v>
      </c>
      <c r="C47" s="3" t="s">
        <v>197</v>
      </c>
    </row>
    <row r="48" spans="1:3" ht="19.2" customHeight="1">
      <c r="A48" s="2">
        <v>46</v>
      </c>
      <c r="B48" s="3" t="s">
        <v>50</v>
      </c>
      <c r="C48" s="3" t="s">
        <v>198</v>
      </c>
    </row>
    <row r="49" spans="1:3" ht="19.2" customHeight="1">
      <c r="A49" s="2">
        <v>47</v>
      </c>
      <c r="B49" s="3" t="s">
        <v>52</v>
      </c>
      <c r="C49" s="3" t="s">
        <v>199</v>
      </c>
    </row>
    <row r="50" spans="1:3" ht="19.2" customHeight="1">
      <c r="A50" s="2">
        <v>48</v>
      </c>
      <c r="B50" s="3" t="s">
        <v>109</v>
      </c>
      <c r="C50" s="3" t="s">
        <v>200</v>
      </c>
    </row>
    <row r="51" spans="1:3" ht="19.2" customHeight="1">
      <c r="A51" s="2">
        <v>49</v>
      </c>
      <c r="B51" s="3" t="s">
        <v>116</v>
      </c>
      <c r="C51" s="3" t="s">
        <v>201</v>
      </c>
    </row>
    <row r="52" spans="1:3" ht="19.2" customHeight="1">
      <c r="A52" s="2">
        <v>50</v>
      </c>
      <c r="B52" s="3" t="s">
        <v>95</v>
      </c>
      <c r="C52" s="3" t="s">
        <v>202</v>
      </c>
    </row>
    <row r="53" spans="1:3" ht="19.2" customHeight="1">
      <c r="A53" s="2">
        <v>51</v>
      </c>
      <c r="B53" s="3" t="s">
        <v>25</v>
      </c>
      <c r="C53" s="3" t="s">
        <v>203</v>
      </c>
    </row>
    <row r="54" spans="1:3" ht="19.2" customHeight="1">
      <c r="A54" s="2">
        <v>52</v>
      </c>
      <c r="B54" s="3" t="s">
        <v>112</v>
      </c>
      <c r="C54" s="3" t="s">
        <v>204</v>
      </c>
    </row>
    <row r="55" spans="1:3" ht="19.2" customHeight="1">
      <c r="A55" s="2">
        <v>53</v>
      </c>
      <c r="B55" s="3" t="s">
        <v>37</v>
      </c>
      <c r="C55" s="3" t="s">
        <v>205</v>
      </c>
    </row>
    <row r="56" spans="1:3" ht="19.2" customHeight="1">
      <c r="A56" s="2">
        <v>54</v>
      </c>
      <c r="B56" s="3" t="s">
        <v>41</v>
      </c>
      <c r="C56" s="3" t="s">
        <v>206</v>
      </c>
    </row>
    <row r="57" spans="1:3" ht="19.2" customHeight="1">
      <c r="A57" s="2">
        <v>55</v>
      </c>
      <c r="B57" s="3" t="s">
        <v>106</v>
      </c>
      <c r="C57" s="3" t="s">
        <v>207</v>
      </c>
    </row>
    <row r="58" spans="1:3" ht="19.2" customHeight="1">
      <c r="A58" s="2">
        <v>56</v>
      </c>
      <c r="B58" s="3" t="s">
        <v>61</v>
      </c>
      <c r="C58" s="3" t="s">
        <v>208</v>
      </c>
    </row>
    <row r="59" spans="1:3" ht="19.2" customHeight="1">
      <c r="A59" s="2">
        <v>57</v>
      </c>
      <c r="B59" s="3" t="s">
        <v>83</v>
      </c>
      <c r="C59" s="3" t="s">
        <v>209</v>
      </c>
    </row>
    <row r="60" spans="1:3" ht="19.2" customHeight="1">
      <c r="A60" s="2">
        <v>58</v>
      </c>
      <c r="B60" s="3" t="s">
        <v>32</v>
      </c>
      <c r="C60" s="3" t="s">
        <v>210</v>
      </c>
    </row>
    <row r="61" spans="1:3" ht="19.2" customHeight="1">
      <c r="A61" s="2">
        <v>59</v>
      </c>
      <c r="B61" s="3" t="s">
        <v>96</v>
      </c>
      <c r="C61" s="3" t="s">
        <v>211</v>
      </c>
    </row>
    <row r="62" spans="1:3" ht="19.2" customHeight="1">
      <c r="A62" s="2">
        <v>60</v>
      </c>
      <c r="B62" s="3" t="s">
        <v>97</v>
      </c>
      <c r="C62" s="3" t="s">
        <v>212</v>
      </c>
    </row>
    <row r="63" spans="1:3" ht="19.2" customHeight="1">
      <c r="A63" s="2">
        <v>61</v>
      </c>
      <c r="B63" s="3" t="s">
        <v>38</v>
      </c>
      <c r="C63" s="3" t="s">
        <v>213</v>
      </c>
    </row>
    <row r="64" spans="1:3" ht="19.2" customHeight="1">
      <c r="A64" s="2">
        <v>62</v>
      </c>
      <c r="B64" s="3" t="s">
        <v>3</v>
      </c>
      <c r="C64" s="3" t="s">
        <v>214</v>
      </c>
    </row>
    <row r="65" spans="1:3" ht="19.2" customHeight="1">
      <c r="A65" s="2">
        <v>63</v>
      </c>
      <c r="B65" s="3" t="s">
        <v>55</v>
      </c>
      <c r="C65" s="3" t="s">
        <v>215</v>
      </c>
    </row>
    <row r="66" spans="1:3" ht="19.2" customHeight="1">
      <c r="A66" s="2">
        <v>64</v>
      </c>
      <c r="B66" s="3" t="s">
        <v>63</v>
      </c>
      <c r="C66" s="3" t="s">
        <v>216</v>
      </c>
    </row>
    <row r="67" spans="1:3" ht="19.2" customHeight="1">
      <c r="A67" s="2">
        <v>65</v>
      </c>
      <c r="B67" s="3" t="s">
        <v>102</v>
      </c>
      <c r="C67" s="3" t="s">
        <v>217</v>
      </c>
    </row>
    <row r="68" spans="1:3" ht="19.2" customHeight="1">
      <c r="A68" s="2">
        <v>66</v>
      </c>
      <c r="B68" s="3" t="s">
        <v>42</v>
      </c>
      <c r="C68" s="3" t="s">
        <v>218</v>
      </c>
    </row>
    <row r="69" spans="1:3" ht="19.2" customHeight="1">
      <c r="A69" s="2">
        <v>67</v>
      </c>
      <c r="B69" s="3" t="s">
        <v>13</v>
      </c>
      <c r="C69" s="3" t="s">
        <v>219</v>
      </c>
    </row>
    <row r="70" spans="1:3" ht="19.2" customHeight="1">
      <c r="A70" s="2">
        <v>68</v>
      </c>
      <c r="B70" s="3" t="s">
        <v>107</v>
      </c>
      <c r="C70" s="3" t="s">
        <v>220</v>
      </c>
    </row>
    <row r="71" spans="1:3" ht="19.2" customHeight="1">
      <c r="A71" s="2">
        <v>69</v>
      </c>
      <c r="B71" s="3" t="s">
        <v>221</v>
      </c>
      <c r="C71" s="3" t="s">
        <v>222</v>
      </c>
    </row>
    <row r="72" spans="1:3" ht="19.2" customHeight="1">
      <c r="A72" s="2">
        <v>70</v>
      </c>
      <c r="B72" s="3" t="s">
        <v>223</v>
      </c>
      <c r="C72" s="3" t="s">
        <v>224</v>
      </c>
    </row>
    <row r="73" spans="1:3" ht="19.2" customHeight="1">
      <c r="A73" s="2">
        <v>71</v>
      </c>
      <c r="B73" s="3" t="s">
        <v>68</v>
      </c>
      <c r="C73" s="3" t="s">
        <v>225</v>
      </c>
    </row>
    <row r="74" spans="1:3" ht="19.2" customHeight="1">
      <c r="A74" s="2">
        <v>72</v>
      </c>
      <c r="B74" s="3" t="s">
        <v>56</v>
      </c>
      <c r="C74" s="3" t="s">
        <v>226</v>
      </c>
    </row>
    <row r="75" spans="1:3" ht="19.2" customHeight="1">
      <c r="A75" s="2">
        <v>73</v>
      </c>
      <c r="B75" s="3" t="s">
        <v>48</v>
      </c>
      <c r="C75" s="3" t="s">
        <v>227</v>
      </c>
    </row>
    <row r="76" spans="1:3" ht="19.2" customHeight="1">
      <c r="A76" s="2">
        <v>74</v>
      </c>
      <c r="B76" s="3" t="s">
        <v>76</v>
      </c>
      <c r="C76" s="3" t="s">
        <v>228</v>
      </c>
    </row>
    <row r="77" spans="1:3" ht="19.2" customHeight="1">
      <c r="A77" s="2">
        <v>75</v>
      </c>
      <c r="B77" s="3" t="s">
        <v>20</v>
      </c>
      <c r="C77" s="3" t="s">
        <v>229</v>
      </c>
    </row>
    <row r="78" spans="1:3" ht="19.2" customHeight="1">
      <c r="A78" s="2">
        <v>76</v>
      </c>
      <c r="B78" s="3" t="s">
        <v>230</v>
      </c>
      <c r="C78" s="3" t="s">
        <v>231</v>
      </c>
    </row>
    <row r="79" spans="1:3" ht="19.2" customHeight="1">
      <c r="A79" s="2">
        <v>77</v>
      </c>
      <c r="B79" s="3" t="s">
        <v>45</v>
      </c>
      <c r="C79" s="3" t="s">
        <v>232</v>
      </c>
    </row>
    <row r="80" spans="1:3" ht="19.2" customHeight="1">
      <c r="A80" s="2">
        <v>78</v>
      </c>
      <c r="B80" s="3" t="s">
        <v>15</v>
      </c>
      <c r="C80" s="3" t="s">
        <v>233</v>
      </c>
    </row>
    <row r="81" spans="1:3" ht="19.2" customHeight="1">
      <c r="A81" s="2">
        <v>79</v>
      </c>
      <c r="B81" s="3" t="s">
        <v>27</v>
      </c>
      <c r="C81" s="3" t="s">
        <v>234</v>
      </c>
    </row>
    <row r="82" spans="1:3" ht="19.2" customHeight="1">
      <c r="A82" s="2">
        <v>80</v>
      </c>
      <c r="B82" s="3" t="s">
        <v>19</v>
      </c>
      <c r="C82" s="3" t="s">
        <v>235</v>
      </c>
    </row>
    <row r="83" spans="1:3" ht="19.2" customHeight="1">
      <c r="A83" s="2">
        <v>81</v>
      </c>
      <c r="B83" s="3" t="s">
        <v>40</v>
      </c>
      <c r="C83" s="3" t="s">
        <v>236</v>
      </c>
    </row>
    <row r="84" spans="1:3" ht="19.2" customHeight="1">
      <c r="A84" s="2">
        <v>82</v>
      </c>
      <c r="B84" s="3" t="s">
        <v>99</v>
      </c>
      <c r="C84" s="3" t="s">
        <v>237</v>
      </c>
    </row>
    <row r="85" spans="1:3" ht="19.2" customHeight="1">
      <c r="A85" s="2">
        <v>83</v>
      </c>
      <c r="B85" s="3" t="s">
        <v>12</v>
      </c>
      <c r="C85" s="3" t="s">
        <v>238</v>
      </c>
    </row>
    <row r="86" spans="1:3" ht="19.2" customHeight="1">
      <c r="A86" s="2">
        <v>84</v>
      </c>
      <c r="B86" s="3" t="s">
        <v>103</v>
      </c>
      <c r="C86" s="3" t="s">
        <v>239</v>
      </c>
    </row>
    <row r="87" spans="1:3" ht="19.2" customHeight="1">
      <c r="A87" s="2">
        <v>85</v>
      </c>
      <c r="B87" s="3" t="s">
        <v>86</v>
      </c>
      <c r="C87" s="3" t="s">
        <v>240</v>
      </c>
    </row>
    <row r="88" spans="1:3" ht="19.2" customHeight="1">
      <c r="A88" s="2">
        <v>86</v>
      </c>
      <c r="B88" s="3" t="s">
        <v>92</v>
      </c>
      <c r="C88" s="3" t="s">
        <v>241</v>
      </c>
    </row>
    <row r="89" spans="1:3" ht="19.2" customHeight="1">
      <c r="A89" s="2">
        <v>87</v>
      </c>
      <c r="B89" s="3" t="s">
        <v>85</v>
      </c>
      <c r="C89" s="3" t="s">
        <v>242</v>
      </c>
    </row>
    <row r="90" spans="1:3" ht="19.2" customHeight="1">
      <c r="A90" s="2">
        <v>88</v>
      </c>
      <c r="B90" s="3" t="s">
        <v>87</v>
      </c>
      <c r="C90" s="3" t="s">
        <v>243</v>
      </c>
    </row>
    <row r="91" spans="1:3" ht="19.2" customHeight="1">
      <c r="A91" s="2">
        <v>89</v>
      </c>
      <c r="B91" s="3" t="s">
        <v>39</v>
      </c>
      <c r="C91" s="3" t="s">
        <v>244</v>
      </c>
    </row>
    <row r="92" spans="1:3" ht="19.2" customHeight="1">
      <c r="A92" s="2">
        <v>90</v>
      </c>
      <c r="B92" s="3" t="s">
        <v>245</v>
      </c>
      <c r="C92" s="3" t="s">
        <v>246</v>
      </c>
    </row>
    <row r="93" spans="1:3" ht="19.2" customHeight="1">
      <c r="A93" s="2">
        <v>91</v>
      </c>
      <c r="B93" s="3" t="s">
        <v>8</v>
      </c>
      <c r="C93" s="3" t="s">
        <v>247</v>
      </c>
    </row>
    <row r="94" spans="1:3" ht="19.2" customHeight="1">
      <c r="A94" s="2">
        <v>92</v>
      </c>
      <c r="B94" s="3" t="s">
        <v>62</v>
      </c>
      <c r="C94" s="3" t="s">
        <v>248</v>
      </c>
    </row>
    <row r="95" spans="1:3" ht="19.2" customHeight="1">
      <c r="A95" s="2">
        <v>93</v>
      </c>
      <c r="B95" s="3" t="s">
        <v>249</v>
      </c>
      <c r="C95" s="3" t="s">
        <v>250</v>
      </c>
    </row>
    <row r="96" spans="1:3" ht="19.2" customHeight="1">
      <c r="A96" s="2">
        <v>94</v>
      </c>
      <c r="B96" s="3" t="s">
        <v>108</v>
      </c>
      <c r="C96" s="3" t="s">
        <v>251</v>
      </c>
    </row>
    <row r="97" spans="1:3" ht="19.2" customHeight="1">
      <c r="A97" s="2">
        <v>95</v>
      </c>
      <c r="B97" s="3" t="s">
        <v>70</v>
      </c>
      <c r="C97" s="3" t="s">
        <v>252</v>
      </c>
    </row>
    <row r="98" spans="1:3" ht="19.2" customHeight="1">
      <c r="A98" s="2">
        <v>96</v>
      </c>
      <c r="B98" s="3" t="s">
        <v>115</v>
      </c>
      <c r="C98" s="3" t="s">
        <v>253</v>
      </c>
    </row>
    <row r="99" spans="1:3" ht="19.2" customHeight="1">
      <c r="A99" s="2">
        <v>97</v>
      </c>
      <c r="B99" s="3" t="s">
        <v>14</v>
      </c>
      <c r="C99" s="3" t="s">
        <v>254</v>
      </c>
    </row>
    <row r="100" spans="1:3" ht="19.2" customHeight="1">
      <c r="A100" s="2">
        <v>98</v>
      </c>
      <c r="B100" s="3" t="s">
        <v>73</v>
      </c>
      <c r="C100" s="3" t="s">
        <v>255</v>
      </c>
    </row>
    <row r="101" spans="1:3" ht="19.2" customHeight="1">
      <c r="A101" s="2">
        <v>99</v>
      </c>
      <c r="B101" s="3" t="s">
        <v>26</v>
      </c>
      <c r="C101" s="3" t="s">
        <v>256</v>
      </c>
    </row>
    <row r="102" spans="1:3" ht="19.2" customHeight="1">
      <c r="A102" s="2">
        <v>100</v>
      </c>
      <c r="B102" s="3" t="s">
        <v>114</v>
      </c>
      <c r="C102" s="3" t="s">
        <v>257</v>
      </c>
    </row>
    <row r="103" spans="1:3" ht="19.2" customHeight="1">
      <c r="A103" s="2">
        <v>101</v>
      </c>
      <c r="B103" s="3" t="s">
        <v>64</v>
      </c>
      <c r="C103" s="3" t="s">
        <v>258</v>
      </c>
    </row>
    <row r="104" spans="1:3" ht="19.2" customHeight="1">
      <c r="A104" s="2">
        <v>102</v>
      </c>
      <c r="B104" s="3" t="s">
        <v>110</v>
      </c>
      <c r="C104" s="3" t="s">
        <v>259</v>
      </c>
    </row>
    <row r="105" spans="1:3" ht="19.2" customHeight="1">
      <c r="A105" s="2">
        <v>103</v>
      </c>
      <c r="B105" s="3" t="s">
        <v>30</v>
      </c>
      <c r="C105" s="3" t="s">
        <v>260</v>
      </c>
    </row>
    <row r="106" spans="1:3" ht="19.2" customHeight="1">
      <c r="A106" s="2">
        <v>104</v>
      </c>
      <c r="B106" s="3" t="s">
        <v>35</v>
      </c>
      <c r="C106" s="3" t="s">
        <v>261</v>
      </c>
    </row>
    <row r="107" spans="1:3" ht="19.2" customHeight="1">
      <c r="A107" s="2">
        <v>105</v>
      </c>
      <c r="B107" s="3" t="s">
        <v>57</v>
      </c>
      <c r="C107" s="3" t="s">
        <v>262</v>
      </c>
    </row>
    <row r="108" spans="1:3" ht="19.2" customHeight="1">
      <c r="A108" s="2">
        <v>106</v>
      </c>
      <c r="B108" s="3" t="s">
        <v>16</v>
      </c>
      <c r="C108" s="3" t="s">
        <v>263</v>
      </c>
    </row>
    <row r="109" spans="1:3" ht="19.2" customHeight="1">
      <c r="A109" s="2">
        <v>107</v>
      </c>
      <c r="B109" s="3" t="s">
        <v>47</v>
      </c>
      <c r="C109" s="3" t="s">
        <v>264</v>
      </c>
    </row>
    <row r="110" spans="1:3" ht="19.2" customHeight="1">
      <c r="A110" s="2">
        <v>108</v>
      </c>
      <c r="B110" s="3" t="s">
        <v>10</v>
      </c>
      <c r="C110" s="3" t="s">
        <v>265</v>
      </c>
    </row>
    <row r="111" spans="1:3" ht="19.2" customHeight="1">
      <c r="A111" s="2">
        <v>109</v>
      </c>
      <c r="B111" s="3" t="s">
        <v>69</v>
      </c>
      <c r="C111" s="3" t="s">
        <v>266</v>
      </c>
    </row>
    <row r="112" spans="1:3" ht="19.2" customHeight="1">
      <c r="A112" s="2">
        <v>110</v>
      </c>
      <c r="B112" s="3" t="s">
        <v>75</v>
      </c>
      <c r="C112" s="3" t="s">
        <v>267</v>
      </c>
    </row>
    <row r="113" spans="1:3" ht="19.2" customHeight="1">
      <c r="A113" s="2">
        <v>111</v>
      </c>
      <c r="B113" s="3" t="s">
        <v>79</v>
      </c>
      <c r="C113" s="3" t="s">
        <v>268</v>
      </c>
    </row>
    <row r="114" spans="1:3" ht="19.2" customHeight="1">
      <c r="A114" s="2">
        <v>112</v>
      </c>
      <c r="B114" s="3" t="s">
        <v>104</v>
      </c>
      <c r="C114" s="3" t="s">
        <v>269</v>
      </c>
    </row>
    <row r="115" spans="1:3" ht="19.2" customHeight="1">
      <c r="A115" s="2">
        <v>113</v>
      </c>
      <c r="B115" s="3" t="s">
        <v>36</v>
      </c>
      <c r="C115" s="3" t="s">
        <v>270</v>
      </c>
    </row>
    <row r="116" spans="1:3" ht="19.2" customHeight="1">
      <c r="A116" s="2">
        <v>114</v>
      </c>
      <c r="B116" s="3" t="s">
        <v>17</v>
      </c>
      <c r="C116" s="3" t="s">
        <v>271</v>
      </c>
    </row>
    <row r="117" spans="1:3" ht="19.2" customHeight="1">
      <c r="A117" s="2">
        <v>115</v>
      </c>
      <c r="B117" s="3" t="s">
        <v>90</v>
      </c>
      <c r="C117" s="3" t="s">
        <v>272</v>
      </c>
    </row>
    <row r="118" spans="1:3" ht="19.2" customHeight="1">
      <c r="A118" s="2">
        <v>116</v>
      </c>
      <c r="B118" s="3" t="s">
        <v>67</v>
      </c>
      <c r="C118" s="3" t="s">
        <v>273</v>
      </c>
    </row>
    <row r="119" spans="1:3" ht="19.2" customHeight="1">
      <c r="A119" s="2">
        <v>117</v>
      </c>
      <c r="B119" s="3" t="s">
        <v>43</v>
      </c>
      <c r="C119" s="3" t="s">
        <v>274</v>
      </c>
    </row>
    <row r="120" spans="1:3" ht="19.2" customHeight="1">
      <c r="A120" s="2">
        <v>118</v>
      </c>
      <c r="B120" s="3" t="s">
        <v>33</v>
      </c>
      <c r="C120" s="3" t="s">
        <v>275</v>
      </c>
    </row>
    <row r="121" spans="1:3" ht="19.2" customHeight="1">
      <c r="A121" s="2">
        <v>119</v>
      </c>
      <c r="B121" s="3" t="s">
        <v>31</v>
      </c>
      <c r="C121" s="3" t="s">
        <v>276</v>
      </c>
    </row>
    <row r="122" spans="1:3" ht="19.2" customHeight="1">
      <c r="A122" s="2">
        <v>120</v>
      </c>
      <c r="B122" s="3" t="s">
        <v>5</v>
      </c>
      <c r="C122" s="3" t="s">
        <v>277</v>
      </c>
    </row>
    <row r="123" spans="1:3" ht="19.2" customHeight="1">
      <c r="A123" s="2">
        <v>121</v>
      </c>
      <c r="B123" s="3" t="s">
        <v>34</v>
      </c>
      <c r="C123" s="3" t="s">
        <v>278</v>
      </c>
    </row>
    <row r="124" spans="1:3" ht="19.2" customHeight="1">
      <c r="A124" s="2">
        <v>122</v>
      </c>
      <c r="B124" s="3" t="s">
        <v>279</v>
      </c>
      <c r="C124" s="3" t="s">
        <v>280</v>
      </c>
    </row>
    <row r="125" spans="1:3" ht="19.2" customHeight="1">
      <c r="A125" s="2">
        <v>123</v>
      </c>
      <c r="B125" s="3" t="s">
        <v>22</v>
      </c>
      <c r="C125" s="3" t="s">
        <v>281</v>
      </c>
    </row>
    <row r="126" spans="1:3" ht="19.2" customHeight="1">
      <c r="A126" s="2">
        <v>124</v>
      </c>
      <c r="B126" s="3" t="s">
        <v>44</v>
      </c>
      <c r="C126" s="3" t="s">
        <v>282</v>
      </c>
    </row>
    <row r="127" spans="1:3" ht="19.2" customHeight="1">
      <c r="A127" s="2">
        <v>125</v>
      </c>
      <c r="B127" s="3" t="s">
        <v>66</v>
      </c>
      <c r="C127" s="3" t="s">
        <v>283</v>
      </c>
    </row>
    <row r="128" spans="1:3" ht="19.2" customHeight="1">
      <c r="A128" s="2">
        <v>126</v>
      </c>
      <c r="B128" s="3" t="s">
        <v>117</v>
      </c>
      <c r="C128" s="3" t="s">
        <v>284</v>
      </c>
    </row>
    <row r="129" spans="1:3" ht="19.2" customHeight="1">
      <c r="A129" s="2">
        <v>127</v>
      </c>
      <c r="B129" s="3" t="s">
        <v>134</v>
      </c>
      <c r="C129" s="3" t="s">
        <v>285</v>
      </c>
    </row>
    <row r="130" spans="1:3" ht="19.2" customHeight="1">
      <c r="A130" s="2">
        <v>128</v>
      </c>
      <c r="B130" s="3" t="s">
        <v>141</v>
      </c>
      <c r="C130" s="3" t="s">
        <v>286</v>
      </c>
    </row>
    <row r="131" spans="1:3" ht="19.2" customHeight="1">
      <c r="A131" s="2">
        <v>129</v>
      </c>
      <c r="B131" s="3" t="s">
        <v>129</v>
      </c>
      <c r="C131" s="3" t="s">
        <v>287</v>
      </c>
    </row>
    <row r="132" spans="1:3" ht="19.2" customHeight="1">
      <c r="A132" s="2">
        <v>130</v>
      </c>
      <c r="B132" s="3" t="s">
        <v>139</v>
      </c>
      <c r="C132" s="3" t="s">
        <v>288</v>
      </c>
    </row>
    <row r="133" spans="1:3" ht="19.2" customHeight="1">
      <c r="A133" s="2">
        <v>131</v>
      </c>
      <c r="B133" s="3" t="s">
        <v>133</v>
      </c>
      <c r="C133" s="3" t="s">
        <v>289</v>
      </c>
    </row>
    <row r="134" spans="1:3" ht="19.2" customHeight="1">
      <c r="A134" s="2">
        <v>132</v>
      </c>
      <c r="B134" s="3" t="s">
        <v>119</v>
      </c>
      <c r="C134" s="3" t="s">
        <v>290</v>
      </c>
    </row>
    <row r="135" spans="1:3" ht="19.2" customHeight="1">
      <c r="A135" s="2">
        <v>133</v>
      </c>
      <c r="B135" s="3" t="s">
        <v>136</v>
      </c>
      <c r="C135" s="3" t="s">
        <v>291</v>
      </c>
    </row>
    <row r="136" spans="1:3" ht="19.2" customHeight="1">
      <c r="A136" s="2">
        <v>134</v>
      </c>
      <c r="B136" s="3" t="s">
        <v>124</v>
      </c>
      <c r="C136" s="3" t="s">
        <v>292</v>
      </c>
    </row>
    <row r="137" spans="1:3" ht="19.2" customHeight="1">
      <c r="A137" s="2">
        <v>135</v>
      </c>
      <c r="B137" s="3" t="s">
        <v>138</v>
      </c>
      <c r="C137" s="3" t="s">
        <v>293</v>
      </c>
    </row>
    <row r="138" spans="1:3" ht="19.2" customHeight="1">
      <c r="A138" s="2">
        <v>136</v>
      </c>
      <c r="B138" s="3" t="s">
        <v>142</v>
      </c>
      <c r="C138" s="3" t="s">
        <v>294</v>
      </c>
    </row>
    <row r="139" spans="1:3" ht="19.2" customHeight="1">
      <c r="A139" s="2">
        <v>137</v>
      </c>
      <c r="B139" s="3" t="s">
        <v>144</v>
      </c>
      <c r="C139" s="3" t="s">
        <v>295</v>
      </c>
    </row>
    <row r="140" spans="1:3" ht="19.2" customHeight="1">
      <c r="A140" s="2">
        <v>138</v>
      </c>
      <c r="B140" s="3" t="s">
        <v>143</v>
      </c>
      <c r="C140" s="3" t="s">
        <v>296</v>
      </c>
    </row>
    <row r="141" spans="1:3" ht="19.2" customHeight="1">
      <c r="A141" s="2">
        <v>139</v>
      </c>
      <c r="B141" s="3" t="s">
        <v>125</v>
      </c>
      <c r="C141" s="3" t="s">
        <v>297</v>
      </c>
    </row>
    <row r="142" spans="1:3" ht="19.2" customHeight="1">
      <c r="A142" s="2">
        <v>140</v>
      </c>
      <c r="B142" s="3" t="s">
        <v>131</v>
      </c>
      <c r="C142" s="3" t="s">
        <v>298</v>
      </c>
    </row>
    <row r="143" spans="1:3" ht="19.2" customHeight="1">
      <c r="A143" s="2">
        <v>141</v>
      </c>
      <c r="B143" s="3" t="s">
        <v>140</v>
      </c>
      <c r="C143" s="3" t="s">
        <v>299</v>
      </c>
    </row>
    <row r="144" spans="1:3" ht="19.2" customHeight="1">
      <c r="A144" s="2">
        <v>142</v>
      </c>
      <c r="B144" s="3" t="s">
        <v>121</v>
      </c>
      <c r="C144" s="3" t="s">
        <v>300</v>
      </c>
    </row>
    <row r="145" spans="1:3" ht="19.2" customHeight="1">
      <c r="A145" s="2">
        <v>143</v>
      </c>
      <c r="B145" s="3" t="s">
        <v>120</v>
      </c>
      <c r="C145" s="3" t="s">
        <v>301</v>
      </c>
    </row>
    <row r="146" spans="1:3" ht="19.2" customHeight="1">
      <c r="A146" s="2">
        <v>144</v>
      </c>
      <c r="B146" s="3" t="s">
        <v>147</v>
      </c>
      <c r="C146" s="3" t="s">
        <v>302</v>
      </c>
    </row>
    <row r="147" spans="1:3" ht="19.2" customHeight="1">
      <c r="A147" s="2">
        <v>145</v>
      </c>
      <c r="B147" s="3" t="s">
        <v>122</v>
      </c>
      <c r="C147" s="3" t="s">
        <v>303</v>
      </c>
    </row>
    <row r="148" spans="1:3" ht="19.2" customHeight="1">
      <c r="A148" s="2">
        <v>146</v>
      </c>
      <c r="B148" s="3" t="s">
        <v>130</v>
      </c>
      <c r="C148" s="3" t="s">
        <v>304</v>
      </c>
    </row>
    <row r="149" spans="1:3" ht="19.2" customHeight="1">
      <c r="A149" s="2">
        <v>147</v>
      </c>
      <c r="B149" s="3" t="s">
        <v>118</v>
      </c>
      <c r="C149" s="3" t="s">
        <v>305</v>
      </c>
    </row>
    <row r="150" spans="1:3" ht="19.2" customHeight="1">
      <c r="A150" s="2">
        <v>148</v>
      </c>
      <c r="B150" s="3" t="s">
        <v>126</v>
      </c>
      <c r="C150" s="3" t="s">
        <v>306</v>
      </c>
    </row>
    <row r="151" spans="1:3" ht="19.2" customHeight="1">
      <c r="A151" s="2">
        <v>149</v>
      </c>
      <c r="B151" s="3" t="s">
        <v>128</v>
      </c>
      <c r="C151" s="3" t="s">
        <v>307</v>
      </c>
    </row>
    <row r="152" spans="1:3" ht="19.2" customHeight="1">
      <c r="A152" s="2">
        <v>150</v>
      </c>
      <c r="B152" s="3" t="s">
        <v>137</v>
      </c>
      <c r="C152" s="3" t="s">
        <v>308</v>
      </c>
    </row>
    <row r="153" spans="1:3" ht="19.2" customHeight="1">
      <c r="A153" s="2">
        <v>151</v>
      </c>
      <c r="B153" s="3" t="s">
        <v>146</v>
      </c>
      <c r="C153" s="3" t="s">
        <v>309</v>
      </c>
    </row>
    <row r="154" spans="1:3" ht="19.2" customHeight="1">
      <c r="A154" s="2">
        <v>152</v>
      </c>
      <c r="B154" s="3" t="s">
        <v>145</v>
      </c>
      <c r="C154" s="3" t="s">
        <v>310</v>
      </c>
    </row>
    <row r="155" spans="1:3" ht="19.2" customHeight="1">
      <c r="A155" s="2">
        <v>153</v>
      </c>
      <c r="B155" s="3" t="s">
        <v>311</v>
      </c>
      <c r="C155" s="3" t="s">
        <v>312</v>
      </c>
    </row>
    <row r="156" spans="1:3" ht="19.2" customHeight="1">
      <c r="A156" s="2">
        <v>154</v>
      </c>
      <c r="B156" s="3" t="s">
        <v>123</v>
      </c>
      <c r="C156" s="3" t="s">
        <v>313</v>
      </c>
    </row>
    <row r="157" spans="1:3" ht="19.2" customHeight="1">
      <c r="A157" s="2">
        <v>155</v>
      </c>
      <c r="B157" s="3" t="s">
        <v>135</v>
      </c>
      <c r="C157" s="3" t="s">
        <v>314</v>
      </c>
    </row>
    <row r="158" spans="1:3" ht="19.2" customHeight="1">
      <c r="A158" s="2">
        <v>156</v>
      </c>
      <c r="B158" s="3" t="s">
        <v>127</v>
      </c>
      <c r="C158" s="3" t="s">
        <v>315</v>
      </c>
    </row>
    <row r="159" spans="1:3" ht="19.2" customHeight="1">
      <c r="A159" s="2">
        <v>157</v>
      </c>
      <c r="B159" s="3" t="s">
        <v>316</v>
      </c>
      <c r="C159" s="3" t="s">
        <v>317</v>
      </c>
    </row>
    <row r="160" spans="1:3" ht="19.2" customHeight="1">
      <c r="A160" s="2">
        <v>158</v>
      </c>
      <c r="B160" s="3" t="s">
        <v>132</v>
      </c>
      <c r="C160" s="3" t="s">
        <v>318</v>
      </c>
    </row>
  </sheetData>
  <dataConsolidate/>
  <mergeCells count="1">
    <mergeCell ref="A1:C1"/>
  </mergeCells>
  <phoneticPr fontId="1" type="noConversion"/>
  <conditionalFormatting sqref="B3:B160">
    <cfRule type="duplicateValues" dxfId="0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2024-10-10T06:50:45Z</dcterms:modified>
</cp:coreProperties>
</file>