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Sheet1!$A$1:$B$1</definedName>
  </definedNames>
  <calcPr calcId="144525"/>
</workbook>
</file>

<file path=xl/sharedStrings.xml><?xml version="1.0" encoding="utf-8"?>
<sst xmlns="http://schemas.openxmlformats.org/spreadsheetml/2006/main" count="88" uniqueCount="88">
  <si>
    <t>养老机构名称</t>
  </si>
  <si>
    <t>评定等级</t>
  </si>
  <si>
    <t>铁东区祥颐园老年公寓</t>
  </si>
  <si>
    <t>铁西区恒安雅苑老年养护中心</t>
  </si>
  <si>
    <t>高新区健兆老年人养护中心</t>
  </si>
  <si>
    <t>经开区千千凯兴老年公寓</t>
  </si>
  <si>
    <t>台安县蓝博老年医养中心</t>
  </si>
  <si>
    <t>岫岩县黄花甸镇区域性中心敬老院</t>
  </si>
  <si>
    <t>台安县中心敬老院</t>
  </si>
  <si>
    <t>铁东区三成桃花源老年公寓</t>
  </si>
  <si>
    <t>铁西区福寿居养老康复中心</t>
  </si>
  <si>
    <t>铁西区雨虹老年护养中心</t>
  </si>
  <si>
    <t>铁西区康乐园养老康复中心</t>
  </si>
  <si>
    <t>立山区万福缘老年护理院</t>
  </si>
  <si>
    <t>立山区和和养老院</t>
  </si>
  <si>
    <t>经开区乐康老年公寓</t>
  </si>
  <si>
    <t>经开区万福缘二台子民馨园养老院</t>
  </si>
  <si>
    <t>经开区万福缘二台子养老院</t>
  </si>
  <si>
    <t>海城市万福缘温泉养老院</t>
  </si>
  <si>
    <t>海城市颐安居老年公寓</t>
  </si>
  <si>
    <t>台安县西佛镇温馨园养老公寓</t>
  </si>
  <si>
    <t>铁东区幸福居养老院</t>
  </si>
  <si>
    <t>铁东区静和苑老年公寓</t>
  </si>
  <si>
    <t>铁东区福馨养老院</t>
  </si>
  <si>
    <t>铁西区慧德老年养护中心</t>
  </si>
  <si>
    <t>铁西区福康养老院</t>
  </si>
  <si>
    <t>立山区谊康养老院</t>
  </si>
  <si>
    <t>立山区长寿乐老年公寓</t>
  </si>
  <si>
    <t>立山区夕阳红养老院</t>
  </si>
  <si>
    <t>立山区幸福里老年公寓</t>
  </si>
  <si>
    <t>立山区益馨康养护理中心</t>
  </si>
  <si>
    <t>立山区福禄寿老年公寓</t>
  </si>
  <si>
    <t>立山区孟园第二养老院</t>
  </si>
  <si>
    <t>高新区松鹤居养老公寓</t>
  </si>
  <si>
    <t>千山区鸿福祥养老院</t>
  </si>
  <si>
    <t>千山区福兴养生山庄老年公寓</t>
  </si>
  <si>
    <t>经开区康亿祥老年公寓</t>
  </si>
  <si>
    <t>经开区鸿亿祥老年公寓</t>
  </si>
  <si>
    <t>海城市圣源老年公寓</t>
  </si>
  <si>
    <t>台安县韭菜台镇德馨老年公寓</t>
  </si>
  <si>
    <t>台安县托管服务中心</t>
  </si>
  <si>
    <t>岫岩县前营子镇敬老院</t>
  </si>
  <si>
    <t>海城市八里镇敬老院</t>
  </si>
  <si>
    <t>台安县桑林镇敬老院</t>
  </si>
  <si>
    <t>台安县达牛镇敬老院</t>
  </si>
  <si>
    <t>铁东区慈善福利院</t>
  </si>
  <si>
    <t>铁东区所依养老院</t>
  </si>
  <si>
    <t>铁东区馨家园老年公寓</t>
  </si>
  <si>
    <t>铁东区天柱养老院（一部）</t>
  </si>
  <si>
    <t>铁东区田园老年山庄</t>
  </si>
  <si>
    <t>铁东区颐祥养老院</t>
  </si>
  <si>
    <t>铁东区飞龙康乐老年公寓</t>
  </si>
  <si>
    <t>铁东区福乐园养老院</t>
  </si>
  <si>
    <t>铁东区长乐养老院</t>
  </si>
  <si>
    <t>铁西区养心居老年公寓</t>
  </si>
  <si>
    <t>铁西区康乃馨养老院</t>
  </si>
  <si>
    <t>铁西区御鼎老年养护中心</t>
  </si>
  <si>
    <t>立山区河畔曙光老年服务中心</t>
  </si>
  <si>
    <t>立山区百寿园养老院</t>
  </si>
  <si>
    <t>立山区温馨家园养老院</t>
  </si>
  <si>
    <t>立山区幸福春天老年公寓</t>
  </si>
  <si>
    <t>立山区灵西养老服务中心</t>
  </si>
  <si>
    <t>立山区利生养老院</t>
  </si>
  <si>
    <t>千山区夕阳红老年公寓</t>
  </si>
  <si>
    <t>千山区大吉山庄老年托管中心</t>
  </si>
  <si>
    <t>千山区福寿缘养老院</t>
  </si>
  <si>
    <t>岫岩县宾至如家养老院</t>
  </si>
  <si>
    <t>岫岩县祥和休闲养老之家</t>
  </si>
  <si>
    <t>岫岩县雅河老年公寓</t>
  </si>
  <si>
    <t>岫岩县睿吉祥安养院</t>
  </si>
  <si>
    <t>海城市康乐养老院</t>
  </si>
  <si>
    <t>海城市爱馨养老院</t>
  </si>
  <si>
    <t>千山区中心敬老院</t>
  </si>
  <si>
    <t>岫岩满族自治县养老院</t>
  </si>
  <si>
    <t>千山区大屯镇敬老院</t>
  </si>
  <si>
    <t>经开区宁远镇敬老院</t>
  </si>
  <si>
    <t>经开区达道湾镇敬老院</t>
  </si>
  <si>
    <t>岫岩县哈达碑镇敬老院</t>
  </si>
  <si>
    <t>岫岩县洋河镇敬老院</t>
  </si>
  <si>
    <t>岫岩县苏子沟镇敬老院</t>
  </si>
  <si>
    <t>岫岩县石灰窑镇敬老院</t>
  </si>
  <si>
    <t>岫岩县大营子镇敬老院</t>
  </si>
  <si>
    <t>海城市析木新城养老服务中心</t>
  </si>
  <si>
    <t>海城市高坨镇敬老院</t>
  </si>
  <si>
    <t>海城市马风镇敬老院</t>
  </si>
  <si>
    <t>海城市王石镇敬老院</t>
  </si>
  <si>
    <t>海城市兴海敬老院</t>
  </si>
  <si>
    <t>海城市望台镇敬老院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</si>
</sst>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7"/>
  <sheetViews>
    <sheetView tabSelected="1" workbookViewId="0">
      <selection activeCell="C8" sqref="C8"/>
    </sheetView>
  </sheetViews>
  <sheetFormatPr defaultColWidth="9" defaultRowHeight="13.5" outlineLevelCol="1"/>
  <cols>
    <col min="1" max="1" width="46.25" style="1" customWidth="1"/>
    <col min="2" max="2" width="19.75" customWidth="1"/>
  </cols>
  <sheetData>
    <row r="1" ht="22" customHeight="1" spans="1:2">
      <c r="A1" s="2" t="s">
        <v>0</v>
      </c>
      <c r="B1" s="3" t="s">
        <v>1</v>
      </c>
    </row>
    <row r="2" ht="22" customHeight="1" spans="1:2">
      <c r="A2" s="4" t="s">
        <v>2</v>
      </c>
      <c r="B2" s="5">
        <v>4</v>
      </c>
    </row>
    <row r="3" ht="22" customHeight="1" spans="1:2">
      <c r="A3" s="6" t="s">
        <v>3</v>
      </c>
      <c r="B3" s="7">
        <v>4</v>
      </c>
    </row>
    <row r="4" ht="22" customHeight="1" spans="1:2">
      <c r="A4" s="6" t="s">
        <v>4</v>
      </c>
      <c r="B4" s="7">
        <v>4</v>
      </c>
    </row>
    <row r="5" ht="22" customHeight="1" spans="1:2">
      <c r="A5" s="4" t="s">
        <v>5</v>
      </c>
      <c r="B5" s="5">
        <v>4</v>
      </c>
    </row>
    <row r="6" ht="22" customHeight="1" spans="1:2">
      <c r="A6" s="6" t="s">
        <v>6</v>
      </c>
      <c r="B6" s="7">
        <v>4</v>
      </c>
    </row>
    <row r="7" ht="22" customHeight="1" spans="1:2">
      <c r="A7" s="4" t="s">
        <v>7</v>
      </c>
      <c r="B7" s="5">
        <v>4</v>
      </c>
    </row>
    <row r="8" ht="22" customHeight="1" spans="1:2">
      <c r="A8" s="6" t="s">
        <v>8</v>
      </c>
      <c r="B8" s="5">
        <v>4</v>
      </c>
    </row>
    <row r="9" ht="22" customHeight="1" spans="1:2">
      <c r="A9" s="4" t="s">
        <v>9</v>
      </c>
      <c r="B9" s="5">
        <v>3</v>
      </c>
    </row>
    <row r="10" ht="22" customHeight="1" spans="1:2">
      <c r="A10" s="6" t="s">
        <v>10</v>
      </c>
      <c r="B10" s="5">
        <v>3</v>
      </c>
    </row>
    <row r="11" ht="22" customHeight="1" spans="1:2">
      <c r="A11" s="6" t="s">
        <v>11</v>
      </c>
      <c r="B11" s="7">
        <v>3</v>
      </c>
    </row>
    <row r="12" ht="22" customHeight="1" spans="1:2">
      <c r="A12" s="6" t="s">
        <v>12</v>
      </c>
      <c r="B12" s="5">
        <v>3</v>
      </c>
    </row>
    <row r="13" ht="22" customHeight="1" spans="1:2">
      <c r="A13" s="6" t="s">
        <v>13</v>
      </c>
      <c r="B13" s="5">
        <v>3</v>
      </c>
    </row>
    <row r="14" ht="22" customHeight="1" spans="1:2">
      <c r="A14" s="6" t="s">
        <v>14</v>
      </c>
      <c r="B14" s="7">
        <v>3</v>
      </c>
    </row>
    <row r="15" ht="22" customHeight="1" spans="1:2">
      <c r="A15" s="4" t="s">
        <v>15</v>
      </c>
      <c r="B15" s="5">
        <v>3</v>
      </c>
    </row>
    <row r="16" ht="22" customHeight="1" spans="1:2">
      <c r="A16" s="4" t="s">
        <v>16</v>
      </c>
      <c r="B16" s="5">
        <v>3</v>
      </c>
    </row>
    <row r="17" ht="22" customHeight="1" spans="1:2">
      <c r="A17" s="4" t="s">
        <v>17</v>
      </c>
      <c r="B17" s="5">
        <v>3</v>
      </c>
    </row>
    <row r="18" ht="22" customHeight="1" spans="1:2">
      <c r="A18" s="6" t="s">
        <v>18</v>
      </c>
      <c r="B18" s="5">
        <v>3</v>
      </c>
    </row>
    <row r="19" ht="22" customHeight="1" spans="1:2">
      <c r="A19" s="6" t="s">
        <v>19</v>
      </c>
      <c r="B19" s="7">
        <v>3</v>
      </c>
    </row>
    <row r="20" ht="22" customHeight="1" spans="1:2">
      <c r="A20" s="6" t="s">
        <v>20</v>
      </c>
      <c r="B20" s="7">
        <v>3</v>
      </c>
    </row>
    <row r="21" ht="22" customHeight="1" spans="1:2">
      <c r="A21" s="4" t="s">
        <v>21</v>
      </c>
      <c r="B21" s="5">
        <v>2</v>
      </c>
    </row>
    <row r="22" ht="22" customHeight="1" spans="1:2">
      <c r="A22" s="4" t="s">
        <v>22</v>
      </c>
      <c r="B22" s="5">
        <v>2</v>
      </c>
    </row>
    <row r="23" ht="22" customHeight="1" spans="1:2">
      <c r="A23" s="4" t="s">
        <v>23</v>
      </c>
      <c r="B23" s="5">
        <v>2</v>
      </c>
    </row>
    <row r="24" ht="22" customHeight="1" spans="1:2">
      <c r="A24" s="6" t="s">
        <v>24</v>
      </c>
      <c r="B24" s="7">
        <v>2</v>
      </c>
    </row>
    <row r="25" ht="22" customHeight="1" spans="1:2">
      <c r="A25" s="6" t="s">
        <v>25</v>
      </c>
      <c r="B25" s="5">
        <v>2</v>
      </c>
    </row>
    <row r="26" ht="22" customHeight="1" spans="1:2">
      <c r="A26" s="6" t="s">
        <v>26</v>
      </c>
      <c r="B26" s="5">
        <v>2</v>
      </c>
    </row>
    <row r="27" ht="22" customHeight="1" spans="1:2">
      <c r="A27" s="6" t="s">
        <v>27</v>
      </c>
      <c r="B27" s="7">
        <v>2</v>
      </c>
    </row>
    <row r="28" ht="22" customHeight="1" spans="1:2">
      <c r="A28" s="6" t="s">
        <v>28</v>
      </c>
      <c r="B28" s="7">
        <v>2</v>
      </c>
    </row>
    <row r="29" ht="22" customHeight="1" spans="1:2">
      <c r="A29" s="6" t="s">
        <v>29</v>
      </c>
      <c r="B29" s="5">
        <v>2</v>
      </c>
    </row>
    <row r="30" ht="22" customHeight="1" spans="1:2">
      <c r="A30" s="6" t="s">
        <v>30</v>
      </c>
      <c r="B30" s="5">
        <v>2</v>
      </c>
    </row>
    <row r="31" ht="22" customHeight="1" spans="1:2">
      <c r="A31" s="6" t="s">
        <v>31</v>
      </c>
      <c r="B31" s="7">
        <v>2</v>
      </c>
    </row>
    <row r="32" ht="22" customHeight="1" spans="1:2">
      <c r="A32" s="6" t="s">
        <v>32</v>
      </c>
      <c r="B32" s="7">
        <v>2</v>
      </c>
    </row>
    <row r="33" ht="22" customHeight="1" spans="1:2">
      <c r="A33" s="6" t="s">
        <v>33</v>
      </c>
      <c r="B33" s="7">
        <v>2</v>
      </c>
    </row>
    <row r="34" ht="22" customHeight="1" spans="1:2">
      <c r="A34" s="4" t="s">
        <v>34</v>
      </c>
      <c r="B34" s="7">
        <v>2</v>
      </c>
    </row>
    <row r="35" ht="22" customHeight="1" spans="1:2">
      <c r="A35" s="4" t="s">
        <v>35</v>
      </c>
      <c r="B35" s="7">
        <v>2</v>
      </c>
    </row>
    <row r="36" ht="22" customHeight="1" spans="1:2">
      <c r="A36" s="4" t="s">
        <v>36</v>
      </c>
      <c r="B36" s="5">
        <v>2</v>
      </c>
    </row>
    <row r="37" ht="22" customHeight="1" spans="1:2">
      <c r="A37" s="4" t="s">
        <v>37</v>
      </c>
      <c r="B37" s="5">
        <v>2</v>
      </c>
    </row>
    <row r="38" ht="22" customHeight="1" spans="1:2">
      <c r="A38" s="6" t="s">
        <v>38</v>
      </c>
      <c r="B38" s="7">
        <v>2</v>
      </c>
    </row>
    <row r="39" ht="22" customHeight="1" spans="1:2">
      <c r="A39" s="6" t="s">
        <v>39</v>
      </c>
      <c r="B39" s="7">
        <v>2</v>
      </c>
    </row>
    <row r="40" ht="22" customHeight="1" spans="1:2">
      <c r="A40" s="6" t="s">
        <v>40</v>
      </c>
      <c r="B40" s="5">
        <v>2</v>
      </c>
    </row>
    <row r="41" ht="22" customHeight="1" spans="1:2">
      <c r="A41" s="6" t="s">
        <v>41</v>
      </c>
      <c r="B41" s="5">
        <v>2</v>
      </c>
    </row>
    <row r="42" ht="22" customHeight="1" spans="1:2">
      <c r="A42" s="6" t="s">
        <v>42</v>
      </c>
      <c r="B42" s="5">
        <v>2</v>
      </c>
    </row>
    <row r="43" ht="22" customHeight="1" spans="1:2">
      <c r="A43" s="6" t="s">
        <v>43</v>
      </c>
      <c r="B43" s="5">
        <v>2</v>
      </c>
    </row>
    <row r="44" ht="22" customHeight="1" spans="1:2">
      <c r="A44" s="6" t="s">
        <v>44</v>
      </c>
      <c r="B44" s="5">
        <v>2</v>
      </c>
    </row>
    <row r="45" ht="22" customHeight="1" spans="1:2">
      <c r="A45" s="4" t="s">
        <v>45</v>
      </c>
      <c r="B45" s="5">
        <v>1</v>
      </c>
    </row>
    <row r="46" ht="22" customHeight="1" spans="1:2">
      <c r="A46" s="4" t="s">
        <v>46</v>
      </c>
      <c r="B46" s="5">
        <v>1</v>
      </c>
    </row>
    <row r="47" ht="22" customHeight="1" spans="1:2">
      <c r="A47" s="4" t="s">
        <v>47</v>
      </c>
      <c r="B47" s="5">
        <v>1</v>
      </c>
    </row>
    <row r="48" ht="22" customHeight="1" spans="1:2">
      <c r="A48" s="4" t="s">
        <v>48</v>
      </c>
      <c r="B48" s="5">
        <v>1</v>
      </c>
    </row>
    <row r="49" ht="22" customHeight="1" spans="1:2">
      <c r="A49" s="4" t="s">
        <v>49</v>
      </c>
      <c r="B49" s="5">
        <v>1</v>
      </c>
    </row>
    <row r="50" ht="22" customHeight="1" spans="1:2">
      <c r="A50" s="4" t="s">
        <v>50</v>
      </c>
      <c r="B50" s="5">
        <v>1</v>
      </c>
    </row>
    <row r="51" ht="22" customHeight="1" spans="1:2">
      <c r="A51" s="4" t="s">
        <v>51</v>
      </c>
      <c r="B51" s="5">
        <v>1</v>
      </c>
    </row>
    <row r="52" ht="22" customHeight="1" spans="1:2">
      <c r="A52" s="4" t="s">
        <v>52</v>
      </c>
      <c r="B52" s="5">
        <v>1</v>
      </c>
    </row>
    <row r="53" ht="22" customHeight="1" spans="1:2">
      <c r="A53" s="4" t="s">
        <v>53</v>
      </c>
      <c r="B53" s="5">
        <v>1</v>
      </c>
    </row>
    <row r="54" ht="22" customHeight="1" spans="1:2">
      <c r="A54" s="6" t="s">
        <v>54</v>
      </c>
      <c r="B54" s="7">
        <v>1</v>
      </c>
    </row>
    <row r="55" ht="22" customHeight="1" spans="1:2">
      <c r="A55" s="6" t="s">
        <v>55</v>
      </c>
      <c r="B55" s="5">
        <v>1</v>
      </c>
    </row>
    <row r="56" ht="22" customHeight="1" spans="1:2">
      <c r="A56" s="6" t="s">
        <v>56</v>
      </c>
      <c r="B56" s="7">
        <v>1</v>
      </c>
    </row>
    <row r="57" ht="22" customHeight="1" spans="1:2">
      <c r="A57" s="6" t="s">
        <v>57</v>
      </c>
      <c r="B57" s="7">
        <v>1</v>
      </c>
    </row>
    <row r="58" ht="22" customHeight="1" spans="1:2">
      <c r="A58" s="6" t="s">
        <v>58</v>
      </c>
      <c r="B58" s="7">
        <v>1</v>
      </c>
    </row>
    <row r="59" ht="22" customHeight="1" spans="1:2">
      <c r="A59" s="6" t="s">
        <v>59</v>
      </c>
      <c r="B59" s="7">
        <v>1</v>
      </c>
    </row>
    <row r="60" ht="22" customHeight="1" spans="1:2">
      <c r="A60" s="6" t="s">
        <v>60</v>
      </c>
      <c r="B60" s="7">
        <v>1</v>
      </c>
    </row>
    <row r="61" ht="22" customHeight="1" spans="1:2">
      <c r="A61" s="6" t="s">
        <v>61</v>
      </c>
      <c r="B61" s="5">
        <v>1</v>
      </c>
    </row>
    <row r="62" ht="22" customHeight="1" spans="1:2">
      <c r="A62" s="6" t="s">
        <v>62</v>
      </c>
      <c r="B62" s="5">
        <v>1</v>
      </c>
    </row>
    <row r="63" ht="22" customHeight="1" spans="1:2">
      <c r="A63" s="4" t="s">
        <v>63</v>
      </c>
      <c r="B63" s="7">
        <v>1</v>
      </c>
    </row>
    <row r="64" ht="22" customHeight="1" spans="1:2">
      <c r="A64" s="4" t="s">
        <v>64</v>
      </c>
      <c r="B64" s="7">
        <v>1</v>
      </c>
    </row>
    <row r="65" ht="22" customHeight="1" spans="1:2">
      <c r="A65" s="4" t="s">
        <v>65</v>
      </c>
      <c r="B65" s="7">
        <v>1</v>
      </c>
    </row>
    <row r="66" ht="22" customHeight="1" spans="1:2">
      <c r="A66" s="6" t="s">
        <v>66</v>
      </c>
      <c r="B66" s="5">
        <v>1</v>
      </c>
    </row>
    <row r="67" ht="22" customHeight="1" spans="1:2">
      <c r="A67" s="6" t="s">
        <v>67</v>
      </c>
      <c r="B67" s="5">
        <v>1</v>
      </c>
    </row>
    <row r="68" ht="22" customHeight="1" spans="1:2">
      <c r="A68" s="6" t="s">
        <v>68</v>
      </c>
      <c r="B68" s="7">
        <v>1</v>
      </c>
    </row>
    <row r="69" ht="22" customHeight="1" spans="1:2">
      <c r="A69" s="6" t="s">
        <v>69</v>
      </c>
      <c r="B69" s="7">
        <v>1</v>
      </c>
    </row>
    <row r="70" ht="22" customHeight="1" spans="1:2">
      <c r="A70" s="6" t="s">
        <v>70</v>
      </c>
      <c r="B70" s="7">
        <v>1</v>
      </c>
    </row>
    <row r="71" ht="22" customHeight="1" spans="1:2">
      <c r="A71" s="6" t="s">
        <v>71</v>
      </c>
      <c r="B71" s="7">
        <v>1</v>
      </c>
    </row>
    <row r="72" ht="22" customHeight="1" spans="1:2">
      <c r="A72" s="4" t="s">
        <v>72</v>
      </c>
      <c r="B72" s="5">
        <v>1</v>
      </c>
    </row>
    <row r="73" ht="22" customHeight="1" spans="1:2">
      <c r="A73" s="6" t="s">
        <v>73</v>
      </c>
      <c r="B73" s="5">
        <v>1</v>
      </c>
    </row>
    <row r="74" ht="22" customHeight="1" spans="1:2">
      <c r="A74" s="4" t="s">
        <v>74</v>
      </c>
      <c r="B74" s="5">
        <v>1</v>
      </c>
    </row>
    <row r="75" ht="22" customHeight="1" spans="1:2">
      <c r="A75" s="4" t="s">
        <v>75</v>
      </c>
      <c r="B75" s="5">
        <v>1</v>
      </c>
    </row>
    <row r="76" ht="22" customHeight="1" spans="1:2">
      <c r="A76" s="4" t="s">
        <v>76</v>
      </c>
      <c r="B76" s="5">
        <v>1</v>
      </c>
    </row>
    <row r="77" ht="22" customHeight="1" spans="1:2">
      <c r="A77" s="6" t="s">
        <v>77</v>
      </c>
      <c r="B77" s="5">
        <v>1</v>
      </c>
    </row>
    <row r="78" ht="22" customHeight="1" spans="1:2">
      <c r="A78" s="6" t="s">
        <v>78</v>
      </c>
      <c r="B78" s="5">
        <v>1</v>
      </c>
    </row>
    <row r="79" ht="22" customHeight="1" spans="1:2">
      <c r="A79" s="6" t="s">
        <v>79</v>
      </c>
      <c r="B79" s="5">
        <v>1</v>
      </c>
    </row>
    <row r="80" ht="22" customHeight="1" spans="1:2">
      <c r="A80" s="6" t="s">
        <v>80</v>
      </c>
      <c r="B80" s="5">
        <v>1</v>
      </c>
    </row>
    <row r="81" ht="22" customHeight="1" spans="1:2">
      <c r="A81" s="6" t="s">
        <v>81</v>
      </c>
      <c r="B81" s="5">
        <v>1</v>
      </c>
    </row>
    <row r="82" ht="22" customHeight="1" spans="1:2">
      <c r="A82" s="6" t="s">
        <v>82</v>
      </c>
      <c r="B82" s="5">
        <v>1</v>
      </c>
    </row>
    <row r="83" ht="22" customHeight="1" spans="1:2">
      <c r="A83" s="6" t="s">
        <v>83</v>
      </c>
      <c r="B83" s="5">
        <v>1</v>
      </c>
    </row>
    <row r="84" ht="22" customHeight="1" spans="1:2">
      <c r="A84" s="6" t="s">
        <v>84</v>
      </c>
      <c r="B84" s="8">
        <v>1</v>
      </c>
    </row>
    <row r="85" ht="22" customHeight="1" spans="1:2">
      <c r="A85" s="6" t="s">
        <v>85</v>
      </c>
      <c r="B85" s="5">
        <v>1</v>
      </c>
    </row>
    <row r="86" ht="22" customHeight="1" spans="1:2">
      <c r="A86" s="6" t="s">
        <v>86</v>
      </c>
      <c r="B86" s="5">
        <v>1</v>
      </c>
    </row>
    <row r="87" ht="22" customHeight="1" spans="1:2">
      <c r="A87" s="9" t="s">
        <v>87</v>
      </c>
      <c r="B87" s="10">
        <v>1</v>
      </c>
    </row>
  </sheetData>
  <sortState ref="A2:B87">
    <sortCondition ref="B2" descending="1"/>
  </sortState>
  <conditionalFormatting sqref="A3:A6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15400</dc:creator>
  <cp:lastModifiedBy>Administrator</cp:lastModifiedBy>
  <dcterms:created xsi:type="dcterms:W3CDTF">2023-11-13T06:37:00Z</dcterms:created>
  <dcterms:modified xsi:type="dcterms:W3CDTF">2023-11-13T08:04:54Z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80153B73354B4AAD86BC6640B389DF62_13</vt:lpwstr>
  </property>
  <property fmtid="{D5CDD505-2E9C-101B-9397-08002B2CF9AE}" pid="3" name="KSOProductBuildVer">
    <vt:lpwstr>2052-12.1.0.15712</vt:lpwstr>
  </property>
</Properties>
</file>