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525" activeTab="1"/>
  </bookViews>
  <sheets>
    <sheet name="Sheet1" sheetId="1" r:id="rId1"/>
    <sheet name="Sheet2" sheetId="2" r:id="rId2"/>
  </sheets>
  <definedNames>
    <definedName name="_xlnm._FilterDatabase" localSheetId="0" hidden="1">Sheet1!$A$1:$D$727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<sst xmlns="http://schemas.openxmlformats.org/spreadsheetml/2006/main" count="2894" uniqueCount="1377">
  <si>
    <t>黑名单主体名称</t>
  </si>
  <si>
    <t>统一社会信用代码</t>
  </si>
  <si>
    <t>列入黑名单缘由</t>
  </si>
  <si>
    <t>信息来源</t>
  </si>
  <si>
    <t>海城市皓林矿业有限公司</t>
  </si>
  <si>
    <t>912103815553932668</t>
  </si>
  <si>
    <t>失信被执行人</t>
  </si>
  <si>
    <t>各级法院</t>
  </si>
  <si>
    <t>海城市宝赫矿山机械铸造有限公司</t>
  </si>
  <si>
    <t>91210381747127317E</t>
  </si>
  <si>
    <t>鞍山凯奇华经贸有限公司</t>
  </si>
  <si>
    <t>91210311755754118G</t>
  </si>
  <si>
    <t>海城市九龙川自然保护区服务有限公司</t>
  </si>
  <si>
    <t>912103817746031630</t>
  </si>
  <si>
    <t>鞍山市英台建筑材料有限公司</t>
  </si>
  <si>
    <t>91210381701517862M</t>
  </si>
  <si>
    <t>海城市兴惠机械制造有限公司</t>
  </si>
  <si>
    <t>912103817816263630</t>
  </si>
  <si>
    <t>鞍山市联达电子有限公司</t>
  </si>
  <si>
    <t>912103037196185812</t>
  </si>
  <si>
    <t>鞍山市融大房屋开发有限公司</t>
  </si>
  <si>
    <t>91210303661234963J</t>
  </si>
  <si>
    <t>海城市希望宜城置业有限公司</t>
  </si>
  <si>
    <t>91210381552572912A</t>
  </si>
  <si>
    <t>海城市森彭服饰服装加工厂</t>
  </si>
  <si>
    <t>91210381781632771C</t>
  </si>
  <si>
    <t>鞍山市嘉伦房产开发有限公司</t>
  </si>
  <si>
    <t>91210302241372921B</t>
  </si>
  <si>
    <t>鞍山昊田科技开发有限公司</t>
  </si>
  <si>
    <t>912103007237048963</t>
  </si>
  <si>
    <t>鞍山市腾鳌益佳饲料有限公司</t>
  </si>
  <si>
    <t>91210381719617773A</t>
  </si>
  <si>
    <t>辽宁昊京承业建材科技有限公司</t>
  </si>
  <si>
    <t>912103210721692272</t>
  </si>
  <si>
    <t>海城汇华菱镁产品制造有限公司</t>
  </si>
  <si>
    <t>912103815909359215</t>
  </si>
  <si>
    <t>鞍山伟韬能源科技有限公司</t>
  </si>
  <si>
    <t>91210300MA0QD3BY86</t>
  </si>
  <si>
    <t>海城市同聚同欢商贸有限公司</t>
  </si>
  <si>
    <t>91210381318679463H</t>
  </si>
  <si>
    <t>海城市信亿管业有限公司</t>
  </si>
  <si>
    <t>91210381567560404X</t>
  </si>
  <si>
    <t>辽宁立德电力电子股份有限公司</t>
  </si>
  <si>
    <t>91210300723731456R</t>
  </si>
  <si>
    <t>鞍山东胜耐火材料有限责任公司</t>
  </si>
  <si>
    <t>91210322797684904P</t>
  </si>
  <si>
    <t>辽宁兰天炉窑集团有限公司</t>
  </si>
  <si>
    <t>912103007777667859</t>
  </si>
  <si>
    <t>鞍山市赛盾房屋综合开发有限公司</t>
  </si>
  <si>
    <t>91210302701529505G</t>
  </si>
  <si>
    <t>鞍山荣发热能工程有限公司</t>
  </si>
  <si>
    <t>912103116768722126</t>
  </si>
  <si>
    <t>海城市析木镇液化气站</t>
  </si>
  <si>
    <t>912103812416106868</t>
  </si>
  <si>
    <t>海城新东圣运输有限公司</t>
  </si>
  <si>
    <t>91210381580708186L</t>
  </si>
  <si>
    <t>鞍山中铁工务器材有限公司</t>
  </si>
  <si>
    <t>9121030078164561XA</t>
  </si>
  <si>
    <t>台安达成置业有限公司</t>
  </si>
  <si>
    <t>91210321076257670D</t>
  </si>
  <si>
    <t>鞍山睿科激光科技有限公司</t>
  </si>
  <si>
    <t>91210300MA0QEQ85XU</t>
  </si>
  <si>
    <t>鞍山市博来钢制品有限公司</t>
  </si>
  <si>
    <t>912103215980714003</t>
  </si>
  <si>
    <t>鞍山赢亿商贸有限公司</t>
  </si>
  <si>
    <t>912103020598010642</t>
  </si>
  <si>
    <t>海城市西柳镇一码水洗制衣厂</t>
  </si>
  <si>
    <t>91210381742775091U</t>
  </si>
  <si>
    <t>海城市华强运输有限公司</t>
  </si>
  <si>
    <t>91210381696186738A</t>
  </si>
  <si>
    <t>鞍山市申燃特型煤厂</t>
  </si>
  <si>
    <t>912103047654340031</t>
  </si>
  <si>
    <t>鞍山精工回转轴承有限公司</t>
  </si>
  <si>
    <t>912103047654421346</t>
  </si>
  <si>
    <t>海城市蓝盾防盗门厂</t>
  </si>
  <si>
    <t>91210381241610483K</t>
  </si>
  <si>
    <t>鞍山中冶房屋开发有限公司</t>
  </si>
  <si>
    <t>91210303725676980Y</t>
  </si>
  <si>
    <t>海城燕阳房地产开发有限公司</t>
  </si>
  <si>
    <t>91210381574252901F</t>
  </si>
  <si>
    <t>海城市中兴运输有限公司</t>
  </si>
  <si>
    <t>912103816768724900</t>
  </si>
  <si>
    <t>辽宁融贸制衣有限公司</t>
  </si>
  <si>
    <t>91210381MA0Y0C4818</t>
  </si>
  <si>
    <t>鞍山市金路通运输有限公司</t>
  </si>
  <si>
    <t>91210311797673340G</t>
  </si>
  <si>
    <t>鞍山市绿色嘉园食品有限公司</t>
  </si>
  <si>
    <t>91210302761820978T</t>
  </si>
  <si>
    <t>鞍山合盛食品有限公司</t>
  </si>
  <si>
    <t>91210322561379102N</t>
  </si>
  <si>
    <t>东北特钢集团鞍山东亚精密不锈钢有限责任公司</t>
  </si>
  <si>
    <t>912103007777808273</t>
  </si>
  <si>
    <t>辽宁移居科技房屋制造有限公司</t>
  </si>
  <si>
    <t>912103817443383385</t>
  </si>
  <si>
    <t>海城市大榆医用氧气厂</t>
  </si>
  <si>
    <t>91210381752789913K</t>
  </si>
  <si>
    <t>鞍山市金城制衣有限公司</t>
  </si>
  <si>
    <t>912103117497836929</t>
  </si>
  <si>
    <t>辽宁英达飞肥业有限公司</t>
  </si>
  <si>
    <t>91210381561385887F</t>
  </si>
  <si>
    <t>台安继林食品加工有限公司</t>
  </si>
  <si>
    <t>9121032131887906XK</t>
  </si>
  <si>
    <t>岫岩满族自治县锦岫阳光混凝土有限公司</t>
  </si>
  <si>
    <t>91210322076290710P</t>
  </si>
  <si>
    <t>辽宁大好大食品集团有限公司</t>
  </si>
  <si>
    <t>912103215841915404</t>
  </si>
  <si>
    <t>鞍山方寰实业有限公司</t>
  </si>
  <si>
    <t>91210381MA0XMPDM8X</t>
  </si>
  <si>
    <t>台安县金呈木业有限公司</t>
  </si>
  <si>
    <t>91210321570941814H</t>
  </si>
  <si>
    <t>海城市富邦粮业有限公司</t>
  </si>
  <si>
    <t>91210381395658375A</t>
  </si>
  <si>
    <t>鞍山市高达饲料有限公司</t>
  </si>
  <si>
    <t>912103817471292164</t>
  </si>
  <si>
    <t>辽宁鑫能机械设备制造有限公司</t>
  </si>
  <si>
    <t>91210381797679347X</t>
  </si>
  <si>
    <t>海城市万和商业有限公司</t>
  </si>
  <si>
    <t>91210381664584918W</t>
  </si>
  <si>
    <t>海城市运输总公司第七分公司</t>
  </si>
  <si>
    <t>91210381755751478E</t>
  </si>
  <si>
    <t>海城市南台房屋开发有限责任公司</t>
  </si>
  <si>
    <t>91210381723732635H</t>
  </si>
  <si>
    <t>海城市奥翔纺织印染有限公司</t>
  </si>
  <si>
    <t>912103812415518072</t>
  </si>
  <si>
    <t>辽宁新富镁制品集团有限公司</t>
  </si>
  <si>
    <t>912103007683034395</t>
  </si>
  <si>
    <t>辽宁强大种猪养殖有限公司</t>
  </si>
  <si>
    <t>91210321555374778N</t>
  </si>
  <si>
    <t>鞍山兴隆大家庭购物中心有限公司</t>
  </si>
  <si>
    <t>912103046704540605</t>
  </si>
  <si>
    <t>海城石油钻探工程有限公司</t>
  </si>
  <si>
    <t>912103815646457950</t>
  </si>
  <si>
    <t>岫岩满族自治县新富有色金属有限公司</t>
  </si>
  <si>
    <t>91210322558170623B</t>
  </si>
  <si>
    <t>岫岩满族自治县城东供暖有限公司</t>
  </si>
  <si>
    <t>91210322120371869L</t>
  </si>
  <si>
    <t>鞍山金鼎门业有限公司</t>
  </si>
  <si>
    <t>91210300774635165H</t>
  </si>
  <si>
    <t>鞍山新坐标公共设施管理有限公司</t>
  </si>
  <si>
    <t>91210300555365441Y</t>
  </si>
  <si>
    <t>鞍山天洁环保设备有限公司</t>
  </si>
  <si>
    <t>912103007915731462</t>
  </si>
  <si>
    <t>辽宁泰吉房产开发有限公司</t>
  </si>
  <si>
    <t>912103811188951290</t>
  </si>
  <si>
    <t>鞍山盛仕文化市场经营管理有限公司</t>
  </si>
  <si>
    <t>912103020683234392</t>
  </si>
  <si>
    <t>海城市骏业予应力构件有限公司</t>
  </si>
  <si>
    <t>91210381241563808B</t>
  </si>
  <si>
    <t>鞍山美客文化产业有限公司</t>
  </si>
  <si>
    <t>91210300MA0QF1M21D</t>
  </si>
  <si>
    <t>鞍山天力精密带钢有限责任公司</t>
  </si>
  <si>
    <t>912103001188968939</t>
  </si>
  <si>
    <t>鞍山市巨祥饲料有限公司</t>
  </si>
  <si>
    <t>91210381676894016H</t>
  </si>
  <si>
    <t>鞍山东亿运输有限公司</t>
  </si>
  <si>
    <t>91210311MA0XLRT18D</t>
  </si>
  <si>
    <t>鞍山福佰汇汽车服务有限公司</t>
  </si>
  <si>
    <t>91210304590917723E</t>
  </si>
  <si>
    <t>辽宁中安建设工程有限公司</t>
  </si>
  <si>
    <t>912103001189589351</t>
  </si>
  <si>
    <t>鞍山太阳锻造实业有限公司</t>
  </si>
  <si>
    <t>91210300742776828L</t>
  </si>
  <si>
    <t>鞍山市国锋商贸中心有限公司</t>
  </si>
  <si>
    <t>91210303MA1036204K</t>
  </si>
  <si>
    <t>鞍山和信医药有限公司</t>
  </si>
  <si>
    <t>912103006719630511</t>
  </si>
  <si>
    <t>海城市兰翔钢构彩板工程有限公司</t>
  </si>
  <si>
    <t>91210381584192367L</t>
  </si>
  <si>
    <t>辽宁佳丰复合肥有限公司</t>
  </si>
  <si>
    <t>91210381732316000U</t>
  </si>
  <si>
    <t>鞍山市安辰保温材料制造有限公司</t>
  </si>
  <si>
    <t>912103000853112107</t>
  </si>
  <si>
    <t>岫岩满族自治县中源耐火材料有限公司</t>
  </si>
  <si>
    <t>91210322768336935X</t>
  </si>
  <si>
    <t>鞍山市仁和运输有限公司</t>
  </si>
  <si>
    <t>912103036737512555</t>
  </si>
  <si>
    <t>三冶建材公司水泥厂</t>
  </si>
  <si>
    <t>91210300241448826Y</t>
  </si>
  <si>
    <t>海城实华置业有限公司</t>
  </si>
  <si>
    <t>912103815553753595</t>
  </si>
  <si>
    <t>鞍山金茂房地产开发有限公司</t>
  </si>
  <si>
    <t>91210381699434864U</t>
  </si>
  <si>
    <t>鞍山市畅通物流有限公司</t>
  </si>
  <si>
    <t>9121030074713455XR</t>
  </si>
  <si>
    <t>鞍山市金松建筑工程有限公司</t>
  </si>
  <si>
    <t>912103001189595403</t>
  </si>
  <si>
    <t>鞍山新城物业管理有限公司</t>
  </si>
  <si>
    <t>91210300724946029G</t>
  </si>
  <si>
    <t>台安县鑫鑫房地产开发有限责任公司</t>
  </si>
  <si>
    <t>912103215581674405</t>
  </si>
  <si>
    <t>鞍钢矿山附企运修民企冶金车辆厂</t>
  </si>
  <si>
    <t>912103002414345559</t>
  </si>
  <si>
    <t>鞍山顶鑫自动净化设备有限公司</t>
  </si>
  <si>
    <t>91210303661248927F</t>
  </si>
  <si>
    <t>鞍山丰尊得米业有限公司</t>
  </si>
  <si>
    <t>9121038177141632XD</t>
  </si>
  <si>
    <t>鞍山市彩颐佳数码印务有限公司</t>
  </si>
  <si>
    <t>912103026837294305</t>
  </si>
  <si>
    <t>鞍山市华赛家容装饰设计有限公司</t>
  </si>
  <si>
    <t>91210300580731079H</t>
  </si>
  <si>
    <t>海城市辽海种业有限公司</t>
  </si>
  <si>
    <t>91210381788790684Y</t>
  </si>
  <si>
    <t>鞍山市丰润物流有限公司</t>
  </si>
  <si>
    <t>91210300MA0QF7WY3K</t>
  </si>
  <si>
    <t>鞍山市昊程运输有限公司</t>
  </si>
  <si>
    <t>9121031176541896XC</t>
  </si>
  <si>
    <t>海城市泰盛建筑机械设备租赁有限公司</t>
  </si>
  <si>
    <t>91210381552566635R</t>
  </si>
  <si>
    <t>鞍山梅园生态旅游发展有限公司</t>
  </si>
  <si>
    <t>91210311774643229N</t>
  </si>
  <si>
    <t>辽宁祺鑫物资燃料有限公司</t>
  </si>
  <si>
    <t>912103006737773169</t>
  </si>
  <si>
    <t>鞍山苏南置业有限公司</t>
  </si>
  <si>
    <t>91210302587327597B</t>
  </si>
  <si>
    <t>海城赫远建设机械有限公司</t>
  </si>
  <si>
    <t>91210381123675104W</t>
  </si>
  <si>
    <t>辽宁数字广播电视设备集团有限公司</t>
  </si>
  <si>
    <t>91210300664550216G</t>
  </si>
  <si>
    <t>国营鞍山化纤毛纺织总厂</t>
  </si>
  <si>
    <t>9121030324140273XJ</t>
  </si>
  <si>
    <t>大连鞍山商会</t>
  </si>
  <si>
    <t>51210200554967395H</t>
  </si>
  <si>
    <t>辽宁丰禾农业生产资料连锁有限公司</t>
  </si>
  <si>
    <t>91210381771401582F</t>
  </si>
  <si>
    <t>鞍山时通锅炉制造有限公司</t>
  </si>
  <si>
    <t>912103037887542456</t>
  </si>
  <si>
    <t>辽宁海纳消防工程有限责任公司鞍山分公司</t>
  </si>
  <si>
    <t>91210300564615190W</t>
  </si>
  <si>
    <t>辽宁银海西格玛通用锅炉制造有限公司</t>
  </si>
  <si>
    <t>91210300123679295H</t>
  </si>
  <si>
    <t>岫岩印染厂</t>
  </si>
  <si>
    <t>91210322120369435G</t>
  </si>
  <si>
    <t>海城金利钢结构工程有限公司</t>
  </si>
  <si>
    <t>912103817443422228</t>
  </si>
  <si>
    <t>鞍山永顺房地产开发有限公司</t>
  </si>
  <si>
    <t>912103005525799462</t>
  </si>
  <si>
    <t>卓达辽宁新材料科技有限公司</t>
  </si>
  <si>
    <t>912103810951867670</t>
  </si>
  <si>
    <t>鞍山市圣菲达环保窗业有限公司</t>
  </si>
  <si>
    <t>9121030071964697XU</t>
  </si>
  <si>
    <t>鞍山市隆途运输有限公司</t>
  </si>
  <si>
    <t>91210311MA0TUCCT3Q</t>
  </si>
  <si>
    <t>鞍山依靓美进出口贸易有限公司</t>
  </si>
  <si>
    <t>91210302689670556P</t>
  </si>
  <si>
    <t>海城市其畅运输有限公司</t>
  </si>
  <si>
    <t>91210381768319588A</t>
  </si>
  <si>
    <t>鞍山盛世阳光置业有限公司</t>
  </si>
  <si>
    <t>91210302590940288F</t>
  </si>
  <si>
    <t>鞍山澳翔置业有限公司</t>
  </si>
  <si>
    <t>91210304055680867E</t>
  </si>
  <si>
    <t>鞍山启阳贸易有限公司</t>
  </si>
  <si>
    <t>9121030057092757XJ</t>
  </si>
  <si>
    <t>台安县博达石化有限责任公司</t>
  </si>
  <si>
    <t>91210321119162525L</t>
  </si>
  <si>
    <t>海城市海富染整印花有限公司</t>
  </si>
  <si>
    <t>912103817164155195</t>
  </si>
  <si>
    <t>岫岩满族自治县弘昊矿业有限责任公司</t>
  </si>
  <si>
    <t>91210322765425369C</t>
  </si>
  <si>
    <t>鞍山市承昌特种耐火材料厂</t>
  </si>
  <si>
    <t>91210381118966695R</t>
  </si>
  <si>
    <t>鞍山航科实业集团有限公司</t>
  </si>
  <si>
    <t>91210300241436374B</t>
  </si>
  <si>
    <t>海城市地浩然农牧有限公司</t>
  </si>
  <si>
    <t>91210381683713551A</t>
  </si>
  <si>
    <t>鞍山兴合金属加工有限公司</t>
  </si>
  <si>
    <t>912103216704741259</t>
  </si>
  <si>
    <t>鞍山嘉罗彩板有限公司</t>
  </si>
  <si>
    <t>91210321MA0P59DT10</t>
  </si>
  <si>
    <t>鞍山北方国际机电五金城置业有限公司</t>
  </si>
  <si>
    <t>912103007618060333</t>
  </si>
  <si>
    <t>辽宁浆液阀门制造有限公司</t>
  </si>
  <si>
    <t>91210300768301628X</t>
  </si>
  <si>
    <t>海城华源房地产开发有限公司</t>
  </si>
  <si>
    <t>9121038155257941X4</t>
  </si>
  <si>
    <t>海城市忠宇包装有限公司</t>
  </si>
  <si>
    <t>91210381X036700933</t>
  </si>
  <si>
    <t>鞍山鹏羽广告传媒有限公司</t>
  </si>
  <si>
    <t>912103026866200197</t>
  </si>
  <si>
    <t>海城市安畅运输有限公司</t>
  </si>
  <si>
    <t>91210381091963637X</t>
  </si>
  <si>
    <t>鞍山市千山综合运输处</t>
  </si>
  <si>
    <t>9121031171966414XA</t>
  </si>
  <si>
    <t>鞍山鑫耀商品混凝土有限公司</t>
  </si>
  <si>
    <t>91210321MA0YT79C0X</t>
  </si>
  <si>
    <t>海城市兴邦菱镁厂</t>
  </si>
  <si>
    <t>91210381744327807C</t>
  </si>
  <si>
    <t>鞍山市东大房屋开发有限公司</t>
  </si>
  <si>
    <t>9121030411889672XN</t>
  </si>
  <si>
    <t>鞍山羿凤阁电器制造有限公司</t>
  </si>
  <si>
    <t>91210300696168222Y</t>
  </si>
  <si>
    <t>辽宁威翰科技有限公司</t>
  </si>
  <si>
    <t>91210381MA0QD8GQ8T</t>
  </si>
  <si>
    <t>海城市西柳建筑有限公司</t>
  </si>
  <si>
    <t>91210381241658970E</t>
  </si>
  <si>
    <t>鞍山风机厂</t>
  </si>
  <si>
    <t>912103032414021154</t>
  </si>
  <si>
    <t>鞍山市千山风景区温泉滑雪会馆</t>
  </si>
  <si>
    <t>91210300699409087C</t>
  </si>
  <si>
    <t>台安县成达运输有限公司</t>
  </si>
  <si>
    <t>91210321788784882C</t>
  </si>
  <si>
    <t>辽宁中江房地产开发有限公司</t>
  </si>
  <si>
    <t>91210300696156053K</t>
  </si>
  <si>
    <t>海城市吉顺鸿物流运输有限公司</t>
  </si>
  <si>
    <t>91210381MA0YU6NF7X</t>
  </si>
  <si>
    <t>岫岩满族自治县华材镁制品有限公司</t>
  </si>
  <si>
    <t>91210322771424493L</t>
  </si>
  <si>
    <t>鞍山金盛源矿业工程有限公司</t>
  </si>
  <si>
    <t>912103026672797165</t>
  </si>
  <si>
    <t>岫岩满族自治县佳有食品糖果厂</t>
  </si>
  <si>
    <t>91210322X04493594A</t>
  </si>
  <si>
    <t>鞍山市宏信运输有限公司台安分公司</t>
  </si>
  <si>
    <t>91210321673790748K</t>
  </si>
  <si>
    <t>鞍山福之音医院有限公司</t>
  </si>
  <si>
    <t>91210302MA0XQ3AD7T</t>
  </si>
  <si>
    <t>鞍山嘉安塑钢制作有限公司</t>
  </si>
  <si>
    <t>912103006896812128</t>
  </si>
  <si>
    <t>鞍山财富置业有限公司</t>
  </si>
  <si>
    <t>91210302577247833L</t>
  </si>
  <si>
    <t>海城市鸿乾汽车销售服务有限公司</t>
  </si>
  <si>
    <t>912103813190534037</t>
  </si>
  <si>
    <t>辽宁大起重工机械设备有限公司</t>
  </si>
  <si>
    <t>91210300590904930A</t>
  </si>
  <si>
    <t>鞍山鸿升置业有限公司</t>
  </si>
  <si>
    <t>912103220517804738</t>
  </si>
  <si>
    <t>鞍山市四达塑钢装饰装修有限公司</t>
  </si>
  <si>
    <t>91210311749789189W</t>
  </si>
  <si>
    <t>台安县鑫佳房地产开发有限公司</t>
  </si>
  <si>
    <t>91210321098585317W</t>
  </si>
  <si>
    <t>海城市盛海纺织服装有限公司</t>
  </si>
  <si>
    <t>912103817654182491</t>
  </si>
  <si>
    <t>鞍山市瑞圣运输有限公司</t>
  </si>
  <si>
    <t>91210311397196899Q</t>
  </si>
  <si>
    <t>辽宁众胜建设工程有限公司</t>
  </si>
  <si>
    <t>91210300729082549Q</t>
  </si>
  <si>
    <t>海城源泉商贸有限公司</t>
  </si>
  <si>
    <t>91210381051795456R</t>
  </si>
  <si>
    <t>燎原鞍山工业有限公司</t>
  </si>
  <si>
    <t>91210300791557680D</t>
  </si>
  <si>
    <t>海城市金鑫通风换热设备制造有限公司</t>
  </si>
  <si>
    <t>91210381719617271P</t>
  </si>
  <si>
    <t>海城市华通运输有限公司</t>
  </si>
  <si>
    <t>912103816961945942</t>
  </si>
  <si>
    <t>鞍山市天线技术研究所有限公司</t>
  </si>
  <si>
    <t>91210300664565258N</t>
  </si>
  <si>
    <t>海城市鸿运商砼有限公司</t>
  </si>
  <si>
    <t>91210381561360030K</t>
  </si>
  <si>
    <t>鞍山市山水庄园旅游服务有限公司</t>
  </si>
  <si>
    <t>91210300085323748M</t>
  </si>
  <si>
    <t>海城市景顺矿山机械有限公司</t>
  </si>
  <si>
    <t>912103117777972820</t>
  </si>
  <si>
    <t>海城市众信运输有限公司</t>
  </si>
  <si>
    <t>91210381MA0QFA7N21</t>
  </si>
  <si>
    <t>台安县裕祥养殖场</t>
  </si>
  <si>
    <t>91210321395066564E</t>
  </si>
  <si>
    <t>鞍山泰豪建设有限公司</t>
  </si>
  <si>
    <t>912103000517895746</t>
  </si>
  <si>
    <t>鞍山市金土地特种养殖有限公司</t>
  </si>
  <si>
    <t>91210381777797303W</t>
  </si>
  <si>
    <t>辽宁鞍炼热电有限公司</t>
  </si>
  <si>
    <t>91210321318855914P</t>
  </si>
  <si>
    <t>海城市建达亚飞汽车贸易有限公司</t>
  </si>
  <si>
    <t>91210381755761043W</t>
  </si>
  <si>
    <t>鞍山市恒通旅游汽车客运有限公司</t>
  </si>
  <si>
    <t>91210302594849545A</t>
  </si>
  <si>
    <t>海城市盛瑞制衣有限公司</t>
  </si>
  <si>
    <t>9121038168969534XK</t>
  </si>
  <si>
    <t>海城市录正道选矿厂</t>
  </si>
  <si>
    <t>91210381MA0YD0UP4H</t>
  </si>
  <si>
    <t>鞍山西洋鼎洋矿业有限公司</t>
  </si>
  <si>
    <t>91210300755794777N</t>
  </si>
  <si>
    <t>岫岩满族自治县飞达驾驶员培训学校</t>
  </si>
  <si>
    <t>912103225742523890</t>
  </si>
  <si>
    <t>中川同行传媒有限公司</t>
  </si>
  <si>
    <t>912103006719801850</t>
  </si>
  <si>
    <t>海城市金鹏物业有限公司</t>
  </si>
  <si>
    <t>91210381729042504G</t>
  </si>
  <si>
    <t>海城市兴达禽业有限公司</t>
  </si>
  <si>
    <t>912103817497935599</t>
  </si>
  <si>
    <t>鞍山荣泰电力电子有限公司</t>
  </si>
  <si>
    <t>912103035873074143</t>
  </si>
  <si>
    <t>鞍山永盛房屋开发有限公司</t>
  </si>
  <si>
    <t>91210303603652219K</t>
  </si>
  <si>
    <t>鞍山市东升副食调味厂</t>
  </si>
  <si>
    <t>91210300X036671421</t>
  </si>
  <si>
    <t>鞍山圣邦伟业钢结构制作有限公司</t>
  </si>
  <si>
    <t>91210381590916376F</t>
  </si>
  <si>
    <t>鞍山高新兴隆百货有限公司</t>
  </si>
  <si>
    <t>9121030055258290XA</t>
  </si>
  <si>
    <t>辽宁御景装饰工程有限公司</t>
  </si>
  <si>
    <t>912103003186884661</t>
  </si>
  <si>
    <t>辽宁亨达钢材加工有限公司</t>
  </si>
  <si>
    <t>912103006768735499</t>
  </si>
  <si>
    <t>鞍山市新钢钢圈制品有限责任公司</t>
  </si>
  <si>
    <t>91210304740774239M</t>
  </si>
  <si>
    <t>辽宁中村保农资连锁有限公司</t>
  </si>
  <si>
    <t>91210381241523056X</t>
  </si>
  <si>
    <t>鞍山市汤岗子龙宫温泉洗浴中心</t>
  </si>
  <si>
    <t>9121031157426841XH</t>
  </si>
  <si>
    <t>鞍山市东磊特耐炉料厂</t>
  </si>
  <si>
    <t>912103007427870840</t>
  </si>
  <si>
    <t>辽宁亿聚商贸有限公司</t>
  </si>
  <si>
    <t>91210302MA0YGLQD4G</t>
  </si>
  <si>
    <t>鞍山市环隆机械有限公司</t>
  </si>
  <si>
    <t>91210311747119851N</t>
  </si>
  <si>
    <t>鞍山冠峰冷弯科技有限公司</t>
  </si>
  <si>
    <t>91210303093201695C</t>
  </si>
  <si>
    <t>鞍山市华洋耐火材料厂</t>
  </si>
  <si>
    <t>9121030373230355XT</t>
  </si>
  <si>
    <t>海南隆瑞达物资有限公司</t>
  </si>
  <si>
    <t>91210302683715055B</t>
  </si>
  <si>
    <t>海城市鑫源工务器材有限公司</t>
  </si>
  <si>
    <t>91210381771442974H</t>
  </si>
  <si>
    <t>鞍山新科转盘轴承有限公司</t>
  </si>
  <si>
    <t>912103007015042958</t>
  </si>
  <si>
    <t>辽宁东北摩尔置业有限公司</t>
  </si>
  <si>
    <t>91210300670462351P</t>
  </si>
  <si>
    <t>鞍山市启运汽车销售有限公司</t>
  </si>
  <si>
    <t>91210302667262324Y</t>
  </si>
  <si>
    <t>鞍山市蓬业祥涂料有限公司</t>
  </si>
  <si>
    <t>912103026896892738</t>
  </si>
  <si>
    <t>鞍山市新华书店</t>
  </si>
  <si>
    <t>12210300463174883T</t>
  </si>
  <si>
    <t>鞍山市腾辉实业有限公司</t>
  </si>
  <si>
    <t>912103007618430881</t>
  </si>
  <si>
    <t>鞍山港龙国信置业有限公司</t>
  </si>
  <si>
    <t>91210300577248406E</t>
  </si>
  <si>
    <t>鞍山黑牛建材有限责任公司</t>
  </si>
  <si>
    <t>9121030070152291X3</t>
  </si>
  <si>
    <t>鞍山天意自动化设备有限公司</t>
  </si>
  <si>
    <t>912103007015218374</t>
  </si>
  <si>
    <t>鞍钢附企一初轧轧钢厂一分厂</t>
  </si>
  <si>
    <t>91210381719610563B</t>
  </si>
  <si>
    <t>辽宁国科生化集团有限公司</t>
  </si>
  <si>
    <t>912103007948049582</t>
  </si>
  <si>
    <t>辽宁惠智科技有限公司</t>
  </si>
  <si>
    <t>91210300670467574J</t>
  </si>
  <si>
    <t>鞍山新磁电子有限公司</t>
  </si>
  <si>
    <t>91210300752784944B</t>
  </si>
  <si>
    <t>海城市众驰矿业有限公司</t>
  </si>
  <si>
    <t>912103816866111049</t>
  </si>
  <si>
    <t>鞍山九建工程有限公司</t>
  </si>
  <si>
    <t>91210381118885078L</t>
  </si>
  <si>
    <t>辽宁拙诚商贸有限公司</t>
  </si>
  <si>
    <t>91210302MA0QEWJ80P</t>
  </si>
  <si>
    <t>辽宁赫亿燃料油集团有限公司</t>
  </si>
  <si>
    <t>91210300680096615W</t>
  </si>
  <si>
    <t>台安县德玉运输有限公司</t>
  </si>
  <si>
    <t>91210321567596220X</t>
  </si>
  <si>
    <t>鞍山久恒工程机械城有限公司</t>
  </si>
  <si>
    <t>91210304683711732P</t>
  </si>
  <si>
    <t>鞍山市恒翔汽车销售有限公司</t>
  </si>
  <si>
    <t>91210303728392457J</t>
  </si>
  <si>
    <t>鞍山树人建筑工程有限公司</t>
  </si>
  <si>
    <t>91210300781605722E</t>
  </si>
  <si>
    <t>辽宁淳悦食品有限公司</t>
  </si>
  <si>
    <t>91210303MA0XYX4E23</t>
  </si>
  <si>
    <t>海城市西洋钢铁有限公司</t>
  </si>
  <si>
    <t>912103817443420621</t>
  </si>
  <si>
    <t>辽宁光润光电科技有限公司</t>
  </si>
  <si>
    <t>91210381686605855E</t>
  </si>
  <si>
    <t>鞍山市东泰耐磨材料有限公司</t>
  </si>
  <si>
    <t>912103037367134680</t>
  </si>
  <si>
    <t>辽宁兴达液压传动机械制造有限公司</t>
  </si>
  <si>
    <t>912103007618252852</t>
  </si>
  <si>
    <t>鞍山益学信息技术咨询有限公司</t>
  </si>
  <si>
    <t>91210303MA0TYK273K</t>
  </si>
  <si>
    <t>辽宁恒速物流发展有限公司</t>
  </si>
  <si>
    <t>91210321686610304G</t>
  </si>
  <si>
    <t>辽宁中置房地产开发有限公司</t>
  </si>
  <si>
    <t>91210300552571135N</t>
  </si>
  <si>
    <t>海城市兴盛镁质耐火材料厂</t>
  </si>
  <si>
    <t>912103812415239297</t>
  </si>
  <si>
    <t>海城市银鹰房地产开发有限公司</t>
  </si>
  <si>
    <t>912103812415574592</t>
  </si>
  <si>
    <t>鞍山除尘设备有限公司</t>
  </si>
  <si>
    <t>912103031191561769</t>
  </si>
  <si>
    <t>海城汇金储运有限公司</t>
  </si>
  <si>
    <t>912103816866379886</t>
  </si>
  <si>
    <t>辽宁鸿远南果梨种植专业合作社</t>
  </si>
  <si>
    <t>932103816672769452</t>
  </si>
  <si>
    <t>鞍山市熹盈假日酒店有限公司</t>
  </si>
  <si>
    <t>912103025807259633</t>
  </si>
  <si>
    <t>海城市振兴锻造厂</t>
  </si>
  <si>
    <t>912103817284147917</t>
  </si>
  <si>
    <t>台安县英达禽羽有限公司</t>
  </si>
  <si>
    <t>91210321791564960U</t>
  </si>
  <si>
    <t>鞍山中兴医药集团有限公司</t>
  </si>
  <si>
    <t>912103227323332140</t>
  </si>
  <si>
    <t>海城市德泰机械制造有限公司</t>
  </si>
  <si>
    <t>91210381777760105X</t>
  </si>
  <si>
    <t>鞍山嘉实物业服务有限公司</t>
  </si>
  <si>
    <t>912103006800824160</t>
  </si>
  <si>
    <t>辽宁新名泉冷冻食品有限公司</t>
  </si>
  <si>
    <t>91210381318636084B</t>
  </si>
  <si>
    <t>鞍山市恒冠物流设备有限公司</t>
  </si>
  <si>
    <t>91210303661209813L</t>
  </si>
  <si>
    <t>岫岩满族自治县世通物业服务有限公司</t>
  </si>
  <si>
    <t>91210322068331631W</t>
  </si>
  <si>
    <t>鞍山全成木结构安装有限公司</t>
  </si>
  <si>
    <t>91210381696194869F</t>
  </si>
  <si>
    <t>鞍山佳夺利耐火材料有限公司</t>
  </si>
  <si>
    <t>91210322MA0YBDNL1Q</t>
  </si>
  <si>
    <t>鞍山华士金属制品有限公司</t>
  </si>
  <si>
    <t>9121038177775918XR</t>
  </si>
  <si>
    <t>鞍山钢铁轴承有限公司</t>
  </si>
  <si>
    <t>91210304701508616G</t>
  </si>
  <si>
    <t>海城世京旗扬实业有限公司</t>
  </si>
  <si>
    <t>91210381241651381X</t>
  </si>
  <si>
    <t>海城市天祺纺织有限公司</t>
  </si>
  <si>
    <t>91210381555351621X</t>
  </si>
  <si>
    <t>鞍山市富荣生活广场经营管理有限公司</t>
  </si>
  <si>
    <t>91210303MA0QD7N583</t>
  </si>
  <si>
    <t>鞍山国友经贸有限公司</t>
  </si>
  <si>
    <t>912103025772211231</t>
  </si>
  <si>
    <t>鞍山市安腾货物运输有限公司</t>
  </si>
  <si>
    <t>91210300570912968B</t>
  </si>
  <si>
    <t>鞍山市乐嘉环境工程有限公司</t>
  </si>
  <si>
    <t>91210381096377194J</t>
  </si>
  <si>
    <t>海城市东盛房屋开发有限公司</t>
  </si>
  <si>
    <t>912103817256910138</t>
  </si>
  <si>
    <t>鞍山宏昇房地产有限公司</t>
  </si>
  <si>
    <t>91210300570915202G</t>
  </si>
  <si>
    <t>鞍山中兴生物科技有限公司</t>
  </si>
  <si>
    <t>91210322670466870U</t>
  </si>
  <si>
    <t>鞍山舒妍生物化工集团有限公司</t>
  </si>
  <si>
    <t>912103817948049667</t>
  </si>
  <si>
    <t>佳和重型机械制造有限公司</t>
  </si>
  <si>
    <t>91210304673750594E</t>
  </si>
  <si>
    <t>辽宁赫亿有机肥业有限公司</t>
  </si>
  <si>
    <t>91210381594845077P</t>
  </si>
  <si>
    <t>辽宁凯特贸易有限公司</t>
  </si>
  <si>
    <t>912103007887759358</t>
  </si>
  <si>
    <t>鞍山福音医院</t>
  </si>
  <si>
    <t>912103020683348322</t>
  </si>
  <si>
    <t>海城龙达汽贸有限责任公司</t>
  </si>
  <si>
    <t>91210381561383478C</t>
  </si>
  <si>
    <t>鞍山市中达建设工程有限公司</t>
  </si>
  <si>
    <t>91210304MA0YGAT58L</t>
  </si>
  <si>
    <t>辽宁信德食品发展有限公司</t>
  </si>
  <si>
    <t>91210321794803744F</t>
  </si>
  <si>
    <t>鞍山市鑫罡房地产开发有限公司</t>
  </si>
  <si>
    <t>9121030057094728X2</t>
  </si>
  <si>
    <t>鞍山市祥安工程机械配件供应站</t>
  </si>
  <si>
    <t>91210303119024405P</t>
  </si>
  <si>
    <t>鞍山市昊远运输有限公司</t>
  </si>
  <si>
    <t>91210311318603792L</t>
  </si>
  <si>
    <t>海城市对外贸易公司包装材料厂</t>
  </si>
  <si>
    <t>912103812415206052</t>
  </si>
  <si>
    <t>鞍山亿隆经贸有限公司</t>
  </si>
  <si>
    <t>91210300680064787A</t>
  </si>
  <si>
    <t>鞍山市雨时物业有限公司</t>
  </si>
  <si>
    <t>912103005873151078</t>
  </si>
  <si>
    <t>鞍山金泰盛隆房屋开发有限公司</t>
  </si>
  <si>
    <t>91210321598066388T</t>
  </si>
  <si>
    <t>海城汇荣天下信息咨询有限公司</t>
  </si>
  <si>
    <t>91210381MA0YD9J98D</t>
  </si>
  <si>
    <t>鞍山达道湾清洁能源有限公司</t>
  </si>
  <si>
    <t>91210300561382547A</t>
  </si>
  <si>
    <t>鞍山市风华变压器厂</t>
  </si>
  <si>
    <t>912103117341926626</t>
  </si>
  <si>
    <t>辽宁宗骏地产开发有限公司</t>
  </si>
  <si>
    <t>912103817816418384</t>
  </si>
  <si>
    <t>海城市永强涂料工程有限公司</t>
  </si>
  <si>
    <t>91210381590906821F</t>
  </si>
  <si>
    <t>辽宁鸿海商品混凝土有限公司</t>
  </si>
  <si>
    <t>91210300561357077X</t>
  </si>
  <si>
    <t>海城市亿达金属材料有限公司</t>
  </si>
  <si>
    <t>91210381768341443E</t>
  </si>
  <si>
    <t>鞍山市巨流冶金设备有限公司</t>
  </si>
  <si>
    <t>9121038172905605XB</t>
  </si>
  <si>
    <t>台安县双谊家电商贸有限公司</t>
  </si>
  <si>
    <t>91210321785102858D</t>
  </si>
  <si>
    <t>鞍山中煌玉石文化发展有限公司</t>
  </si>
  <si>
    <t>912103045980500795</t>
  </si>
  <si>
    <t>辽宁海禾种业有限公司</t>
  </si>
  <si>
    <t>91210381738754626J</t>
  </si>
  <si>
    <t>台安县骏腾达运输有限公司</t>
  </si>
  <si>
    <t>912103216994341432</t>
  </si>
  <si>
    <t>鞍山格锐自动化有限公司</t>
  </si>
  <si>
    <t>91210303777777257A</t>
  </si>
  <si>
    <t>海城新东圣汽车附件制造有限公司</t>
  </si>
  <si>
    <t>91210381241533561K</t>
  </si>
  <si>
    <t>辽宁金帝第一建筑工程有限公司鞍山铁西分公司</t>
  </si>
  <si>
    <t>912103035525961998</t>
  </si>
  <si>
    <t>鞍山宇阳达运输有限公司</t>
  </si>
  <si>
    <t>91210381MA0YRLT583</t>
  </si>
  <si>
    <t>海城市德金铸业有限公司</t>
  </si>
  <si>
    <t>91210300738781229C</t>
  </si>
  <si>
    <t>海城市世富种猪育种有限公司</t>
  </si>
  <si>
    <t>91210381L11658409W</t>
  </si>
  <si>
    <t>辽宁中冠环境工程股份有限公司</t>
  </si>
  <si>
    <t>912103006672915719</t>
  </si>
  <si>
    <t>岫岩满族自治县红运餐饮管理有限公司</t>
  </si>
  <si>
    <t>91210322MA0XTA2A7B</t>
  </si>
  <si>
    <t>海城市中瑞特钢科技有限公司</t>
  </si>
  <si>
    <t>91210381MA0QCHMM2T</t>
  </si>
  <si>
    <t>鞍山昌升商贸有限公司</t>
  </si>
  <si>
    <t>912103815807218667</t>
  </si>
  <si>
    <t>海城市凯意耐火材料制造有限公司</t>
  </si>
  <si>
    <t>91210381318839527M</t>
  </si>
  <si>
    <t>海城市兴盛饲料有限公司</t>
  </si>
  <si>
    <t>91210381241653512K</t>
  </si>
  <si>
    <t>鞍山中阳冶金设备有限公司</t>
  </si>
  <si>
    <t>91210303661212430U</t>
  </si>
  <si>
    <t>鞍山美润商贸有限公司</t>
  </si>
  <si>
    <t>91210302MA0TT220XL</t>
  </si>
  <si>
    <t>海城市丰达运输有限公司</t>
  </si>
  <si>
    <t>91210381699401456D</t>
  </si>
  <si>
    <t>岫岩满族自治县全有蔬菜种植专业合作社</t>
  </si>
  <si>
    <t>93210322099123982X</t>
  </si>
  <si>
    <t>鞍山五建工程有限公司</t>
  </si>
  <si>
    <t>91210300119111250U</t>
  </si>
  <si>
    <t>海城市鼎诚合金钢铸造厂</t>
  </si>
  <si>
    <t>912103816612238930</t>
  </si>
  <si>
    <t>鞍山市铧锐精密合金钢制造有限公司</t>
  </si>
  <si>
    <t>91210381768328687D</t>
  </si>
  <si>
    <t>海城路通运输有限公司</t>
  </si>
  <si>
    <t>91210381319084947J</t>
  </si>
  <si>
    <t>辽宁天成输送设备制造有限公司</t>
  </si>
  <si>
    <t>91210300570930584B</t>
  </si>
  <si>
    <t>海城市大富豪购物中心有限公司</t>
  </si>
  <si>
    <t>91210381241530301C</t>
  </si>
  <si>
    <t>鞍山钊皓热力有限公司</t>
  </si>
  <si>
    <t>912103003952487125</t>
  </si>
  <si>
    <t>辽宁中驰众力新材料有限公司</t>
  </si>
  <si>
    <t>91210321118940110X</t>
  </si>
  <si>
    <t>鞍山市红运锅炉制造有限公司</t>
  </si>
  <si>
    <t>91210311664570233N</t>
  </si>
  <si>
    <t>海城市锦程汽车贸易有限公司</t>
  </si>
  <si>
    <t>91210381785102073F</t>
  </si>
  <si>
    <t>鞍山市昊程运输有限公司台安分公司</t>
  </si>
  <si>
    <t>91210311673788947E</t>
  </si>
  <si>
    <t>鞍山市明宇建筑工程有限公司通源分公司</t>
  </si>
  <si>
    <t>91210300558155124T</t>
  </si>
  <si>
    <t>鞍山奥达美联益置业有限公司</t>
  </si>
  <si>
    <t>91210300761812839X</t>
  </si>
  <si>
    <t>鞍山市宏发水泥有限公司</t>
  </si>
  <si>
    <t>912103227618152478</t>
  </si>
  <si>
    <t>鞍山市宝晟金属制造有限公司</t>
  </si>
  <si>
    <t>912103815742712212</t>
  </si>
  <si>
    <t>鞍山市润钢矿业有限公司</t>
  </si>
  <si>
    <t>912103215581558455</t>
  </si>
  <si>
    <t>鞍山海量钛业有限公司</t>
  </si>
  <si>
    <t>91210321397610236A</t>
  </si>
  <si>
    <t>鞍山春实木业有限公司</t>
  </si>
  <si>
    <t>91210303319030623G</t>
  </si>
  <si>
    <t>鞍山骏龙矿业股份有限公司</t>
  </si>
  <si>
    <t>912103005553598343</t>
  </si>
  <si>
    <t>鞍山林森木塑有限公司</t>
  </si>
  <si>
    <t>91210304567599245H</t>
  </si>
  <si>
    <t>鞍山市金富中运输有限公司</t>
  </si>
  <si>
    <t>91210311MA0QDTLC28</t>
  </si>
  <si>
    <t>辽宁银恒镀锌彩涂钢板有限公司</t>
  </si>
  <si>
    <t>912103216800545623</t>
  </si>
  <si>
    <t>海城市桦森建材销售有限公司</t>
  </si>
  <si>
    <t>91210381MA0QFAJU61</t>
  </si>
  <si>
    <t>台安县宇泰运输有限公司</t>
  </si>
  <si>
    <t>912103216645672533</t>
  </si>
  <si>
    <t>海城市西柳镇腾飞达毛纺印染厂</t>
  </si>
  <si>
    <t>91210381X036693917</t>
  </si>
  <si>
    <t>宝清县顺航农业科技有限公司岫岩分公司</t>
  </si>
  <si>
    <t>91210322MA0YUGK96D</t>
  </si>
  <si>
    <t>海城市绿城装饰工程有限公司</t>
  </si>
  <si>
    <t>91210381MA0U8DD81Q</t>
  </si>
  <si>
    <t>辽宁景宏信息技术有限公司</t>
  </si>
  <si>
    <t>912103005807135916</t>
  </si>
  <si>
    <t>台安县翱翔运输有限公司</t>
  </si>
  <si>
    <t>912103215807323898</t>
  </si>
  <si>
    <t>辽宁国灿供电有限公司</t>
  </si>
  <si>
    <t>91210300068323586N</t>
  </si>
  <si>
    <t>鞍山市铁东区中医院</t>
  </si>
  <si>
    <t>12210302463100067H</t>
  </si>
  <si>
    <t>鞍山市千山区盛丰小额贷款有限公司</t>
  </si>
  <si>
    <t>91210311587305718L</t>
  </si>
  <si>
    <t>鞍山市泓呈钢铁有限公司</t>
  </si>
  <si>
    <t>91210381MA10HTYK0M</t>
  </si>
  <si>
    <t>鞍山鑫利能源有限公司</t>
  </si>
  <si>
    <t>91210303771411238L</t>
  </si>
  <si>
    <t>鞍山市正合金属材料有限公司</t>
  </si>
  <si>
    <t>912103117714005477</t>
  </si>
  <si>
    <t>辽宁佰特瑞新能源有限公司</t>
  </si>
  <si>
    <t>91210300MA0TPJNP2R</t>
  </si>
  <si>
    <t>岫岩满族自治县天安驾驶员培训学校</t>
  </si>
  <si>
    <t>91210322587317671K</t>
  </si>
  <si>
    <t>鞍山泉鑫商砼有限公司</t>
  </si>
  <si>
    <t>91210303558193753Q</t>
  </si>
  <si>
    <t>岫岩满族自治县大营子镇大兴铁选厂</t>
  </si>
  <si>
    <t>91210322736725784D</t>
  </si>
  <si>
    <t>鞍山北方工业锅炉设备有限公司</t>
  </si>
  <si>
    <t>91210303667264442D</t>
  </si>
  <si>
    <t>鞍山圣元新型材料有限公司</t>
  </si>
  <si>
    <t>91210311752798836D</t>
  </si>
  <si>
    <t>鞍山市东大建筑工程有限公司晨兴分公司</t>
  </si>
  <si>
    <t>912103007746491454</t>
  </si>
  <si>
    <t>鞍山市大屯耐火材料有限公司</t>
  </si>
  <si>
    <t>91210311701515728K</t>
  </si>
  <si>
    <t>鞍山峰岩装修工程有限公司</t>
  </si>
  <si>
    <t>91210311396394041X</t>
  </si>
  <si>
    <t>鞍山添赢汽车销售服务有限公司</t>
  </si>
  <si>
    <t>91210303797679080C</t>
  </si>
  <si>
    <t>海城市学阁种植专业合作社</t>
  </si>
  <si>
    <t>93210381MA0TX78H27</t>
  </si>
  <si>
    <t>台安县景程商贸有限公司</t>
  </si>
  <si>
    <t>912103213188234964</t>
  </si>
  <si>
    <t>台安县老齐机械设备制造有限公司</t>
  </si>
  <si>
    <t>912103210853075964</t>
  </si>
  <si>
    <t>鞍山一路通车驿养车坊有限公司</t>
  </si>
  <si>
    <t>91210300MA0U66YG02</t>
  </si>
  <si>
    <t>海城市洪波纺织有限公司</t>
  </si>
  <si>
    <t>91210381MA0XR08T2W</t>
  </si>
  <si>
    <t>辽宁浩宏医疗科技股份有限公司</t>
  </si>
  <si>
    <t>91210300680081990T</t>
  </si>
  <si>
    <t>海城市东四型钢有限公司</t>
  </si>
  <si>
    <t>91210381241555189M</t>
  </si>
  <si>
    <t>辽宁瑞丰专用车制造有限公司</t>
  </si>
  <si>
    <t>912103815909253281</t>
  </si>
  <si>
    <t>岫岩满族自治县大兴轮胎有限责任公司</t>
  </si>
  <si>
    <t>912103227816407717</t>
  </si>
  <si>
    <t>鞍山市焱峰公路工程有限公司</t>
  </si>
  <si>
    <t>912103032414639030</t>
  </si>
  <si>
    <t>鞍山丰嘉化工有限公司</t>
  </si>
  <si>
    <t>91210300716411171L</t>
  </si>
  <si>
    <t>鞍山市亿通运输有限公司</t>
  </si>
  <si>
    <t>91210311MA0QD93R6N</t>
  </si>
  <si>
    <t>辽宁南台国际箱包城有限公司</t>
  </si>
  <si>
    <t>91210381085335095A</t>
  </si>
  <si>
    <t>海城市利国温度仪表厂</t>
  </si>
  <si>
    <t>912103817527808557</t>
  </si>
  <si>
    <t>鞍山市天达新运输有限公司</t>
  </si>
  <si>
    <t>91210303MA0YPFA5XN</t>
  </si>
  <si>
    <t>鞍山海咯尔装备制造股份有限公司</t>
  </si>
  <si>
    <t>91210300397871989X</t>
  </si>
  <si>
    <t>91210302463174883J</t>
  </si>
  <si>
    <t>海城宝山镁业有限公司</t>
  </si>
  <si>
    <t>912103816768708315</t>
  </si>
  <si>
    <t>鞍山市兆晖新能源科技有限公司</t>
  </si>
  <si>
    <t>91210302MA0QFR2Y7B</t>
  </si>
  <si>
    <t>鞍山泰德传动机械制造有限公司</t>
  </si>
  <si>
    <t>91210300241482717Y</t>
  </si>
  <si>
    <t>岫岩满族自治县岫岩宾馆有限公司</t>
  </si>
  <si>
    <t>91210322797661710U</t>
  </si>
  <si>
    <t>海城市英落镁碳砖厂</t>
  </si>
  <si>
    <t>912103812415276394</t>
  </si>
  <si>
    <t>辽宁忠銮国际贸易有限公司</t>
  </si>
  <si>
    <t>91210300MA0QFMF08F</t>
  </si>
  <si>
    <t>辽宁大榆气体有限公司</t>
  </si>
  <si>
    <t>91210381X036693324</t>
  </si>
  <si>
    <t>海城市东威挂车制造有限公司</t>
  </si>
  <si>
    <t>912103815709420917</t>
  </si>
  <si>
    <t>鞍山市恒通旅游汽车客运有限公司铁西分公司</t>
  </si>
  <si>
    <t>91210303MA0QCR1M6G</t>
  </si>
  <si>
    <t>岫岩满族自治县志诚房地产开发有限公司</t>
  </si>
  <si>
    <t>91210322MA0TP1272Q</t>
  </si>
  <si>
    <t>鞍山莱克斯利置业有限公司</t>
  </si>
  <si>
    <t>912103000556566644</t>
  </si>
  <si>
    <t>海城市鑫民意冷饮食品厂</t>
  </si>
  <si>
    <t>912103810640509125</t>
  </si>
  <si>
    <t>鞍山北美新热电环保有限公司</t>
  </si>
  <si>
    <t>912103007527671910</t>
  </si>
  <si>
    <t>海城市跃成运输有限公司</t>
  </si>
  <si>
    <t>912103817887717901</t>
  </si>
  <si>
    <t>鞍山明加置业有限公司</t>
  </si>
  <si>
    <t>91210300603655276T</t>
  </si>
  <si>
    <t>鞍山市房产建筑工程有限公司</t>
  </si>
  <si>
    <t>9121030311888629XB</t>
  </si>
  <si>
    <t>辽宁利洲医药物流有限责任公司</t>
  </si>
  <si>
    <t>91210300723730576A</t>
  </si>
  <si>
    <t>海城市金鹏房地产开发有限责任公司</t>
  </si>
  <si>
    <t>912103817237035196</t>
  </si>
  <si>
    <t>海城市丰扬运输有限公司</t>
  </si>
  <si>
    <t>91210381MA0QFNLGXY</t>
  </si>
  <si>
    <t>海城市君畅运输有限公司</t>
  </si>
  <si>
    <t>9121038167049744XQ</t>
  </si>
  <si>
    <t>鞍山市兴达耐火材料有限公司</t>
  </si>
  <si>
    <t>91210300724939734P</t>
  </si>
  <si>
    <t>海城市中元房地产开发有限公司</t>
  </si>
  <si>
    <t>91210381092725649M</t>
  </si>
  <si>
    <t>辽宁忠大实业集团有限公司</t>
  </si>
  <si>
    <t>91210300686603278Y</t>
  </si>
  <si>
    <t>鞍山凯兴发展有限公司</t>
  </si>
  <si>
    <t>912103006837184672</t>
  </si>
  <si>
    <t>岫岩满族自治县浩顺机械配件有限公司</t>
  </si>
  <si>
    <t>912103225581734966</t>
  </si>
  <si>
    <t>海城市九鼎矿业有限公司</t>
  </si>
  <si>
    <t>91210381686648898G</t>
  </si>
  <si>
    <t>海城张虹制衣有限责任公司</t>
  </si>
  <si>
    <t>91210381730819392J</t>
  </si>
  <si>
    <t>海城正实耐火材料有限公司</t>
  </si>
  <si>
    <t>91210381MA0UL3RW03</t>
  </si>
  <si>
    <t>鞍山市铭辉激光医疗科技股份有限公司</t>
  </si>
  <si>
    <t>91210300791586334K</t>
  </si>
  <si>
    <t>海城市海硕实业有限公司</t>
  </si>
  <si>
    <t>91210381699402950E</t>
  </si>
  <si>
    <t>鞍山市三星阀门制造有限公司</t>
  </si>
  <si>
    <t>912103037164134091</t>
  </si>
  <si>
    <t>海城市晨赫供暖有限责任公司</t>
  </si>
  <si>
    <t>912103813978725432</t>
  </si>
  <si>
    <t>海城宗骏家世界家居购物有限公司</t>
  </si>
  <si>
    <t>912103815841989962</t>
  </si>
  <si>
    <t>鞍山辽河商品混凝土有限公司</t>
  </si>
  <si>
    <t>91210321558152492L</t>
  </si>
  <si>
    <t>鞍山市华杰建材技术开发有限公司</t>
  </si>
  <si>
    <t>91210300719618127C</t>
  </si>
  <si>
    <t>鞍山市万基机械制造有限公司</t>
  </si>
  <si>
    <t>91210300774611534M</t>
  </si>
  <si>
    <t>海城市宏阳运输有限公司</t>
  </si>
  <si>
    <t>912103817308159498</t>
  </si>
  <si>
    <t>鞍山市光辉食用菌有限公司</t>
  </si>
  <si>
    <t>91210322686638307H</t>
  </si>
  <si>
    <t>辽宁正和担保有限公司</t>
  </si>
  <si>
    <t>912103005980871624</t>
  </si>
  <si>
    <t>辽宁华首原种猪有限公司</t>
  </si>
  <si>
    <t>912103217443349279</t>
  </si>
  <si>
    <t>鞍山新兴房屋开发有限公司</t>
  </si>
  <si>
    <t>91210302686616984M</t>
  </si>
  <si>
    <t>岫岩满族自治县雨露汽车服务有限公司</t>
  </si>
  <si>
    <t>912103220963716730</t>
  </si>
  <si>
    <t>海城市宏天环保设备有限公司</t>
  </si>
  <si>
    <t>912103817557649498</t>
  </si>
  <si>
    <t>海城市腾鳌镇天涯装饰行</t>
  </si>
  <si>
    <t>91210381MA0QDL2E6H</t>
  </si>
  <si>
    <t>台安县通正华运输有限公司</t>
  </si>
  <si>
    <t>9121032179767735XP</t>
  </si>
  <si>
    <t>华融万源客车制造有限公司</t>
  </si>
  <si>
    <t>91210300749797445Q</t>
  </si>
  <si>
    <t>辽宁谦和矿业有限公司</t>
  </si>
  <si>
    <t>91210381603654345D</t>
  </si>
  <si>
    <t>海城市芭东北方置业有限公司</t>
  </si>
  <si>
    <t>91210381692690494K</t>
  </si>
  <si>
    <t>海城市光明矿业有限公司</t>
  </si>
  <si>
    <t>91210381241659690N</t>
  </si>
  <si>
    <t>鞍山市热电新材管道工程有限公司</t>
  </si>
  <si>
    <t>91210303118886820C</t>
  </si>
  <si>
    <t>海城市领跃燃料经销有限公司</t>
  </si>
  <si>
    <t>91210381MA0XYUW16T</t>
  </si>
  <si>
    <t>辽宁金山钢构彩板工程有限公司</t>
  </si>
  <si>
    <t>91210321719649433X</t>
  </si>
  <si>
    <t>森羽新材料科技股份有限公司</t>
  </si>
  <si>
    <t>91210300759103144L</t>
  </si>
  <si>
    <t>辽宁佳和机械制造有限公司</t>
  </si>
  <si>
    <t>912103047527677655</t>
  </si>
  <si>
    <t>辽宁阳光实业集团有限公司</t>
  </si>
  <si>
    <t>912103001189551879</t>
  </si>
  <si>
    <t>鞍山市元衡机械制造有限公司</t>
  </si>
  <si>
    <t>91210381755770345L</t>
  </si>
  <si>
    <t>鞍山市宝通金属制品有限公司</t>
  </si>
  <si>
    <t>91210300738779428N</t>
  </si>
  <si>
    <t>鞍山千山自然绿色农业生态园开发有限公司</t>
  </si>
  <si>
    <t>912103002414775473</t>
  </si>
  <si>
    <t>辽宁航天凯撒管业有限公司</t>
  </si>
  <si>
    <t>91210381696190411X</t>
  </si>
  <si>
    <t>海城市中强运输有限公司</t>
  </si>
  <si>
    <t>91210381574251941C</t>
  </si>
  <si>
    <t>鞍山市新蓝鹰保温材料有限公司</t>
  </si>
  <si>
    <t>91210300068303681D</t>
  </si>
  <si>
    <t>岫岩满族自治县佳林服装厂</t>
  </si>
  <si>
    <t>91210322MA0U09XL0K</t>
  </si>
  <si>
    <t>鞍山钢城石油设备制造有限公司</t>
  </si>
  <si>
    <t>91210303771445649K</t>
  </si>
  <si>
    <t>台安金山房地产开发有限公司</t>
  </si>
  <si>
    <t>912103215553658123</t>
  </si>
  <si>
    <t>海城市宏盛耐火材料制造有限公司</t>
  </si>
  <si>
    <t>91210381399018770U</t>
  </si>
  <si>
    <t>台安县诚信加油站</t>
  </si>
  <si>
    <t>91210321794831198P</t>
  </si>
  <si>
    <t>鞍山煜宸科技有限公司</t>
  </si>
  <si>
    <t>912103005980815104</t>
  </si>
  <si>
    <t>鞍山昊达运输有限公司</t>
  </si>
  <si>
    <t>91210311785132993F</t>
  </si>
  <si>
    <t>辽宁登峰置业有限公司</t>
  </si>
  <si>
    <t>91210303791563474K</t>
  </si>
  <si>
    <t>海城园艺化工有限公司</t>
  </si>
  <si>
    <t>912103817196482628</t>
  </si>
  <si>
    <t>鞍山宏大针纺织品有限公司</t>
  </si>
  <si>
    <t>91210303726861571R</t>
  </si>
  <si>
    <t>台安民生医院</t>
  </si>
  <si>
    <t>91210321059833111F</t>
  </si>
  <si>
    <t>鞍山鹤林工贸实业有限公司</t>
  </si>
  <si>
    <t>9121031171966430XH</t>
  </si>
  <si>
    <t>鞍钢建设综建冶金机械厂</t>
  </si>
  <si>
    <t>91210300719609773N</t>
  </si>
  <si>
    <t>辽宁华亿重工集团有限公司</t>
  </si>
  <si>
    <t>91210300241466573T</t>
  </si>
  <si>
    <t>鞍山零度科技发展有限公司</t>
  </si>
  <si>
    <t>91210303318837636U</t>
  </si>
  <si>
    <t>鞍山凯瑞房地产开发有限公司</t>
  </si>
  <si>
    <t>91210300692690451U</t>
  </si>
  <si>
    <t>鞍山翔途公路工程有限责任公司</t>
  </si>
  <si>
    <t>912103037915599692</t>
  </si>
  <si>
    <t>海城市永兴米业有限公司</t>
  </si>
  <si>
    <t>91210381701518937Y</t>
  </si>
  <si>
    <t>海城市辽河经贸有限公司</t>
  </si>
  <si>
    <t>91210381676898965K</t>
  </si>
  <si>
    <t>辽宁益民药材发展有限公司</t>
  </si>
  <si>
    <t>91210322744334353C</t>
  </si>
  <si>
    <t>海城市吉顺运输有限公司</t>
  </si>
  <si>
    <t>91210381667266747B</t>
  </si>
  <si>
    <t>鞍山市安赛特超市连锁经营有限公司</t>
  </si>
  <si>
    <t>91210321744318265W</t>
  </si>
  <si>
    <t>辽宁福星电子信息有限公司</t>
  </si>
  <si>
    <t>9121030070152187XC</t>
  </si>
  <si>
    <t>鞍山科通电力装备有限公司</t>
  </si>
  <si>
    <t>912103005581948602</t>
  </si>
  <si>
    <t>鞍山圣邦伟业建筑工程有限公司</t>
  </si>
  <si>
    <t>91210381570919182A</t>
  </si>
  <si>
    <t>鞍山市逸达运输有限公司</t>
  </si>
  <si>
    <t>912103117497526778</t>
  </si>
  <si>
    <t>鞍山起重控制设备有限公司</t>
  </si>
  <si>
    <t>91210300761830076C</t>
  </si>
  <si>
    <t>鞍山亨通环保设备制造厂</t>
  </si>
  <si>
    <t>91210304719609968A</t>
  </si>
  <si>
    <t>海城市西洋镁矿有限公司</t>
  </si>
  <si>
    <t>912103817015157873</t>
  </si>
  <si>
    <t>辽宁乾源房地产开发有限公司</t>
  </si>
  <si>
    <t>9121030374433461X9</t>
  </si>
  <si>
    <t>鞍山市纬达房屋开发有限公司</t>
  </si>
  <si>
    <t>912103027164119054</t>
  </si>
  <si>
    <t>岫岩满族自治县大众房屋开发有限公司</t>
  </si>
  <si>
    <t>91210322738757720W</t>
  </si>
  <si>
    <t>岫岩满族自治县忠斌养殖有限公司</t>
  </si>
  <si>
    <t>91210322318997584N</t>
  </si>
  <si>
    <t>鞍山市电炉变压器有限公司</t>
  </si>
  <si>
    <t>912103001191327727</t>
  </si>
  <si>
    <t>鞍山市千山区长青公墓</t>
  </si>
  <si>
    <t>912103111191495157</t>
  </si>
  <si>
    <t>海城市旺昌食品设备有限公司</t>
  </si>
  <si>
    <t>91210381MA109WR15N</t>
  </si>
  <si>
    <t>鞍山市绿诚商贸有限公司</t>
  </si>
  <si>
    <t>912103025841515731</t>
  </si>
  <si>
    <t>开县千山科技开发有限公司</t>
  </si>
  <si>
    <t>91500234580189267R</t>
  </si>
  <si>
    <t>海城市腾鳌镇德沣板式家俱厂</t>
  </si>
  <si>
    <t>92210381MA0W16CP92</t>
  </si>
  <si>
    <t>鞍山顺电超高压绝缘材料有限公司</t>
  </si>
  <si>
    <t>海城市西柳镇四季火快餐店</t>
  </si>
  <si>
    <t>92210381MA0YY5FF5W</t>
  </si>
  <si>
    <t>鞍山宏远电子科技有限公司</t>
  </si>
  <si>
    <t>海城市东四方台镇兴隆灭茬刀厂</t>
  </si>
  <si>
    <t>92210381MA0TUR3T79</t>
  </si>
  <si>
    <t>鞍山市外经经贸公司</t>
  </si>
  <si>
    <t>岫岩满族自治县龙潭民政福利轧钢厂</t>
  </si>
  <si>
    <t>鞍山航宇建筑工程有限公司</t>
  </si>
  <si>
    <t>海城市胜达纺织有限公司</t>
  </si>
  <si>
    <t>辽宁圣峰化工设备有限公司</t>
  </si>
  <si>
    <t>91210381567585708Y</t>
  </si>
  <si>
    <t>海城市低温镀铁厂</t>
  </si>
  <si>
    <t>海城中义达西柳国贸市场管理有限公司</t>
  </si>
  <si>
    <t>鞍山市嘉骑商贸有限公司</t>
  </si>
  <si>
    <t>鞍山市鑫舜铁合金制品有限公司</t>
  </si>
  <si>
    <t>9121030266458706X8</t>
  </si>
  <si>
    <t>鞍山泰安房屋开发有限公司</t>
  </si>
  <si>
    <t>海城市远成汽车销售服务有限公司</t>
  </si>
  <si>
    <t>91210381755761414K</t>
  </si>
  <si>
    <t>鞍山市西河南铸钢厂</t>
  </si>
  <si>
    <t>91210311701508755B</t>
  </si>
  <si>
    <t>鞍山太平洋实业有限公司</t>
  </si>
  <si>
    <t>台安县建平工业燃料有限责任公司</t>
  </si>
  <si>
    <t>海城市高坨西湖渔业有限公司</t>
  </si>
  <si>
    <t>岫岩满族自治县中兴种植有限公司</t>
  </si>
  <si>
    <t>鞍山鑫钰建筑工程有限公司</t>
  </si>
  <si>
    <t>海城市金利钢结构工程有限公司</t>
  </si>
  <si>
    <t>鞍山鼎茂汽车销售服务有限公司</t>
  </si>
  <si>
    <t>鞍山市福润来超市有限公司</t>
  </si>
  <si>
    <t>辽宁伟志光电有限公司</t>
  </si>
  <si>
    <t>912103006866358359</t>
  </si>
  <si>
    <t>辽宁中奥房地产开发有限公司</t>
  </si>
  <si>
    <t>鞍山栗德新型材料有限公司</t>
  </si>
  <si>
    <t>鞍山捷航热能工程有限公司</t>
  </si>
  <si>
    <t>鞍山市第一建筑工程公司</t>
  </si>
  <si>
    <t>鞍山四达铁路物资营销有限公司</t>
  </si>
  <si>
    <t>鞍山市兴鼎餐饮管理有限公司</t>
  </si>
  <si>
    <t>鞍山水泥厂</t>
  </si>
  <si>
    <t>鞍山市新天顺钢材销售有限公司</t>
  </si>
  <si>
    <t>912103116672873106</t>
  </si>
  <si>
    <t>鞍山凯圣置业有限公司</t>
  </si>
  <si>
    <t>鞍山新生态生物科技有限公司</t>
  </si>
  <si>
    <t>鞍山嘉鲜农业发展有限公司</t>
  </si>
  <si>
    <t>鞍山恒维科技有限公司</t>
  </si>
  <si>
    <t>鞍山经济开发区兰庭上院装修设计工作室</t>
  </si>
  <si>
    <t>92210300MA0WKCG50N</t>
  </si>
  <si>
    <t>鞍山一山电子有限公司</t>
  </si>
  <si>
    <t>鞍山市嘉佳装饰材料厂</t>
  </si>
  <si>
    <t>岫岩满族自治县健明天利来光电科技发展有限公司</t>
  </si>
  <si>
    <t>铁东区玲珑书苑</t>
  </si>
  <si>
    <t>92210302MA0X3J6K71</t>
  </si>
  <si>
    <t>海城市兰天异型模板有限公司</t>
  </si>
  <si>
    <t>鞍山市伟胜矿山起重设备有限公司</t>
  </si>
  <si>
    <t>鞍山市众大商砼有限公司</t>
  </si>
  <si>
    <t>岫岩满族自治县偏岭镇包家堡村殿富石米厂</t>
  </si>
  <si>
    <t>92210322MA0UC2TU5G</t>
  </si>
  <si>
    <t>鞍山兴辽蔬菜有限公司</t>
  </si>
  <si>
    <t>辽宁省台安县恒维运输有限公司</t>
  </si>
  <si>
    <t>91210321785149488B</t>
  </si>
  <si>
    <t>鞍山市远大房屋开发有限公司</t>
  </si>
  <si>
    <t>海城市鑫源管业有限公司</t>
  </si>
  <si>
    <t>海城市江波造纸厂</t>
  </si>
  <si>
    <t>92210381MA0UBRNM4D</t>
  </si>
  <si>
    <t>辽宁生生生物技术有限公司</t>
  </si>
  <si>
    <t>91210300118959217L</t>
  </si>
  <si>
    <t>鞍山市双鹰新型建筑材料有限公司</t>
  </si>
  <si>
    <t>91210300765445693H</t>
  </si>
  <si>
    <t>辽宁华士科技发展有限公司</t>
  </si>
  <si>
    <t>91210300099499701T</t>
  </si>
  <si>
    <t>岫岩满族自治县良种场</t>
  </si>
  <si>
    <t>海城市泰恒服装制造有限公司</t>
  </si>
  <si>
    <t>鞍山市腾鳖特区贵兴轧钢厂</t>
  </si>
  <si>
    <t>鞍山中标光电科技有限公司</t>
  </si>
  <si>
    <t>912103005581695422</t>
  </si>
  <si>
    <t>鞍山市月亮神化工有限公司</t>
  </si>
  <si>
    <t>鞍山市铁东区优士健身俱乐部</t>
  </si>
  <si>
    <t>海城市响堂管理区荟缘健康咨询服务中心</t>
  </si>
  <si>
    <t>鞍山双鹰自动化工程设备有限公司</t>
  </si>
  <si>
    <t>岫岩横达铅锌选厂</t>
  </si>
  <si>
    <t>912103226645621965</t>
  </si>
  <si>
    <t>鞍山市第五建筑工程公司第八公司</t>
  </si>
  <si>
    <t>鞍山国中环保设备有限公司</t>
  </si>
  <si>
    <t>91210300570931667F</t>
  </si>
  <si>
    <t>海城市万众传媒有限公司</t>
  </si>
  <si>
    <t>鞍山市宏昊房产开发有限公司</t>
  </si>
  <si>
    <t>海城市中鑫投资有限公司</t>
  </si>
  <si>
    <t>鞍山市狐狸岛绿色生态有限公司</t>
  </si>
  <si>
    <t>鞍山市腾鳌环保设备厂</t>
  </si>
  <si>
    <t>鞍山市凯峰工程机械有限公司</t>
  </si>
  <si>
    <t>海城市海华高铝水泥厂</t>
  </si>
  <si>
    <t>鞍山普照激光科技有限公司</t>
  </si>
  <si>
    <t>91210300594809113E</t>
  </si>
  <si>
    <t>台安县黄沙坨镇华荣建材城</t>
  </si>
  <si>
    <t>92210321MA0XK45N7M</t>
  </si>
  <si>
    <t>辽宁省鞍山市昊程运输有限公司</t>
  </si>
  <si>
    <t>海城市中辉汽车销售服务有限公司</t>
  </si>
  <si>
    <t>91210381558163458Y</t>
  </si>
  <si>
    <t>海城市帅先制衣有限公司</t>
  </si>
  <si>
    <t>鞍山亨格利设备制造有限公司</t>
  </si>
  <si>
    <t>台安俊能科技有限公司</t>
  </si>
  <si>
    <t>912103213188592453</t>
  </si>
  <si>
    <t>鞍山市仁和运输有限公司台安分公司</t>
  </si>
  <si>
    <t>岫岩满族自治县城镇清源玉业</t>
  </si>
  <si>
    <t>92210322MA0UD4ABXM</t>
  </si>
  <si>
    <t>鞍山市立山区通达金属制品厂</t>
  </si>
  <si>
    <t>92210304MA0UXNTD8D</t>
  </si>
  <si>
    <t>海城市宏祥矿业有限公司</t>
  </si>
  <si>
    <t>海城市西柳镇鑫顺绗缝厂</t>
  </si>
  <si>
    <t>92210381MA106DUJ3N</t>
  </si>
  <si>
    <t>辽宁腾威建设机械有限公司</t>
  </si>
  <si>
    <t>海城市旭益升菱镁石采掘有限公司</t>
  </si>
  <si>
    <t>鞍山市铁西区可心酒店</t>
  </si>
  <si>
    <t>海城市耿庄镇明盛饲料厂</t>
  </si>
  <si>
    <t>亿利和华重工（鞍山）有限公司</t>
  </si>
  <si>
    <t>91210300719664131L</t>
  </si>
  <si>
    <t>岫岩满族自治县瑞鹏农产品有限公司</t>
  </si>
  <si>
    <t>海城市红杉制衣有限公司</t>
  </si>
  <si>
    <t>营口鑫源商品混凝土有限公司</t>
  </si>
  <si>
    <t>岫岩满族自治县三鼎混凝土有限公司</t>
  </si>
  <si>
    <t>海城市兴海区巨伦美食广场</t>
  </si>
  <si>
    <t>92210381MA0YKG2Q6R</t>
  </si>
  <si>
    <t>海城市顺达摩托车销售有限公司</t>
  </si>
  <si>
    <t>鞍山市兴旺包装制品有限公司</t>
  </si>
  <si>
    <t>912103812415532638</t>
  </si>
  <si>
    <t>海城市中小镇浪比伦染织厂</t>
  </si>
  <si>
    <t>台安县鑫亿小额贷款有限责任公司</t>
  </si>
  <si>
    <t>鞍山市长城混凝土搅拌厂</t>
  </si>
  <si>
    <t>海城市铁海住宅开发有限公司</t>
  </si>
  <si>
    <t>万祥贸易有限公司</t>
  </si>
  <si>
    <t>鞍山乐雪（集团）有限公司</t>
  </si>
  <si>
    <t>91210300118941519A</t>
  </si>
  <si>
    <t>海城市益兴饲料有限公司</t>
  </si>
  <si>
    <t>鞍山程森保温材料制造有限公司</t>
  </si>
  <si>
    <t>鞍山荣盛实业发展有限公司</t>
  </si>
  <si>
    <t>岫岩昌盛日电太阳能科技有限公司</t>
  </si>
  <si>
    <t>91210322MA0U1K020C</t>
  </si>
  <si>
    <t>鞍山恒龙商城投资有限公司</t>
  </si>
  <si>
    <t>91210300574298053P</t>
  </si>
  <si>
    <t>岫岩满族自治县乾利亨通有限公司</t>
  </si>
  <si>
    <t>91210322120373397K</t>
  </si>
  <si>
    <t>海城市润诚特种模具制造有限公司</t>
  </si>
  <si>
    <t>91210381577239593X</t>
  </si>
  <si>
    <t>岫岩满族自治县汇鑫矿业有限公司</t>
  </si>
  <si>
    <t>91210322580736216D</t>
  </si>
  <si>
    <t>鞍山市君宇阀门制造有限公司</t>
  </si>
  <si>
    <t>91210322MA10DKJ806</t>
  </si>
  <si>
    <t>鞍山鹏诚匠人建筑装饰有限公司</t>
  </si>
  <si>
    <t>91210304MA105G6K1T</t>
  </si>
  <si>
    <t>海城市交建集团建通道桥建筑工程有限公司</t>
  </si>
  <si>
    <t>9121038131896191XF</t>
  </si>
  <si>
    <t>岫岩满族自治县欧冠医疗器械有限公司</t>
  </si>
  <si>
    <t>91210322MA0QF3YG8Y</t>
  </si>
  <si>
    <t>辽宁龙华装饰工程有限公司</t>
  </si>
  <si>
    <t>91210381749779415Y</t>
  </si>
  <si>
    <t>岫岩满族自治县鼎光金属加工有限公司</t>
  </si>
  <si>
    <t>912103223952489583</t>
  </si>
  <si>
    <t>岫岩玉都医院</t>
  </si>
  <si>
    <t>912103220853183751</t>
  </si>
  <si>
    <t>海城市陆冠汽车销售服务有限公司</t>
  </si>
  <si>
    <t>912103813189177327</t>
  </si>
  <si>
    <t>海城鼎立镁业有限公司</t>
  </si>
  <si>
    <t>912103815948285767</t>
  </si>
  <si>
    <t>辽宁浚通建筑工程有限公司</t>
  </si>
  <si>
    <t>91210300MA0QEJAW46</t>
  </si>
  <si>
    <t>鞍山亿豪轮胎销售有限公司</t>
  </si>
  <si>
    <t>912103006612331190</t>
  </si>
  <si>
    <t>海城市兴达运输有限公司</t>
  </si>
  <si>
    <t>9121038167045591XL</t>
  </si>
  <si>
    <t>鞍山唯厦房屋开发有限公司</t>
  </si>
  <si>
    <t>91210304771438502G</t>
  </si>
  <si>
    <t>辽宁美天佳生物科技有限公司</t>
  </si>
  <si>
    <t>91210300396812231T</t>
  </si>
  <si>
    <t>海城市新海富染整印花有限公司</t>
  </si>
  <si>
    <t>91210381MA0XKFJ166</t>
  </si>
  <si>
    <t>海城市龙达运输有限公司</t>
  </si>
  <si>
    <t>912103817591184778</t>
  </si>
  <si>
    <t>鞍钢机械开发建筑安装公司</t>
  </si>
  <si>
    <t>91210300241425560A</t>
  </si>
  <si>
    <t>鞍山鸿拓投资有限公司</t>
  </si>
  <si>
    <t>91210303055660137M</t>
  </si>
  <si>
    <t>鞍山市国锐化工有限公司</t>
  </si>
  <si>
    <t>91210300676870487U</t>
  </si>
  <si>
    <t>海城市感王鹏兴织绸厂</t>
  </si>
  <si>
    <t>91210381725664883B</t>
  </si>
  <si>
    <t>海城市润鑫物业管理有限公司</t>
  </si>
  <si>
    <t>91210381072185753L</t>
  </si>
  <si>
    <t>海城市隆源耐火材料制造有限公司</t>
  </si>
  <si>
    <t>91210381MA0UH71W4W</t>
  </si>
  <si>
    <t>台安县盐业公司</t>
  </si>
  <si>
    <t>912103211191623220</t>
  </si>
  <si>
    <t>铁东区益智乐园玩具店</t>
  </si>
  <si>
    <t>海城市乘龙汽车贸易有限公司</t>
  </si>
  <si>
    <t>91210381MA0UU2JC20</t>
  </si>
  <si>
    <t>鞍山千山摩力香格里拉运营管理有限公司</t>
  </si>
  <si>
    <t>91210300MA0Y118W9A</t>
  </si>
  <si>
    <t>鞍山元首食品有限公司</t>
  </si>
  <si>
    <t>91210321055673886Y</t>
  </si>
  <si>
    <t>海城市胜鑫汽车贸易有限公司</t>
  </si>
  <si>
    <t>91210381676866736J</t>
  </si>
  <si>
    <t>海城市德龙汽车贸易有限公司</t>
  </si>
  <si>
    <t>91210381MA0UU3CM2E</t>
  </si>
  <si>
    <t>鞍山市绿竹新能源有限公司</t>
  </si>
  <si>
    <t>91210381318694399W</t>
  </si>
  <si>
    <t>鞍山市通成运输有限公司</t>
  </si>
  <si>
    <t>91210311MA0TWCW396</t>
  </si>
  <si>
    <t>鞍山源信信息科技众创空间有限公司</t>
  </si>
  <si>
    <t>91210304MA0QFE182W</t>
  </si>
  <si>
    <t>海城市泰博源运输有限公司</t>
  </si>
  <si>
    <t>91210381MA0YN8DY6Y</t>
  </si>
  <si>
    <t>海城市超微细滑石粉有限公司</t>
  </si>
  <si>
    <t>91210381241568334R</t>
  </si>
  <si>
    <t>鞍山市工矿机械厂</t>
  </si>
  <si>
    <t>91210302747147115Y</t>
  </si>
  <si>
    <t>海城市益德房屋开发有限公司</t>
  </si>
  <si>
    <t>91210381097419034F</t>
  </si>
  <si>
    <t>鞍山万峰上海城置业有限公司</t>
  </si>
  <si>
    <t>912103025948154414</t>
  </si>
  <si>
    <t>鞍山市活隆运输有限公司</t>
  </si>
  <si>
    <t>91210311MA0TRPPH7A</t>
  </si>
  <si>
    <t>鞍山市昊程汽车销售有限公司</t>
  </si>
  <si>
    <t>9121030376542901XG</t>
  </si>
  <si>
    <t>鞍山市晟众通讯工程有限公司</t>
  </si>
  <si>
    <t>91210381MA116NMM5L</t>
  </si>
  <si>
    <t>鞍山市正合运输有限公司</t>
  </si>
  <si>
    <t>91210304MA0Y89903A</t>
  </si>
  <si>
    <t>鞍山兴华钢铁集团有限公司</t>
  </si>
  <si>
    <t>91210300123690777G</t>
  </si>
  <si>
    <t>中塑(辽宁)新材料科技有限公司</t>
  </si>
  <si>
    <t>91210381MA0Y216H9M</t>
  </si>
  <si>
    <t>岫岩满族自治县恒嘉再生胶有限公司</t>
  </si>
  <si>
    <t>91210322098093750W</t>
  </si>
  <si>
    <t>中合鞍山盛仕德置业有限公司</t>
  </si>
  <si>
    <t>912103006994364724</t>
  </si>
  <si>
    <t>海城市双鱼水泵有限公司</t>
  </si>
  <si>
    <t>9121038124160362X7</t>
  </si>
  <si>
    <t>岫岩满族自治县佰林缫丝厂</t>
  </si>
  <si>
    <t>912103227367236155</t>
  </si>
  <si>
    <t>海城市中台运输有限公司</t>
  </si>
  <si>
    <t>91210381MA0QEGEN8Y</t>
  </si>
  <si>
    <t>辽宁福臻汽车运输有限公司</t>
  </si>
  <si>
    <t>91210381MA10C94W6C</t>
  </si>
  <si>
    <t>鞍山市鑫畅通运输有限公司</t>
  </si>
  <si>
    <t>91210303MA109DBB30</t>
  </si>
  <si>
    <t>海城市耿庄镇宝昌家政服务部</t>
  </si>
  <si>
    <t>91210381MA0YHMKK1D</t>
  </si>
  <si>
    <t>海城市建华房地产开发有限公司</t>
  </si>
  <si>
    <t>91210381726869645H</t>
  </si>
  <si>
    <t>海城市鼎杰耐火材料制造有限公司</t>
  </si>
  <si>
    <t>91210381MA0YHJWH55</t>
  </si>
  <si>
    <t>清华同方（鞍山）环保设备股份有限公司</t>
  </si>
  <si>
    <t>91210300118885342M</t>
  </si>
  <si>
    <t>上海城市超市（北京）有限公司</t>
  </si>
  <si>
    <t>911101056774436122</t>
  </si>
  <si>
    <t>鞍山博亿印染有限责任公司</t>
  </si>
  <si>
    <t>91210300749795984P</t>
  </si>
  <si>
    <t>鞍山绿恒环保科技有限公司</t>
  </si>
  <si>
    <t>91210300MA117P1W4U</t>
  </si>
  <si>
    <t>鞍山宏祥电力工程有限公司</t>
  </si>
  <si>
    <t>91210303MA0U6KCK1B</t>
  </si>
  <si>
    <t>辽宁鞍峰鼓风机有限公司</t>
  </si>
  <si>
    <t>91210300MA0XM4XP2L</t>
  </si>
  <si>
    <t>鞍山市正屹运输有限公司</t>
  </si>
  <si>
    <t>91210304MA0YP08C34</t>
  </si>
  <si>
    <t>海城市星瑞机械环保设备有限公司</t>
  </si>
  <si>
    <t>91210381MA101HQH54</t>
  </si>
  <si>
    <t>鞍山市铭洋运输有限公司</t>
  </si>
  <si>
    <t>912103003189219185</t>
  </si>
  <si>
    <t>岫岩满族自治县兴玉东业建筑工程有限公司</t>
  </si>
  <si>
    <t>91210322MA110X309T</t>
  </si>
  <si>
    <t>鞍山市鼎城混凝土有限公司</t>
  </si>
  <si>
    <t>912103037618184994</t>
  </si>
  <si>
    <t>鞍山胤希艺术咨询有限公司</t>
  </si>
  <si>
    <t>91210302MA10XX201B</t>
  </si>
  <si>
    <t>海城市峰宇工程机械维修有限公司</t>
  </si>
  <si>
    <t>91210381MA0Y89YH1D</t>
  </si>
  <si>
    <t>鞍山润德运输有限公司</t>
  </si>
  <si>
    <t>91210381MA0YCRJE2U</t>
  </si>
  <si>
    <t>鞍山盛发健身管理服务有限公司</t>
  </si>
  <si>
    <t>91210302MA7JAY3P86</t>
  </si>
  <si>
    <t>鞍山盛威广告传媒有限公司</t>
  </si>
  <si>
    <t>912103026645998615</t>
  </si>
  <si>
    <t>鞍山乐诚健身有限公司</t>
  </si>
  <si>
    <t>91210302MA11DQ0H01</t>
  </si>
  <si>
    <t>鞍山市长大利安商贸有限公司</t>
  </si>
  <si>
    <t>91210302241370440F</t>
  </si>
  <si>
    <t>鞍山佳佰商业管理有限公司</t>
  </si>
  <si>
    <t>91210300059824995K</t>
  </si>
  <si>
    <t>鞍钢矿山附企劳动服务公司</t>
  </si>
  <si>
    <t>91210300241432402N</t>
  </si>
  <si>
    <t>鞍山市铁东区三宝晚茶麻辣烫店</t>
  </si>
  <si>
    <t>91210302689675656H</t>
  </si>
  <si>
    <t>鞍山市铁东区三宝晚茶烧烤店</t>
  </si>
  <si>
    <t>912103026896756059</t>
  </si>
  <si>
    <t>鞍山万熹置业有限公司</t>
  </si>
  <si>
    <t>9121030269615172XH</t>
  </si>
  <si>
    <t>辽宁领航能源有限公司</t>
  </si>
  <si>
    <t>91210321MA0YA36U40</t>
  </si>
  <si>
    <t>鞍山市筑美装饰装修工程有限公司</t>
  </si>
  <si>
    <t>91210302MA0XYR3G6G</t>
  </si>
  <si>
    <t>鞍山市置业融资担保股份有限公司</t>
  </si>
  <si>
    <t>91210300719665839C</t>
  </si>
  <si>
    <t>鞍山东饮城市运营管理服务有限公司</t>
  </si>
  <si>
    <t>91210302MA0YRX1K5X</t>
  </si>
  <si>
    <t>中晟海城建筑工程有限公司</t>
  </si>
  <si>
    <t>91210381MA0QC0J82H</t>
  </si>
  <si>
    <t>鞍山亚美利加家居实业有限公司</t>
  </si>
  <si>
    <t>91210302MA10N0880T</t>
  </si>
  <si>
    <t>鞍山坤德信息科技有限公司</t>
  </si>
  <si>
    <t>91210381MA0YPC3G7F</t>
  </si>
  <si>
    <t>鞍山恒营房地产有限公司</t>
  </si>
  <si>
    <t>9121030068967053X0</t>
  </si>
  <si>
    <t>鞍山恒体房地产有限公司</t>
  </si>
  <si>
    <t>91210300689670273J</t>
  </si>
  <si>
    <t>海城市汇丰生物质发电有限公司</t>
  </si>
  <si>
    <t>91210381MA0QCE2A9K</t>
  </si>
  <si>
    <t>鞍山谛仁土木建筑工程有限公司</t>
  </si>
  <si>
    <t>91210304MA104UR8XR</t>
  </si>
  <si>
    <t>鞍山市铁西区董氏家具厂</t>
  </si>
  <si>
    <t>91210303MA0UJX9F81</t>
  </si>
  <si>
    <t>鞍山好特散热器有限公司</t>
  </si>
  <si>
    <t>91210304734239344U</t>
  </si>
  <si>
    <t>鞍山佳升除尘设备制造有限公司</t>
  </si>
  <si>
    <t>91210311353554199W</t>
  </si>
  <si>
    <t>鞍山市正元房产开发有限公司</t>
  </si>
  <si>
    <t>91210304118895997X</t>
  </si>
  <si>
    <t>辽宁省泰盛防水建筑工程有限公司</t>
  </si>
  <si>
    <t>91210300MA107B5M9H</t>
  </si>
  <si>
    <t>辽宁盛启农业科技发展有限公司</t>
  </si>
  <si>
    <t>91210321MA114GXU01</t>
  </si>
  <si>
    <t>昌图县恒达建筑工程有限责任公司</t>
  </si>
  <si>
    <t>9121122456139605XP</t>
  </si>
  <si>
    <t>拖欠农民工工资</t>
  </si>
  <si>
    <t>市人社局</t>
  </si>
  <si>
    <t>四川广裕建筑劳务有限责任公司</t>
  </si>
  <si>
    <t>91510100MA6CLC9W5N</t>
  </si>
  <si>
    <t>沈阳九牛建筑劳务有限责任公司</t>
  </si>
  <si>
    <t>912101050647154867</t>
  </si>
  <si>
    <t>鞍山市天利生天然植物提炼股份有限公司</t>
  </si>
  <si>
    <t>91210300X04599735L</t>
  </si>
  <si>
    <t>鞍山市伟锌荣建材销售有限公司</t>
  </si>
  <si>
    <t>91210302MA0XMXT36W</t>
  </si>
  <si>
    <t>重大税收违法案件当事人</t>
  </si>
  <si>
    <t>市税务局</t>
  </si>
  <si>
    <t>海城市巨邦耐火材料经销有限公司</t>
  </si>
  <si>
    <t>91210381059833031Q</t>
  </si>
  <si>
    <t>鞍山市允诺贸易有限公司</t>
  </si>
  <si>
    <t>91210300MA0UGH9L7H</t>
  </si>
  <si>
    <t>鞍山市坤程搏商贸有限公司</t>
  </si>
  <si>
    <t>91210302MA0XLW3Q0E</t>
  </si>
  <si>
    <t>鞍山市迪士比商贸有限公司</t>
  </si>
  <si>
    <t>91210300MA0TPR1699</t>
  </si>
  <si>
    <t>海城市鸿鹄商贸有限公司</t>
  </si>
  <si>
    <t>91210381MA0XL2FE7F</t>
  </si>
  <si>
    <t>海城市喜顺钢结构制造有限公司</t>
  </si>
  <si>
    <t>91210381MA0XXK255N</t>
  </si>
  <si>
    <t>鞍山孟飞材料销售有限公司</t>
  </si>
  <si>
    <t>91210302MA0UCPP66Q</t>
  </si>
  <si>
    <t>辽宁祥港石化有限公司</t>
  </si>
  <si>
    <t>91210381MA0YKJR00J</t>
  </si>
  <si>
    <t>鞍山市鑫利达钢材贸易有限公司</t>
  </si>
  <si>
    <t>91210300MA0P5B1P8F</t>
  </si>
  <si>
    <t>鞍山市隆顺祥经贸有限公司</t>
  </si>
  <si>
    <t>91210300MA0TPH4YX7</t>
  </si>
  <si>
    <t>鞍山鹏宏耐火材料有限公司</t>
  </si>
  <si>
    <t>912103221203699373</t>
  </si>
  <si>
    <t>鞍山市艾森商贸有限公司</t>
  </si>
  <si>
    <t>91210300MA0U50UQ5M</t>
  </si>
  <si>
    <t>鞍山市九宇商贸有限公司</t>
  </si>
  <si>
    <t>91210304MA0TPGHCX1</t>
  </si>
  <si>
    <t>鞍山市盛旺兴汽车服务有限公司</t>
  </si>
  <si>
    <t>91210300MA10WTQD4L</t>
  </si>
  <si>
    <t>海城市汇海运输有限公司</t>
  </si>
  <si>
    <t>91210381395651552P</t>
  </si>
  <si>
    <t>鞍山鞍友铸业有限公司</t>
  </si>
  <si>
    <t>91210302584183006C</t>
  </si>
  <si>
    <t>鞍山市辽讯机电自控工程有限公司</t>
  </si>
  <si>
    <t>912103027948479824</t>
  </si>
  <si>
    <t>海城市森盛耐火材料有限公司</t>
  </si>
  <si>
    <t>91210381MA0P5GQ65M</t>
  </si>
  <si>
    <t>鞍山清朗水务有限公司</t>
  </si>
  <si>
    <t>91210300594813147A</t>
  </si>
  <si>
    <t>鞍山市顺意高温材料有限公司</t>
  </si>
  <si>
    <t>91210300MA10NYY11F</t>
  </si>
  <si>
    <t>鞍山市纹波纺织有限公司</t>
  </si>
  <si>
    <t>91210311MA0XR6JQ4Q</t>
  </si>
  <si>
    <t>鞍山市喜庆物资有限公司</t>
  </si>
  <si>
    <t>91210303318787640E</t>
  </si>
  <si>
    <t>海城市众鑫钢结构制造有限公司</t>
  </si>
  <si>
    <t>91210381MA0XY1TN8F</t>
  </si>
  <si>
    <t>台安县海林冶炼有限公司</t>
  </si>
  <si>
    <t>9121032177460836X3</t>
  </si>
  <si>
    <t>海城市君旺钢结构制造有限公司</t>
  </si>
  <si>
    <t>91210381MA0XY36N79</t>
  </si>
  <si>
    <t>鞍山君畅商贸有限公司</t>
  </si>
  <si>
    <t>912103813190601012</t>
  </si>
  <si>
    <t>鞍山市佳台万商贸有限公司</t>
  </si>
  <si>
    <t>91210302MA0XN3BY9Q</t>
  </si>
  <si>
    <t>鞍山市富旺商贸有限公司</t>
  </si>
  <si>
    <t>91210302MA0XPETT3E</t>
  </si>
  <si>
    <t>鞍山力驰物资有限公司</t>
  </si>
  <si>
    <t>912103033190348275</t>
  </si>
  <si>
    <t>岫岩满族自治县伟兴购物有限公司</t>
  </si>
  <si>
    <t>91210322726833028M</t>
  </si>
  <si>
    <t>鞍山福源通再生资源回收有限公司</t>
  </si>
  <si>
    <t>91210300MA0QFHGK4F</t>
  </si>
  <si>
    <t>鞍山泰安精工机械有限公司</t>
  </si>
  <si>
    <t>9121032111913126XK</t>
  </si>
  <si>
    <t>鞍山卓普科技有限公司</t>
  </si>
  <si>
    <t>91210300MA0UB5AK5J</t>
  </si>
  <si>
    <t>岫岩满族自治县超兴电子配件有限公司</t>
  </si>
  <si>
    <t>91210322MA0Y0RC67M</t>
  </si>
  <si>
    <t>鞍山雯之涛钢材贸易有限公司</t>
  </si>
  <si>
    <t>91210300MA0QC0WY89</t>
  </si>
  <si>
    <t>鞍山市神华煤业供销有限公司</t>
  </si>
  <si>
    <t>91210300MA0U2KBR0E</t>
  </si>
  <si>
    <t>海城市丰裕运输有限公司</t>
  </si>
  <si>
    <t>91210381MA0QDU3N0F</t>
  </si>
  <si>
    <t>岫岩满族自治县前营镇营赢加油站</t>
  </si>
  <si>
    <t>91210322MA0QEUC72J</t>
  </si>
  <si>
    <t>岫岩满族自治县盛岫镁制品有限公司</t>
  </si>
  <si>
    <t>912103227443021919</t>
  </si>
  <si>
    <t>台安旭日再生资源有限公司</t>
  </si>
  <si>
    <t>91210321MA0QFE8X1T</t>
  </si>
  <si>
    <t>海城市丰和运输有限公司</t>
  </si>
  <si>
    <t>912103813993899772</t>
  </si>
  <si>
    <t>岫岩满族自治县达利矿业有限公司</t>
  </si>
  <si>
    <t>91210322785114402K</t>
  </si>
  <si>
    <t>鞍山市木森物流有限公司</t>
  </si>
  <si>
    <t>91210303MA10H1PT0H</t>
  </si>
  <si>
    <t>鞍山市润飞运输有限公司</t>
  </si>
  <si>
    <t>91210300MA113PJ72H</t>
  </si>
  <si>
    <t>鞍山市盈通运输有限公司</t>
  </si>
  <si>
    <t>91210303318807111N</t>
  </si>
  <si>
    <t>鞍山市欣昌达运输有限公司</t>
  </si>
  <si>
    <t>91210300MA1125F34Q</t>
  </si>
  <si>
    <t>海城市航意矿产品贸易有限公司</t>
  </si>
  <si>
    <t>91210381MA0QCD4K05</t>
  </si>
  <si>
    <t>海城市聚义运输有限公司</t>
  </si>
  <si>
    <t>91210381MA0XT11N20</t>
  </si>
  <si>
    <t>鞍山港捷货运代理有限公司</t>
  </si>
  <si>
    <t>海关失信认证企业</t>
  </si>
  <si>
    <t>鞍山海关</t>
  </si>
  <si>
    <r>
      <rPr>
        <sz val="26"/>
        <rFont val="宋体"/>
        <charset val="134"/>
      </rPr>
      <t>截止</t>
    </r>
    <r>
      <rPr>
        <sz val="26"/>
        <rFont val="Calibri"/>
        <charset val="134"/>
      </rPr>
      <t>2023</t>
    </r>
    <r>
      <rPr>
        <sz val="26"/>
        <rFont val="宋体"/>
        <charset val="134"/>
      </rPr>
      <t>年</t>
    </r>
    <r>
      <rPr>
        <sz val="26"/>
        <rFont val="Calibri"/>
        <charset val="134"/>
      </rPr>
      <t>9</t>
    </r>
    <r>
      <rPr>
        <sz val="26"/>
        <rFont val="宋体"/>
        <charset val="134"/>
      </rPr>
      <t>月</t>
    </r>
    <r>
      <rPr>
        <sz val="26"/>
        <rFont val="Calibri"/>
        <charset val="134"/>
      </rPr>
      <t>20</t>
    </r>
    <r>
      <rPr>
        <sz val="26"/>
        <rFont val="宋体"/>
        <charset val="134"/>
      </rPr>
      <t>日立山区失信黑名单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</si>
</sst>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26"/>
      <name val="宋体"/>
      <charset val="134"/>
    </font>
    <font>
      <sz val="26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/>
    <xf numFmtId="3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5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5" fillId="0" borderId="1" xfId="51" applyFont="1" applyBorder="1" applyAlignment="1">
      <alignment horizontal="center"/>
    </xf>
    <xf numFmtId="0" fontId="5" fillId="0" borderId="1" xfId="54" applyFont="1" applyBorder="1" applyAlignment="1">
      <alignment horizontal="center"/>
    </xf>
    <xf numFmtId="0" fontId="5" fillId="0" borderId="1" xfId="52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Fill="1" applyBorder="1" applyAlignment="1">
      <alignment horizontal="center"/>
    </xf>
    <xf numFmtId="0" fontId="0" fillId="0" borderId="1" xfId="0" applyFont="1" applyBorder="1" applyAlignment="1" quotePrefix="1">
      <alignment horizontal="center"/>
    </xf>
    <xf numFmtId="0" fontId="5" fillId="0" borderId="1" xfId="49" applyFont="1" applyBorder="1" applyAlignment="1" quotePrefix="1">
      <alignment horizontal="center"/>
    </xf>
    <xf numFmtId="0" fontId="0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2" xfId="51"/>
    <cellStyle name="常规 2 2 2" xfId="52"/>
    <cellStyle name="常规 2 3" xfId="53"/>
    <cellStyle name="常规 2 2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727"/>
  <sheetViews>
    <sheetView workbookViewId="0">
      <selection activeCell="A734" sqref="A734"/>
    </sheetView>
  </sheetViews>
  <sheetFormatPr defaultColWidth="9" defaultRowHeight="15" outlineLevelCol="3"/>
  <cols>
    <col min="1" max="1" width="51.2857142857143" style="10" customWidth="1"/>
    <col min="2" max="2" width="23.7142857142857" style="10" customWidth="1"/>
    <col min="3" max="3" width="24.8571428571429" style="10" customWidth="1"/>
    <col min="4" max="4" width="9.57142857142857" style="10" customWidth="1"/>
    <col min="5" max="16384" width="9" style="10"/>
  </cols>
  <sheetData>
    <row r="1" s="9" customFormat="1" spans="1:4">
      <c r="A1" s="11" t="s">
        <v>0</v>
      </c>
      <c r="B1" s="11" t="s">
        <v>1</v>
      </c>
      <c r="C1" s="11" t="s">
        <v>2</v>
      </c>
      <c r="D1" s="11" t="s">
        <v>3</v>
      </c>
    </row>
    <row r="2" hidden="1" spans="1:4">
      <c r="A2" s="12" t="s">
        <v>4</v>
      </c>
      <c r="B2" s="13" t="s">
        <v>5</v>
      </c>
      <c r="C2" s="12" t="s">
        <v>6</v>
      </c>
      <c r="D2" s="12" t="s">
        <v>7</v>
      </c>
    </row>
    <row r="3" hidden="1" spans="1:4">
      <c r="A3" s="12" t="s">
        <v>8</v>
      </c>
      <c r="B3" s="13" t="s">
        <v>9</v>
      </c>
      <c r="C3" s="12" t="s">
        <v>6</v>
      </c>
      <c r="D3" s="12" t="s">
        <v>7</v>
      </c>
    </row>
    <row r="4" hidden="1" spans="1:4">
      <c r="A4" s="12" t="s">
        <v>10</v>
      </c>
      <c r="B4" s="13" t="s">
        <v>11</v>
      </c>
      <c r="C4" s="12" t="s">
        <v>6</v>
      </c>
      <c r="D4" s="12" t="s">
        <v>7</v>
      </c>
    </row>
    <row r="5" hidden="1" spans="1:4">
      <c r="A5" s="12" t="s">
        <v>12</v>
      </c>
      <c r="B5" s="13" t="s">
        <v>13</v>
      </c>
      <c r="C5" s="12" t="s">
        <v>6</v>
      </c>
      <c r="D5" s="12" t="s">
        <v>7</v>
      </c>
    </row>
    <row r="6" hidden="1" spans="1:4">
      <c r="A6" s="12" t="s">
        <v>14</v>
      </c>
      <c r="B6" s="13" t="s">
        <v>15</v>
      </c>
      <c r="C6" s="12" t="s">
        <v>6</v>
      </c>
      <c r="D6" s="12" t="s">
        <v>7</v>
      </c>
    </row>
    <row r="7" hidden="1" spans="1:4">
      <c r="A7" s="12" t="s">
        <v>16</v>
      </c>
      <c r="B7" s="13" t="s">
        <v>17</v>
      </c>
      <c r="C7" s="12" t="s">
        <v>6</v>
      </c>
      <c r="D7" s="12" t="s">
        <v>7</v>
      </c>
    </row>
    <row r="8" hidden="1" spans="1:4">
      <c r="A8" s="12" t="s">
        <v>18</v>
      </c>
      <c r="B8" s="13" t="s">
        <v>19</v>
      </c>
      <c r="C8" s="12" t="s">
        <v>6</v>
      </c>
      <c r="D8" s="12" t="s">
        <v>7</v>
      </c>
    </row>
    <row r="9" hidden="1" spans="1:4">
      <c r="A9" s="12" t="s">
        <v>20</v>
      </c>
      <c r="B9" s="13" t="s">
        <v>21</v>
      </c>
      <c r="C9" s="12" t="s">
        <v>6</v>
      </c>
      <c r="D9" s="12" t="s">
        <v>7</v>
      </c>
    </row>
    <row r="10" hidden="1" spans="1:4">
      <c r="A10" s="12" t="s">
        <v>22</v>
      </c>
      <c r="B10" s="13" t="s">
        <v>23</v>
      </c>
      <c r="C10" s="12" t="s">
        <v>6</v>
      </c>
      <c r="D10" s="12" t="s">
        <v>7</v>
      </c>
    </row>
    <row r="11" hidden="1" spans="1:4">
      <c r="A11" s="12" t="s">
        <v>24</v>
      </c>
      <c r="B11" s="13" t="s">
        <v>25</v>
      </c>
      <c r="C11" s="12" t="s">
        <v>6</v>
      </c>
      <c r="D11" s="12" t="s">
        <v>7</v>
      </c>
    </row>
    <row r="12" hidden="1" spans="1:4">
      <c r="A12" s="12" t="s">
        <v>26</v>
      </c>
      <c r="B12" s="13" t="s">
        <v>27</v>
      </c>
      <c r="C12" s="12" t="s">
        <v>6</v>
      </c>
      <c r="D12" s="12" t="s">
        <v>7</v>
      </c>
    </row>
    <row r="13" hidden="1" spans="1:4">
      <c r="A13" s="12" t="s">
        <v>28</v>
      </c>
      <c r="B13" s="13" t="s">
        <v>29</v>
      </c>
      <c r="C13" s="12" t="s">
        <v>6</v>
      </c>
      <c r="D13" s="12" t="s">
        <v>7</v>
      </c>
    </row>
    <row r="14" hidden="1" spans="1:4">
      <c r="A14" s="12" t="s">
        <v>30</v>
      </c>
      <c r="B14" s="13" t="s">
        <v>31</v>
      </c>
      <c r="C14" s="12" t="s">
        <v>6</v>
      </c>
      <c r="D14" s="12" t="s">
        <v>7</v>
      </c>
    </row>
    <row r="15" hidden="1" spans="1:4">
      <c r="A15" s="12" t="s">
        <v>32</v>
      </c>
      <c r="B15" s="13" t="s">
        <v>33</v>
      </c>
      <c r="C15" s="12" t="s">
        <v>6</v>
      </c>
      <c r="D15" s="12" t="s">
        <v>7</v>
      </c>
    </row>
    <row r="16" hidden="1" spans="1:4">
      <c r="A16" s="12" t="s">
        <v>34</v>
      </c>
      <c r="B16" s="13" t="s">
        <v>35</v>
      </c>
      <c r="C16" s="12" t="s">
        <v>6</v>
      </c>
      <c r="D16" s="12" t="s">
        <v>7</v>
      </c>
    </row>
    <row r="17" hidden="1" spans="1:4">
      <c r="A17" s="12" t="s">
        <v>36</v>
      </c>
      <c r="B17" s="13" t="s">
        <v>37</v>
      </c>
      <c r="C17" s="12" t="s">
        <v>6</v>
      </c>
      <c r="D17" s="12" t="s">
        <v>7</v>
      </c>
    </row>
    <row r="18" hidden="1" spans="1:4">
      <c r="A18" s="12" t="s">
        <v>38</v>
      </c>
      <c r="B18" s="13" t="s">
        <v>39</v>
      </c>
      <c r="C18" s="12" t="s">
        <v>6</v>
      </c>
      <c r="D18" s="12" t="s">
        <v>7</v>
      </c>
    </row>
    <row r="19" hidden="1" spans="1:4">
      <c r="A19" s="12" t="s">
        <v>40</v>
      </c>
      <c r="B19" s="13" t="s">
        <v>41</v>
      </c>
      <c r="C19" s="12" t="s">
        <v>6</v>
      </c>
      <c r="D19" s="12" t="s">
        <v>7</v>
      </c>
    </row>
    <row r="20" hidden="1" spans="1:4">
      <c r="A20" s="12" t="s">
        <v>42</v>
      </c>
      <c r="B20" s="13" t="s">
        <v>43</v>
      </c>
      <c r="C20" s="12" t="s">
        <v>6</v>
      </c>
      <c r="D20" s="12" t="s">
        <v>7</v>
      </c>
    </row>
    <row r="21" hidden="1" spans="1:4">
      <c r="A21" s="12" t="s">
        <v>44</v>
      </c>
      <c r="B21" s="13" t="s">
        <v>45</v>
      </c>
      <c r="C21" s="12" t="s">
        <v>6</v>
      </c>
      <c r="D21" s="12" t="s">
        <v>7</v>
      </c>
    </row>
    <row r="22" hidden="1" spans="1:4">
      <c r="A22" s="12" t="s">
        <v>46</v>
      </c>
      <c r="B22" s="13" t="s">
        <v>47</v>
      </c>
      <c r="C22" s="12" t="s">
        <v>6</v>
      </c>
      <c r="D22" s="12" t="s">
        <v>7</v>
      </c>
    </row>
    <row r="23" hidden="1" spans="1:4">
      <c r="A23" s="12" t="s">
        <v>48</v>
      </c>
      <c r="B23" s="13" t="s">
        <v>49</v>
      </c>
      <c r="C23" s="12" t="s">
        <v>6</v>
      </c>
      <c r="D23" s="12" t="s">
        <v>7</v>
      </c>
    </row>
    <row r="24" hidden="1" spans="1:4">
      <c r="A24" s="12" t="s">
        <v>50</v>
      </c>
      <c r="B24" s="13" t="s">
        <v>51</v>
      </c>
      <c r="C24" s="12" t="s">
        <v>6</v>
      </c>
      <c r="D24" s="12" t="s">
        <v>7</v>
      </c>
    </row>
    <row r="25" hidden="1" spans="1:4">
      <c r="A25" s="12" t="s">
        <v>52</v>
      </c>
      <c r="B25" s="13" t="s">
        <v>53</v>
      </c>
      <c r="C25" s="12" t="s">
        <v>6</v>
      </c>
      <c r="D25" s="12" t="s">
        <v>7</v>
      </c>
    </row>
    <row r="26" hidden="1" spans="1:4">
      <c r="A26" s="12" t="s">
        <v>54</v>
      </c>
      <c r="B26" s="13" t="s">
        <v>55</v>
      </c>
      <c r="C26" s="12" t="s">
        <v>6</v>
      </c>
      <c r="D26" s="12" t="s">
        <v>7</v>
      </c>
    </row>
    <row r="27" hidden="1" spans="1:4">
      <c r="A27" s="12" t="s">
        <v>56</v>
      </c>
      <c r="B27" s="13" t="s">
        <v>57</v>
      </c>
      <c r="C27" s="12" t="s">
        <v>6</v>
      </c>
      <c r="D27" s="12" t="s">
        <v>7</v>
      </c>
    </row>
    <row r="28" hidden="1" spans="1:4">
      <c r="A28" s="12" t="s">
        <v>58</v>
      </c>
      <c r="B28" s="13" t="s">
        <v>59</v>
      </c>
      <c r="C28" s="12" t="s">
        <v>6</v>
      </c>
      <c r="D28" s="12" t="s">
        <v>7</v>
      </c>
    </row>
    <row r="29" hidden="1" spans="1:4">
      <c r="A29" s="12" t="s">
        <v>60</v>
      </c>
      <c r="B29" s="13" t="s">
        <v>61</v>
      </c>
      <c r="C29" s="12" t="s">
        <v>6</v>
      </c>
      <c r="D29" s="12" t="s">
        <v>7</v>
      </c>
    </row>
    <row r="30" hidden="1" spans="1:4">
      <c r="A30" s="12" t="s">
        <v>62</v>
      </c>
      <c r="B30" s="13" t="s">
        <v>63</v>
      </c>
      <c r="C30" s="12" t="s">
        <v>6</v>
      </c>
      <c r="D30" s="12" t="s">
        <v>7</v>
      </c>
    </row>
    <row r="31" hidden="1" spans="1:4">
      <c r="A31" s="12" t="s">
        <v>64</v>
      </c>
      <c r="B31" s="13" t="s">
        <v>65</v>
      </c>
      <c r="C31" s="12" t="s">
        <v>6</v>
      </c>
      <c r="D31" s="12" t="s">
        <v>7</v>
      </c>
    </row>
    <row r="32" hidden="1" spans="1:4">
      <c r="A32" s="12" t="s">
        <v>66</v>
      </c>
      <c r="B32" s="13" t="s">
        <v>67</v>
      </c>
      <c r="C32" s="12" t="s">
        <v>6</v>
      </c>
      <c r="D32" s="12" t="s">
        <v>7</v>
      </c>
    </row>
    <row r="33" hidden="1" spans="1:4">
      <c r="A33" s="12" t="s">
        <v>68</v>
      </c>
      <c r="B33" s="13" t="s">
        <v>69</v>
      </c>
      <c r="C33" s="12" t="s">
        <v>6</v>
      </c>
      <c r="D33" s="12" t="s">
        <v>7</v>
      </c>
    </row>
    <row r="34" spans="1:4">
      <c r="A34" s="12" t="s">
        <v>70</v>
      </c>
      <c r="B34" s="13" t="s">
        <v>71</v>
      </c>
      <c r="C34" s="12" t="s">
        <v>6</v>
      </c>
      <c r="D34" s="12" t="s">
        <v>7</v>
      </c>
    </row>
    <row r="35" spans="1:4">
      <c r="A35" s="12" t="s">
        <v>72</v>
      </c>
      <c r="B35" s="13" t="s">
        <v>73</v>
      </c>
      <c r="C35" s="12" t="s">
        <v>6</v>
      </c>
      <c r="D35" s="12" t="s">
        <v>7</v>
      </c>
    </row>
    <row r="36" hidden="1" spans="1:4">
      <c r="A36" s="12" t="s">
        <v>74</v>
      </c>
      <c r="B36" s="13" t="s">
        <v>75</v>
      </c>
      <c r="C36" s="12" t="s">
        <v>6</v>
      </c>
      <c r="D36" s="12" t="s">
        <v>7</v>
      </c>
    </row>
    <row r="37" hidden="1" spans="1:4">
      <c r="A37" s="12" t="s">
        <v>76</v>
      </c>
      <c r="B37" s="13" t="s">
        <v>77</v>
      </c>
      <c r="C37" s="12" t="s">
        <v>6</v>
      </c>
      <c r="D37" s="12" t="s">
        <v>7</v>
      </c>
    </row>
    <row r="38" hidden="1" spans="1:4">
      <c r="A38" s="12" t="s">
        <v>78</v>
      </c>
      <c r="B38" s="13" t="s">
        <v>79</v>
      </c>
      <c r="C38" s="12" t="s">
        <v>6</v>
      </c>
      <c r="D38" s="12" t="s">
        <v>7</v>
      </c>
    </row>
    <row r="39" hidden="1" spans="1:4">
      <c r="A39" s="12" t="s">
        <v>80</v>
      </c>
      <c r="B39" s="13" t="s">
        <v>81</v>
      </c>
      <c r="C39" s="12" t="s">
        <v>6</v>
      </c>
      <c r="D39" s="12" t="s">
        <v>7</v>
      </c>
    </row>
    <row r="40" hidden="1" spans="1:4">
      <c r="A40" s="12" t="s">
        <v>82</v>
      </c>
      <c r="B40" s="13" t="s">
        <v>83</v>
      </c>
      <c r="C40" s="12" t="s">
        <v>6</v>
      </c>
      <c r="D40" s="12" t="s">
        <v>7</v>
      </c>
    </row>
    <row r="41" hidden="1" spans="1:4">
      <c r="A41" s="12" t="s">
        <v>84</v>
      </c>
      <c r="B41" s="13" t="s">
        <v>85</v>
      </c>
      <c r="C41" s="12" t="s">
        <v>6</v>
      </c>
      <c r="D41" s="12" t="s">
        <v>7</v>
      </c>
    </row>
    <row r="42" hidden="1" spans="1:4">
      <c r="A42" s="12" t="s">
        <v>86</v>
      </c>
      <c r="B42" s="13" t="s">
        <v>87</v>
      </c>
      <c r="C42" s="12" t="s">
        <v>6</v>
      </c>
      <c r="D42" s="12" t="s">
        <v>7</v>
      </c>
    </row>
    <row r="43" hidden="1" spans="1:4">
      <c r="A43" s="12" t="s">
        <v>88</v>
      </c>
      <c r="B43" s="13" t="s">
        <v>89</v>
      </c>
      <c r="C43" s="12" t="s">
        <v>6</v>
      </c>
      <c r="D43" s="12" t="s">
        <v>7</v>
      </c>
    </row>
    <row r="44" hidden="1" spans="1:4">
      <c r="A44" s="12" t="s">
        <v>90</v>
      </c>
      <c r="B44" s="13" t="s">
        <v>91</v>
      </c>
      <c r="C44" s="12" t="s">
        <v>6</v>
      </c>
      <c r="D44" s="12" t="s">
        <v>7</v>
      </c>
    </row>
    <row r="45" hidden="1" spans="1:4">
      <c r="A45" s="12" t="s">
        <v>92</v>
      </c>
      <c r="B45" s="13" t="s">
        <v>93</v>
      </c>
      <c r="C45" s="12" t="s">
        <v>6</v>
      </c>
      <c r="D45" s="12" t="s">
        <v>7</v>
      </c>
    </row>
    <row r="46" hidden="1" spans="1:4">
      <c r="A46" s="12" t="s">
        <v>94</v>
      </c>
      <c r="B46" s="13" t="s">
        <v>95</v>
      </c>
      <c r="C46" s="12" t="s">
        <v>6</v>
      </c>
      <c r="D46" s="12" t="s">
        <v>7</v>
      </c>
    </row>
    <row r="47" hidden="1" spans="1:4">
      <c r="A47" s="12" t="s">
        <v>96</v>
      </c>
      <c r="B47" s="13" t="s">
        <v>97</v>
      </c>
      <c r="C47" s="12" t="s">
        <v>6</v>
      </c>
      <c r="D47" s="12" t="s">
        <v>7</v>
      </c>
    </row>
    <row r="48" hidden="1" spans="1:4">
      <c r="A48" s="12" t="s">
        <v>98</v>
      </c>
      <c r="B48" s="13" t="s">
        <v>99</v>
      </c>
      <c r="C48" s="12" t="s">
        <v>6</v>
      </c>
      <c r="D48" s="12" t="s">
        <v>7</v>
      </c>
    </row>
    <row r="49" hidden="1" spans="1:4">
      <c r="A49" s="12" t="s">
        <v>100</v>
      </c>
      <c r="B49" s="13" t="s">
        <v>101</v>
      </c>
      <c r="C49" s="12" t="s">
        <v>6</v>
      </c>
      <c r="D49" s="12" t="s">
        <v>7</v>
      </c>
    </row>
    <row r="50" hidden="1" spans="1:4">
      <c r="A50" s="12" t="s">
        <v>102</v>
      </c>
      <c r="B50" s="13" t="s">
        <v>103</v>
      </c>
      <c r="C50" s="12" t="s">
        <v>6</v>
      </c>
      <c r="D50" s="12" t="s">
        <v>7</v>
      </c>
    </row>
    <row r="51" hidden="1" spans="1:4">
      <c r="A51" s="12" t="s">
        <v>104</v>
      </c>
      <c r="B51" s="13" t="s">
        <v>105</v>
      </c>
      <c r="C51" s="12" t="s">
        <v>6</v>
      </c>
      <c r="D51" s="12" t="s">
        <v>7</v>
      </c>
    </row>
    <row r="52" hidden="1" spans="1:4">
      <c r="A52" s="12" t="s">
        <v>106</v>
      </c>
      <c r="B52" s="13" t="s">
        <v>107</v>
      </c>
      <c r="C52" s="12" t="s">
        <v>6</v>
      </c>
      <c r="D52" s="12" t="s">
        <v>7</v>
      </c>
    </row>
    <row r="53" hidden="1" spans="1:4">
      <c r="A53" s="12" t="s">
        <v>108</v>
      </c>
      <c r="B53" s="13" t="s">
        <v>109</v>
      </c>
      <c r="C53" s="12" t="s">
        <v>6</v>
      </c>
      <c r="D53" s="12" t="s">
        <v>7</v>
      </c>
    </row>
    <row r="54" hidden="1" spans="1:4">
      <c r="A54" s="12" t="s">
        <v>110</v>
      </c>
      <c r="B54" s="13" t="s">
        <v>111</v>
      </c>
      <c r="C54" s="12" t="s">
        <v>6</v>
      </c>
      <c r="D54" s="12" t="s">
        <v>7</v>
      </c>
    </row>
    <row r="55" hidden="1" spans="1:4">
      <c r="A55" s="12" t="s">
        <v>112</v>
      </c>
      <c r="B55" s="13" t="s">
        <v>113</v>
      </c>
      <c r="C55" s="12" t="s">
        <v>6</v>
      </c>
      <c r="D55" s="12" t="s">
        <v>7</v>
      </c>
    </row>
    <row r="56" hidden="1" spans="1:4">
      <c r="A56" s="12" t="s">
        <v>114</v>
      </c>
      <c r="B56" s="13" t="s">
        <v>115</v>
      </c>
      <c r="C56" s="12" t="s">
        <v>6</v>
      </c>
      <c r="D56" s="12" t="s">
        <v>7</v>
      </c>
    </row>
    <row r="57" hidden="1" spans="1:4">
      <c r="A57" s="12" t="s">
        <v>116</v>
      </c>
      <c r="B57" s="13" t="s">
        <v>117</v>
      </c>
      <c r="C57" s="12" t="s">
        <v>6</v>
      </c>
      <c r="D57" s="12" t="s">
        <v>7</v>
      </c>
    </row>
    <row r="58" hidden="1" spans="1:4">
      <c r="A58" s="12" t="s">
        <v>118</v>
      </c>
      <c r="B58" s="13" t="s">
        <v>119</v>
      </c>
      <c r="C58" s="12" t="s">
        <v>6</v>
      </c>
      <c r="D58" s="12" t="s">
        <v>7</v>
      </c>
    </row>
    <row r="59" hidden="1" spans="1:4">
      <c r="A59" s="12" t="s">
        <v>120</v>
      </c>
      <c r="B59" s="13" t="s">
        <v>121</v>
      </c>
      <c r="C59" s="12" t="s">
        <v>6</v>
      </c>
      <c r="D59" s="12" t="s">
        <v>7</v>
      </c>
    </row>
    <row r="60" hidden="1" spans="1:4">
      <c r="A60" s="12" t="s">
        <v>122</v>
      </c>
      <c r="B60" s="13" t="s">
        <v>123</v>
      </c>
      <c r="C60" s="12" t="s">
        <v>6</v>
      </c>
      <c r="D60" s="12" t="s">
        <v>7</v>
      </c>
    </row>
    <row r="61" hidden="1" spans="1:4">
      <c r="A61" s="12" t="s">
        <v>124</v>
      </c>
      <c r="B61" s="13" t="s">
        <v>125</v>
      </c>
      <c r="C61" s="12" t="s">
        <v>6</v>
      </c>
      <c r="D61" s="12" t="s">
        <v>7</v>
      </c>
    </row>
    <row r="62" hidden="1" spans="1:4">
      <c r="A62" s="12" t="s">
        <v>126</v>
      </c>
      <c r="B62" s="13" t="s">
        <v>127</v>
      </c>
      <c r="C62" s="12" t="s">
        <v>6</v>
      </c>
      <c r="D62" s="12" t="s">
        <v>7</v>
      </c>
    </row>
    <row r="63" spans="1:4">
      <c r="A63" s="12" t="s">
        <v>128</v>
      </c>
      <c r="B63" s="13" t="s">
        <v>129</v>
      </c>
      <c r="C63" s="12" t="s">
        <v>6</v>
      </c>
      <c r="D63" s="12" t="s">
        <v>7</v>
      </c>
    </row>
    <row r="64" hidden="1" spans="1:4">
      <c r="A64" s="12" t="s">
        <v>130</v>
      </c>
      <c r="B64" s="13" t="s">
        <v>131</v>
      </c>
      <c r="C64" s="12" t="s">
        <v>6</v>
      </c>
      <c r="D64" s="12" t="s">
        <v>7</v>
      </c>
    </row>
    <row r="65" hidden="1" spans="1:4">
      <c r="A65" s="12" t="s">
        <v>132</v>
      </c>
      <c r="B65" s="13" t="s">
        <v>133</v>
      </c>
      <c r="C65" s="12" t="s">
        <v>6</v>
      </c>
      <c r="D65" s="12" t="s">
        <v>7</v>
      </c>
    </row>
    <row r="66" hidden="1" spans="1:4">
      <c r="A66" s="12" t="s">
        <v>134</v>
      </c>
      <c r="B66" s="13" t="s">
        <v>135</v>
      </c>
      <c r="C66" s="12" t="s">
        <v>6</v>
      </c>
      <c r="D66" s="12" t="s">
        <v>7</v>
      </c>
    </row>
    <row r="67" hidden="1" spans="1:4">
      <c r="A67" s="12" t="s">
        <v>136</v>
      </c>
      <c r="B67" s="13" t="s">
        <v>137</v>
      </c>
      <c r="C67" s="12" t="s">
        <v>6</v>
      </c>
      <c r="D67" s="12" t="s">
        <v>7</v>
      </c>
    </row>
    <row r="68" hidden="1" spans="1:4">
      <c r="A68" s="12" t="s">
        <v>138</v>
      </c>
      <c r="B68" s="13" t="s">
        <v>139</v>
      </c>
      <c r="C68" s="12" t="s">
        <v>6</v>
      </c>
      <c r="D68" s="12" t="s">
        <v>7</v>
      </c>
    </row>
    <row r="69" hidden="1" spans="1:4">
      <c r="A69" s="12" t="s">
        <v>140</v>
      </c>
      <c r="B69" s="13" t="s">
        <v>141</v>
      </c>
      <c r="C69" s="12" t="s">
        <v>6</v>
      </c>
      <c r="D69" s="12" t="s">
        <v>7</v>
      </c>
    </row>
    <row r="70" hidden="1" spans="1:4">
      <c r="A70" s="12" t="s">
        <v>142</v>
      </c>
      <c r="B70" s="13" t="s">
        <v>143</v>
      </c>
      <c r="C70" s="12" t="s">
        <v>6</v>
      </c>
      <c r="D70" s="12" t="s">
        <v>7</v>
      </c>
    </row>
    <row r="71" hidden="1" spans="1:4">
      <c r="A71" s="12" t="s">
        <v>144</v>
      </c>
      <c r="B71" s="13" t="s">
        <v>145</v>
      </c>
      <c r="C71" s="12" t="s">
        <v>6</v>
      </c>
      <c r="D71" s="12" t="s">
        <v>7</v>
      </c>
    </row>
    <row r="72" hidden="1" spans="1:4">
      <c r="A72" s="12" t="s">
        <v>146</v>
      </c>
      <c r="B72" s="13" t="s">
        <v>147</v>
      </c>
      <c r="C72" s="12" t="s">
        <v>6</v>
      </c>
      <c r="D72" s="12" t="s">
        <v>7</v>
      </c>
    </row>
    <row r="73" hidden="1" spans="1:4">
      <c r="A73" s="12" t="s">
        <v>148</v>
      </c>
      <c r="B73" s="13" t="s">
        <v>149</v>
      </c>
      <c r="C73" s="12" t="s">
        <v>6</v>
      </c>
      <c r="D73" s="12" t="s">
        <v>7</v>
      </c>
    </row>
    <row r="74" hidden="1" spans="1:4">
      <c r="A74" s="12" t="s">
        <v>150</v>
      </c>
      <c r="B74" s="13" t="s">
        <v>151</v>
      </c>
      <c r="C74" s="12" t="s">
        <v>6</v>
      </c>
      <c r="D74" s="12" t="s">
        <v>7</v>
      </c>
    </row>
    <row r="75" hidden="1" spans="1:4">
      <c r="A75" s="12" t="s">
        <v>152</v>
      </c>
      <c r="B75" s="13" t="s">
        <v>153</v>
      </c>
      <c r="C75" s="12" t="s">
        <v>6</v>
      </c>
      <c r="D75" s="12" t="s">
        <v>7</v>
      </c>
    </row>
    <row r="76" hidden="1" spans="1:4">
      <c r="A76" s="12" t="s">
        <v>154</v>
      </c>
      <c r="B76" s="13" t="s">
        <v>155</v>
      </c>
      <c r="C76" s="12" t="s">
        <v>6</v>
      </c>
      <c r="D76" s="12" t="s">
        <v>7</v>
      </c>
    </row>
    <row r="77" spans="1:4">
      <c r="A77" s="12" t="s">
        <v>156</v>
      </c>
      <c r="B77" s="13" t="s">
        <v>157</v>
      </c>
      <c r="C77" s="12" t="s">
        <v>6</v>
      </c>
      <c r="D77" s="12" t="s">
        <v>7</v>
      </c>
    </row>
    <row r="78" hidden="1" spans="1:4">
      <c r="A78" s="12" t="s">
        <v>158</v>
      </c>
      <c r="B78" s="13" t="s">
        <v>159</v>
      </c>
      <c r="C78" s="12" t="s">
        <v>6</v>
      </c>
      <c r="D78" s="12" t="s">
        <v>7</v>
      </c>
    </row>
    <row r="79" hidden="1" spans="1:4">
      <c r="A79" s="12" t="s">
        <v>160</v>
      </c>
      <c r="B79" s="13" t="s">
        <v>161</v>
      </c>
      <c r="C79" s="12" t="s">
        <v>6</v>
      </c>
      <c r="D79" s="12" t="s">
        <v>7</v>
      </c>
    </row>
    <row r="80" hidden="1" spans="1:4">
      <c r="A80" s="12" t="s">
        <v>162</v>
      </c>
      <c r="B80" s="13" t="s">
        <v>163</v>
      </c>
      <c r="C80" s="12" t="s">
        <v>6</v>
      </c>
      <c r="D80" s="12" t="s">
        <v>7</v>
      </c>
    </row>
    <row r="81" hidden="1" spans="1:4">
      <c r="A81" s="12" t="s">
        <v>164</v>
      </c>
      <c r="B81" s="13" t="s">
        <v>165</v>
      </c>
      <c r="C81" s="12" t="s">
        <v>6</v>
      </c>
      <c r="D81" s="12" t="s">
        <v>7</v>
      </c>
    </row>
    <row r="82" hidden="1" spans="1:4">
      <c r="A82" s="12" t="s">
        <v>166</v>
      </c>
      <c r="B82" s="13" t="s">
        <v>167</v>
      </c>
      <c r="C82" s="12" t="s">
        <v>6</v>
      </c>
      <c r="D82" s="12" t="s">
        <v>7</v>
      </c>
    </row>
    <row r="83" hidden="1" spans="1:4">
      <c r="A83" s="12" t="s">
        <v>168</v>
      </c>
      <c r="B83" s="13" t="s">
        <v>169</v>
      </c>
      <c r="C83" s="12" t="s">
        <v>6</v>
      </c>
      <c r="D83" s="12" t="s">
        <v>7</v>
      </c>
    </row>
    <row r="84" hidden="1" spans="1:4">
      <c r="A84" s="12" t="s">
        <v>170</v>
      </c>
      <c r="B84" s="13" t="s">
        <v>171</v>
      </c>
      <c r="C84" s="12" t="s">
        <v>6</v>
      </c>
      <c r="D84" s="12" t="s">
        <v>7</v>
      </c>
    </row>
    <row r="85" hidden="1" spans="1:4">
      <c r="A85" s="12" t="s">
        <v>172</v>
      </c>
      <c r="B85" s="13" t="s">
        <v>173</v>
      </c>
      <c r="C85" s="12" t="s">
        <v>6</v>
      </c>
      <c r="D85" s="12" t="s">
        <v>7</v>
      </c>
    </row>
    <row r="86" hidden="1" spans="1:4">
      <c r="A86" s="12" t="s">
        <v>174</v>
      </c>
      <c r="B86" s="13" t="s">
        <v>175</v>
      </c>
      <c r="C86" s="12" t="s">
        <v>6</v>
      </c>
      <c r="D86" s="12" t="s">
        <v>7</v>
      </c>
    </row>
    <row r="87" hidden="1" spans="1:4">
      <c r="A87" s="12" t="s">
        <v>176</v>
      </c>
      <c r="B87" s="13" t="s">
        <v>177</v>
      </c>
      <c r="C87" s="12" t="s">
        <v>6</v>
      </c>
      <c r="D87" s="12" t="s">
        <v>7</v>
      </c>
    </row>
    <row r="88" hidden="1" spans="1:4">
      <c r="A88" s="12" t="s">
        <v>178</v>
      </c>
      <c r="B88" s="13" t="s">
        <v>179</v>
      </c>
      <c r="C88" s="12" t="s">
        <v>6</v>
      </c>
      <c r="D88" s="12" t="s">
        <v>7</v>
      </c>
    </row>
    <row r="89" hidden="1" spans="1:4">
      <c r="A89" s="12" t="s">
        <v>180</v>
      </c>
      <c r="B89" s="13" t="s">
        <v>181</v>
      </c>
      <c r="C89" s="12" t="s">
        <v>6</v>
      </c>
      <c r="D89" s="12" t="s">
        <v>7</v>
      </c>
    </row>
    <row r="90" hidden="1" spans="1:4">
      <c r="A90" s="12" t="s">
        <v>182</v>
      </c>
      <c r="B90" s="13" t="s">
        <v>183</v>
      </c>
      <c r="C90" s="12" t="s">
        <v>6</v>
      </c>
      <c r="D90" s="12" t="s">
        <v>7</v>
      </c>
    </row>
    <row r="91" hidden="1" spans="1:4">
      <c r="A91" s="12" t="s">
        <v>184</v>
      </c>
      <c r="B91" s="13" t="s">
        <v>185</v>
      </c>
      <c r="C91" s="12" t="s">
        <v>6</v>
      </c>
      <c r="D91" s="12" t="s">
        <v>7</v>
      </c>
    </row>
    <row r="92" hidden="1" spans="1:4">
      <c r="A92" s="12" t="s">
        <v>186</v>
      </c>
      <c r="B92" s="13" t="s">
        <v>187</v>
      </c>
      <c r="C92" s="12" t="s">
        <v>6</v>
      </c>
      <c r="D92" s="12" t="s">
        <v>7</v>
      </c>
    </row>
    <row r="93" hidden="1" spans="1:4">
      <c r="A93" s="12" t="s">
        <v>188</v>
      </c>
      <c r="B93" s="13" t="s">
        <v>189</v>
      </c>
      <c r="C93" s="12" t="s">
        <v>6</v>
      </c>
      <c r="D93" s="12" t="s">
        <v>7</v>
      </c>
    </row>
    <row r="94" hidden="1" spans="1:4">
      <c r="A94" s="12" t="s">
        <v>190</v>
      </c>
      <c r="B94" s="13" t="s">
        <v>191</v>
      </c>
      <c r="C94" s="12" t="s">
        <v>6</v>
      </c>
      <c r="D94" s="12" t="s">
        <v>7</v>
      </c>
    </row>
    <row r="95" hidden="1" spans="1:4">
      <c r="A95" s="12" t="s">
        <v>192</v>
      </c>
      <c r="B95" s="13" t="s">
        <v>193</v>
      </c>
      <c r="C95" s="12" t="s">
        <v>6</v>
      </c>
      <c r="D95" s="12" t="s">
        <v>7</v>
      </c>
    </row>
    <row r="96" hidden="1" spans="1:4">
      <c r="A96" s="12" t="s">
        <v>194</v>
      </c>
      <c r="B96" s="13" t="s">
        <v>195</v>
      </c>
      <c r="C96" s="12" t="s">
        <v>6</v>
      </c>
      <c r="D96" s="12" t="s">
        <v>7</v>
      </c>
    </row>
    <row r="97" hidden="1" spans="1:4">
      <c r="A97" s="12" t="s">
        <v>196</v>
      </c>
      <c r="B97" s="13" t="s">
        <v>197</v>
      </c>
      <c r="C97" s="12" t="s">
        <v>6</v>
      </c>
      <c r="D97" s="12" t="s">
        <v>7</v>
      </c>
    </row>
    <row r="98" hidden="1" spans="1:4">
      <c r="A98" s="12" t="s">
        <v>198</v>
      </c>
      <c r="B98" s="13" t="s">
        <v>199</v>
      </c>
      <c r="C98" s="12" t="s">
        <v>6</v>
      </c>
      <c r="D98" s="12" t="s">
        <v>7</v>
      </c>
    </row>
    <row r="99" hidden="1" spans="1:4">
      <c r="A99" s="12" t="s">
        <v>200</v>
      </c>
      <c r="B99" s="13" t="s">
        <v>201</v>
      </c>
      <c r="C99" s="12" t="s">
        <v>6</v>
      </c>
      <c r="D99" s="12" t="s">
        <v>7</v>
      </c>
    </row>
    <row r="100" hidden="1" spans="1:4">
      <c r="A100" s="12" t="s">
        <v>202</v>
      </c>
      <c r="B100" s="13" t="s">
        <v>203</v>
      </c>
      <c r="C100" s="12" t="s">
        <v>6</v>
      </c>
      <c r="D100" s="12" t="s">
        <v>7</v>
      </c>
    </row>
    <row r="101" hidden="1" spans="1:4">
      <c r="A101" s="12" t="s">
        <v>204</v>
      </c>
      <c r="B101" s="13" t="s">
        <v>205</v>
      </c>
      <c r="C101" s="12" t="s">
        <v>6</v>
      </c>
      <c r="D101" s="12" t="s">
        <v>7</v>
      </c>
    </row>
    <row r="102" hidden="1" spans="1:4">
      <c r="A102" s="12" t="s">
        <v>206</v>
      </c>
      <c r="B102" s="13" t="s">
        <v>207</v>
      </c>
      <c r="C102" s="12" t="s">
        <v>6</v>
      </c>
      <c r="D102" s="12" t="s">
        <v>7</v>
      </c>
    </row>
    <row r="103" hidden="1" spans="1:4">
      <c r="A103" s="12" t="s">
        <v>208</v>
      </c>
      <c r="B103" s="13" t="s">
        <v>209</v>
      </c>
      <c r="C103" s="12" t="s">
        <v>6</v>
      </c>
      <c r="D103" s="12" t="s">
        <v>7</v>
      </c>
    </row>
    <row r="104" hidden="1" spans="1:4">
      <c r="A104" s="12" t="s">
        <v>210</v>
      </c>
      <c r="B104" s="13" t="s">
        <v>211</v>
      </c>
      <c r="C104" s="12" t="s">
        <v>6</v>
      </c>
      <c r="D104" s="12" t="s">
        <v>7</v>
      </c>
    </row>
    <row r="105" hidden="1" spans="1:4">
      <c r="A105" s="12" t="s">
        <v>212</v>
      </c>
      <c r="B105" s="13" t="s">
        <v>213</v>
      </c>
      <c r="C105" s="12" t="s">
        <v>6</v>
      </c>
      <c r="D105" s="12" t="s">
        <v>7</v>
      </c>
    </row>
    <row r="106" hidden="1" spans="1:4">
      <c r="A106" s="12" t="s">
        <v>214</v>
      </c>
      <c r="B106" s="13" t="s">
        <v>215</v>
      </c>
      <c r="C106" s="12" t="s">
        <v>6</v>
      </c>
      <c r="D106" s="12" t="s">
        <v>7</v>
      </c>
    </row>
    <row r="107" hidden="1" spans="1:4">
      <c r="A107" s="12" t="s">
        <v>216</v>
      </c>
      <c r="B107" s="13" t="s">
        <v>217</v>
      </c>
      <c r="C107" s="12" t="s">
        <v>6</v>
      </c>
      <c r="D107" s="12" t="s">
        <v>7</v>
      </c>
    </row>
    <row r="108" hidden="1" spans="1:4">
      <c r="A108" s="12" t="s">
        <v>218</v>
      </c>
      <c r="B108" s="13" t="s">
        <v>219</v>
      </c>
      <c r="C108" s="12" t="s">
        <v>6</v>
      </c>
      <c r="D108" s="12" t="s">
        <v>7</v>
      </c>
    </row>
    <row r="109" hidden="1" spans="1:4">
      <c r="A109" s="12" t="s">
        <v>220</v>
      </c>
      <c r="B109" s="13" t="s">
        <v>221</v>
      </c>
      <c r="C109" s="12" t="s">
        <v>6</v>
      </c>
      <c r="D109" s="12" t="s">
        <v>7</v>
      </c>
    </row>
    <row r="110" hidden="1" spans="1:4">
      <c r="A110" s="12" t="s">
        <v>222</v>
      </c>
      <c r="B110" s="13" t="s">
        <v>223</v>
      </c>
      <c r="C110" s="12" t="s">
        <v>6</v>
      </c>
      <c r="D110" s="12" t="s">
        <v>7</v>
      </c>
    </row>
    <row r="111" hidden="1" spans="1:4">
      <c r="A111" s="12" t="s">
        <v>224</v>
      </c>
      <c r="B111" s="13" t="s">
        <v>225</v>
      </c>
      <c r="C111" s="12" t="s">
        <v>6</v>
      </c>
      <c r="D111" s="12" t="s">
        <v>7</v>
      </c>
    </row>
    <row r="112" hidden="1" spans="1:4">
      <c r="A112" s="12" t="s">
        <v>226</v>
      </c>
      <c r="B112" s="13" t="s">
        <v>227</v>
      </c>
      <c r="C112" s="12" t="s">
        <v>6</v>
      </c>
      <c r="D112" s="12" t="s">
        <v>7</v>
      </c>
    </row>
    <row r="113" hidden="1" spans="1:4">
      <c r="A113" s="12" t="s">
        <v>228</v>
      </c>
      <c r="B113" s="13" t="s">
        <v>229</v>
      </c>
      <c r="C113" s="12" t="s">
        <v>6</v>
      </c>
      <c r="D113" s="12" t="s">
        <v>7</v>
      </c>
    </row>
    <row r="114" hidden="1" spans="1:4">
      <c r="A114" s="12" t="s">
        <v>230</v>
      </c>
      <c r="B114" s="13" t="s">
        <v>231</v>
      </c>
      <c r="C114" s="12" t="s">
        <v>6</v>
      </c>
      <c r="D114" s="12" t="s">
        <v>7</v>
      </c>
    </row>
    <row r="115" hidden="1" spans="1:4">
      <c r="A115" s="12" t="s">
        <v>232</v>
      </c>
      <c r="B115" s="13" t="s">
        <v>233</v>
      </c>
      <c r="C115" s="12" t="s">
        <v>6</v>
      </c>
      <c r="D115" s="12" t="s">
        <v>7</v>
      </c>
    </row>
    <row r="116" hidden="1" spans="1:4">
      <c r="A116" s="12" t="s">
        <v>234</v>
      </c>
      <c r="B116" s="13" t="s">
        <v>235</v>
      </c>
      <c r="C116" s="12" t="s">
        <v>6</v>
      </c>
      <c r="D116" s="12" t="s">
        <v>7</v>
      </c>
    </row>
    <row r="117" hidden="1" spans="1:4">
      <c r="A117" s="12" t="s">
        <v>236</v>
      </c>
      <c r="B117" s="13" t="s">
        <v>237</v>
      </c>
      <c r="C117" s="12" t="s">
        <v>6</v>
      </c>
      <c r="D117" s="12" t="s">
        <v>7</v>
      </c>
    </row>
    <row r="118" hidden="1" spans="1:4">
      <c r="A118" s="12" t="s">
        <v>238</v>
      </c>
      <c r="B118" s="13" t="s">
        <v>239</v>
      </c>
      <c r="C118" s="12" t="s">
        <v>6</v>
      </c>
      <c r="D118" s="12" t="s">
        <v>7</v>
      </c>
    </row>
    <row r="119" hidden="1" spans="1:4">
      <c r="A119" s="12" t="s">
        <v>240</v>
      </c>
      <c r="B119" s="13" t="s">
        <v>241</v>
      </c>
      <c r="C119" s="12" t="s">
        <v>6</v>
      </c>
      <c r="D119" s="12" t="s">
        <v>7</v>
      </c>
    </row>
    <row r="120" hidden="1" spans="1:4">
      <c r="A120" s="12" t="s">
        <v>242</v>
      </c>
      <c r="B120" s="13" t="s">
        <v>243</v>
      </c>
      <c r="C120" s="12" t="s">
        <v>6</v>
      </c>
      <c r="D120" s="12" t="s">
        <v>7</v>
      </c>
    </row>
    <row r="121" hidden="1" spans="1:4">
      <c r="A121" s="12" t="s">
        <v>244</v>
      </c>
      <c r="B121" s="13" t="s">
        <v>245</v>
      </c>
      <c r="C121" s="12" t="s">
        <v>6</v>
      </c>
      <c r="D121" s="12" t="s">
        <v>7</v>
      </c>
    </row>
    <row r="122" hidden="1" spans="1:4">
      <c r="A122" s="12" t="s">
        <v>246</v>
      </c>
      <c r="B122" s="13" t="s">
        <v>247</v>
      </c>
      <c r="C122" s="12" t="s">
        <v>6</v>
      </c>
      <c r="D122" s="12" t="s">
        <v>7</v>
      </c>
    </row>
    <row r="123" spans="1:4">
      <c r="A123" s="12" t="s">
        <v>248</v>
      </c>
      <c r="B123" s="13" t="s">
        <v>249</v>
      </c>
      <c r="C123" s="12" t="s">
        <v>6</v>
      </c>
      <c r="D123" s="12" t="s">
        <v>7</v>
      </c>
    </row>
    <row r="124" hidden="1" spans="1:4">
      <c r="A124" s="12" t="s">
        <v>250</v>
      </c>
      <c r="B124" s="13" t="s">
        <v>251</v>
      </c>
      <c r="C124" s="12" t="s">
        <v>6</v>
      </c>
      <c r="D124" s="12" t="s">
        <v>7</v>
      </c>
    </row>
    <row r="125" hidden="1" spans="1:4">
      <c r="A125" s="12" t="s">
        <v>252</v>
      </c>
      <c r="B125" s="13" t="s">
        <v>253</v>
      </c>
      <c r="C125" s="12" t="s">
        <v>6</v>
      </c>
      <c r="D125" s="12" t="s">
        <v>7</v>
      </c>
    </row>
    <row r="126" hidden="1" spans="1:4">
      <c r="A126" s="12" t="s">
        <v>254</v>
      </c>
      <c r="B126" s="13" t="s">
        <v>255</v>
      </c>
      <c r="C126" s="12" t="s">
        <v>6</v>
      </c>
      <c r="D126" s="12" t="s">
        <v>7</v>
      </c>
    </row>
    <row r="127" hidden="1" spans="1:4">
      <c r="A127" s="12" t="s">
        <v>256</v>
      </c>
      <c r="B127" s="13" t="s">
        <v>257</v>
      </c>
      <c r="C127" s="12" t="s">
        <v>6</v>
      </c>
      <c r="D127" s="12" t="s">
        <v>7</v>
      </c>
    </row>
    <row r="128" hidden="1" spans="1:4">
      <c r="A128" s="12" t="s">
        <v>258</v>
      </c>
      <c r="B128" s="13" t="s">
        <v>259</v>
      </c>
      <c r="C128" s="12" t="s">
        <v>6</v>
      </c>
      <c r="D128" s="12" t="s">
        <v>7</v>
      </c>
    </row>
    <row r="129" hidden="1" spans="1:4">
      <c r="A129" s="12" t="s">
        <v>260</v>
      </c>
      <c r="B129" s="13" t="s">
        <v>261</v>
      </c>
      <c r="C129" s="12" t="s">
        <v>6</v>
      </c>
      <c r="D129" s="12" t="s">
        <v>7</v>
      </c>
    </row>
    <row r="130" hidden="1" spans="1:4">
      <c r="A130" s="12" t="s">
        <v>262</v>
      </c>
      <c r="B130" s="13" t="s">
        <v>263</v>
      </c>
      <c r="C130" s="12" t="s">
        <v>6</v>
      </c>
      <c r="D130" s="12" t="s">
        <v>7</v>
      </c>
    </row>
    <row r="131" hidden="1" spans="1:4">
      <c r="A131" s="12" t="s">
        <v>264</v>
      </c>
      <c r="B131" s="13" t="s">
        <v>265</v>
      </c>
      <c r="C131" s="12" t="s">
        <v>6</v>
      </c>
      <c r="D131" s="12" t="s">
        <v>7</v>
      </c>
    </row>
    <row r="132" hidden="1" spans="1:4">
      <c r="A132" s="12" t="s">
        <v>266</v>
      </c>
      <c r="B132" s="13" t="s">
        <v>267</v>
      </c>
      <c r="C132" s="12" t="s">
        <v>6</v>
      </c>
      <c r="D132" s="12" t="s">
        <v>7</v>
      </c>
    </row>
    <row r="133" hidden="1" spans="1:4">
      <c r="A133" s="12" t="s">
        <v>268</v>
      </c>
      <c r="B133" s="13" t="s">
        <v>269</v>
      </c>
      <c r="C133" s="12" t="s">
        <v>6</v>
      </c>
      <c r="D133" s="12" t="s">
        <v>7</v>
      </c>
    </row>
    <row r="134" hidden="1" spans="1:4">
      <c r="A134" s="12" t="s">
        <v>270</v>
      </c>
      <c r="B134" s="13" t="s">
        <v>271</v>
      </c>
      <c r="C134" s="12" t="s">
        <v>6</v>
      </c>
      <c r="D134" s="12" t="s">
        <v>7</v>
      </c>
    </row>
    <row r="135" hidden="1" spans="1:4">
      <c r="A135" s="12" t="s">
        <v>272</v>
      </c>
      <c r="B135" s="13" t="s">
        <v>273</v>
      </c>
      <c r="C135" s="12" t="s">
        <v>6</v>
      </c>
      <c r="D135" s="12" t="s">
        <v>7</v>
      </c>
    </row>
    <row r="136" hidden="1" spans="1:4">
      <c r="A136" s="12" t="s">
        <v>274</v>
      </c>
      <c r="B136" s="13" t="s">
        <v>275</v>
      </c>
      <c r="C136" s="12" t="s">
        <v>6</v>
      </c>
      <c r="D136" s="12" t="s">
        <v>7</v>
      </c>
    </row>
    <row r="137" hidden="1" spans="1:4">
      <c r="A137" s="12" t="s">
        <v>276</v>
      </c>
      <c r="B137" s="13" t="s">
        <v>277</v>
      </c>
      <c r="C137" s="12" t="s">
        <v>6</v>
      </c>
      <c r="D137" s="12" t="s">
        <v>7</v>
      </c>
    </row>
    <row r="138" hidden="1" spans="1:4">
      <c r="A138" s="12" t="s">
        <v>278</v>
      </c>
      <c r="B138" s="13" t="s">
        <v>279</v>
      </c>
      <c r="C138" s="12" t="s">
        <v>6</v>
      </c>
      <c r="D138" s="12" t="s">
        <v>7</v>
      </c>
    </row>
    <row r="139" hidden="1" spans="1:4">
      <c r="A139" s="12" t="s">
        <v>280</v>
      </c>
      <c r="B139" s="13" t="s">
        <v>281</v>
      </c>
      <c r="C139" s="12" t="s">
        <v>6</v>
      </c>
      <c r="D139" s="12" t="s">
        <v>7</v>
      </c>
    </row>
    <row r="140" hidden="1" spans="1:4">
      <c r="A140" s="12" t="s">
        <v>282</v>
      </c>
      <c r="B140" s="13" t="s">
        <v>283</v>
      </c>
      <c r="C140" s="12" t="s">
        <v>6</v>
      </c>
      <c r="D140" s="12" t="s">
        <v>7</v>
      </c>
    </row>
    <row r="141" hidden="1" spans="1:4">
      <c r="A141" s="12" t="s">
        <v>284</v>
      </c>
      <c r="B141" s="13" t="s">
        <v>285</v>
      </c>
      <c r="C141" s="12" t="s">
        <v>6</v>
      </c>
      <c r="D141" s="12" t="s">
        <v>7</v>
      </c>
    </row>
    <row r="142" spans="1:4">
      <c r="A142" s="12" t="s">
        <v>286</v>
      </c>
      <c r="B142" s="13" t="s">
        <v>287</v>
      </c>
      <c r="C142" s="12" t="s">
        <v>6</v>
      </c>
      <c r="D142" s="12" t="s">
        <v>7</v>
      </c>
    </row>
    <row r="143" hidden="1" spans="1:4">
      <c r="A143" s="12" t="s">
        <v>288</v>
      </c>
      <c r="B143" s="13" t="s">
        <v>289</v>
      </c>
      <c r="C143" s="12" t="s">
        <v>6</v>
      </c>
      <c r="D143" s="12" t="s">
        <v>7</v>
      </c>
    </row>
    <row r="144" hidden="1" spans="1:4">
      <c r="A144" s="12" t="s">
        <v>290</v>
      </c>
      <c r="B144" s="13" t="s">
        <v>291</v>
      </c>
      <c r="C144" s="12" t="s">
        <v>6</v>
      </c>
      <c r="D144" s="12" t="s">
        <v>7</v>
      </c>
    </row>
    <row r="145" hidden="1" spans="1:4">
      <c r="A145" s="12" t="s">
        <v>292</v>
      </c>
      <c r="B145" s="13" t="s">
        <v>293</v>
      </c>
      <c r="C145" s="12" t="s">
        <v>6</v>
      </c>
      <c r="D145" s="12" t="s">
        <v>7</v>
      </c>
    </row>
    <row r="146" hidden="1" spans="1:4">
      <c r="A146" s="12" t="s">
        <v>294</v>
      </c>
      <c r="B146" s="13" t="s">
        <v>295</v>
      </c>
      <c r="C146" s="12" t="s">
        <v>6</v>
      </c>
      <c r="D146" s="12" t="s">
        <v>7</v>
      </c>
    </row>
    <row r="147" hidden="1" spans="1:4">
      <c r="A147" s="12" t="s">
        <v>296</v>
      </c>
      <c r="B147" s="13" t="s">
        <v>297</v>
      </c>
      <c r="C147" s="12" t="s">
        <v>6</v>
      </c>
      <c r="D147" s="12" t="s">
        <v>7</v>
      </c>
    </row>
    <row r="148" hidden="1" spans="1:4">
      <c r="A148" s="12" t="s">
        <v>298</v>
      </c>
      <c r="B148" s="13" t="s">
        <v>299</v>
      </c>
      <c r="C148" s="12" t="s">
        <v>6</v>
      </c>
      <c r="D148" s="12" t="s">
        <v>7</v>
      </c>
    </row>
    <row r="149" hidden="1" spans="1:4">
      <c r="A149" s="12" t="s">
        <v>300</v>
      </c>
      <c r="B149" s="13" t="s">
        <v>301</v>
      </c>
      <c r="C149" s="12" t="s">
        <v>6</v>
      </c>
      <c r="D149" s="12" t="s">
        <v>7</v>
      </c>
    </row>
    <row r="150" hidden="1" spans="1:4">
      <c r="A150" s="12" t="s">
        <v>302</v>
      </c>
      <c r="B150" s="13" t="s">
        <v>303</v>
      </c>
      <c r="C150" s="12" t="s">
        <v>6</v>
      </c>
      <c r="D150" s="12" t="s">
        <v>7</v>
      </c>
    </row>
    <row r="151" hidden="1" spans="1:4">
      <c r="A151" s="12" t="s">
        <v>304</v>
      </c>
      <c r="B151" s="13" t="s">
        <v>305</v>
      </c>
      <c r="C151" s="12" t="s">
        <v>6</v>
      </c>
      <c r="D151" s="12" t="s">
        <v>7</v>
      </c>
    </row>
    <row r="152" hidden="1" spans="1:4">
      <c r="A152" s="12" t="s">
        <v>306</v>
      </c>
      <c r="B152" s="13" t="s">
        <v>307</v>
      </c>
      <c r="C152" s="12" t="s">
        <v>6</v>
      </c>
      <c r="D152" s="12" t="s">
        <v>7</v>
      </c>
    </row>
    <row r="153" hidden="1" spans="1:4">
      <c r="A153" s="12" t="s">
        <v>308</v>
      </c>
      <c r="B153" s="13" t="s">
        <v>309</v>
      </c>
      <c r="C153" s="12" t="s">
        <v>6</v>
      </c>
      <c r="D153" s="12" t="s">
        <v>7</v>
      </c>
    </row>
    <row r="154" hidden="1" spans="1:4">
      <c r="A154" s="12" t="s">
        <v>310</v>
      </c>
      <c r="B154" s="13" t="s">
        <v>311</v>
      </c>
      <c r="C154" s="12" t="s">
        <v>6</v>
      </c>
      <c r="D154" s="12" t="s">
        <v>7</v>
      </c>
    </row>
    <row r="155" hidden="1" spans="1:4">
      <c r="A155" s="12" t="s">
        <v>312</v>
      </c>
      <c r="B155" s="13" t="s">
        <v>313</v>
      </c>
      <c r="C155" s="12" t="s">
        <v>6</v>
      </c>
      <c r="D155" s="12" t="s">
        <v>7</v>
      </c>
    </row>
    <row r="156" hidden="1" spans="1:4">
      <c r="A156" s="12" t="s">
        <v>314</v>
      </c>
      <c r="B156" s="13" t="s">
        <v>315</v>
      </c>
      <c r="C156" s="12" t="s">
        <v>6</v>
      </c>
      <c r="D156" s="12" t="s">
        <v>7</v>
      </c>
    </row>
    <row r="157" hidden="1" spans="1:4">
      <c r="A157" s="12" t="s">
        <v>316</v>
      </c>
      <c r="B157" s="13" t="s">
        <v>317</v>
      </c>
      <c r="C157" s="12" t="s">
        <v>6</v>
      </c>
      <c r="D157" s="12" t="s">
        <v>7</v>
      </c>
    </row>
    <row r="158" hidden="1" spans="1:4">
      <c r="A158" s="12" t="s">
        <v>318</v>
      </c>
      <c r="B158" s="13" t="s">
        <v>319</v>
      </c>
      <c r="C158" s="12" t="s">
        <v>6</v>
      </c>
      <c r="D158" s="12" t="s">
        <v>7</v>
      </c>
    </row>
    <row r="159" hidden="1" spans="1:4">
      <c r="A159" s="12" t="s">
        <v>320</v>
      </c>
      <c r="B159" s="13" t="s">
        <v>321</v>
      </c>
      <c r="C159" s="12" t="s">
        <v>6</v>
      </c>
      <c r="D159" s="12" t="s">
        <v>7</v>
      </c>
    </row>
    <row r="160" hidden="1" spans="1:4">
      <c r="A160" s="12" t="s">
        <v>322</v>
      </c>
      <c r="B160" s="13" t="s">
        <v>323</v>
      </c>
      <c r="C160" s="12" t="s">
        <v>6</v>
      </c>
      <c r="D160" s="12" t="s">
        <v>7</v>
      </c>
    </row>
    <row r="161" hidden="1" spans="1:4">
      <c r="A161" s="12" t="s">
        <v>324</v>
      </c>
      <c r="B161" s="13" t="s">
        <v>325</v>
      </c>
      <c r="C161" s="12" t="s">
        <v>6</v>
      </c>
      <c r="D161" s="12" t="s">
        <v>7</v>
      </c>
    </row>
    <row r="162" hidden="1" spans="1:4">
      <c r="A162" s="12" t="s">
        <v>326</v>
      </c>
      <c r="B162" s="13" t="s">
        <v>327</v>
      </c>
      <c r="C162" s="12" t="s">
        <v>6</v>
      </c>
      <c r="D162" s="12" t="s">
        <v>7</v>
      </c>
    </row>
    <row r="163" hidden="1" spans="1:4">
      <c r="A163" s="12" t="s">
        <v>328</v>
      </c>
      <c r="B163" s="13" t="s">
        <v>329</v>
      </c>
      <c r="C163" s="12" t="s">
        <v>6</v>
      </c>
      <c r="D163" s="12" t="s">
        <v>7</v>
      </c>
    </row>
    <row r="164" hidden="1" spans="1:4">
      <c r="A164" s="12" t="s">
        <v>330</v>
      </c>
      <c r="B164" s="13" t="s">
        <v>331</v>
      </c>
      <c r="C164" s="12" t="s">
        <v>6</v>
      </c>
      <c r="D164" s="12" t="s">
        <v>7</v>
      </c>
    </row>
    <row r="165" hidden="1" spans="1:4">
      <c r="A165" s="12" t="s">
        <v>332</v>
      </c>
      <c r="B165" s="13" t="s">
        <v>333</v>
      </c>
      <c r="C165" s="12" t="s">
        <v>6</v>
      </c>
      <c r="D165" s="12" t="s">
        <v>7</v>
      </c>
    </row>
    <row r="166" hidden="1" spans="1:4">
      <c r="A166" s="12" t="s">
        <v>334</v>
      </c>
      <c r="B166" s="13" t="s">
        <v>335</v>
      </c>
      <c r="C166" s="12" t="s">
        <v>6</v>
      </c>
      <c r="D166" s="12" t="s">
        <v>7</v>
      </c>
    </row>
    <row r="167" hidden="1" spans="1:4">
      <c r="A167" s="12" t="s">
        <v>336</v>
      </c>
      <c r="B167" s="13" t="s">
        <v>337</v>
      </c>
      <c r="C167" s="12" t="s">
        <v>6</v>
      </c>
      <c r="D167" s="12" t="s">
        <v>7</v>
      </c>
    </row>
    <row r="168" hidden="1" spans="1:4">
      <c r="A168" s="12" t="s">
        <v>338</v>
      </c>
      <c r="B168" s="13" t="s">
        <v>339</v>
      </c>
      <c r="C168" s="12" t="s">
        <v>6</v>
      </c>
      <c r="D168" s="12" t="s">
        <v>7</v>
      </c>
    </row>
    <row r="169" hidden="1" spans="1:4">
      <c r="A169" s="12" t="s">
        <v>340</v>
      </c>
      <c r="B169" s="13" t="s">
        <v>341</v>
      </c>
      <c r="C169" s="12" t="s">
        <v>6</v>
      </c>
      <c r="D169" s="12" t="s">
        <v>7</v>
      </c>
    </row>
    <row r="170" hidden="1" spans="1:4">
      <c r="A170" s="12" t="s">
        <v>342</v>
      </c>
      <c r="B170" s="13" t="s">
        <v>343</v>
      </c>
      <c r="C170" s="12" t="s">
        <v>6</v>
      </c>
      <c r="D170" s="12" t="s">
        <v>7</v>
      </c>
    </row>
    <row r="171" hidden="1" spans="1:4">
      <c r="A171" s="12" t="s">
        <v>344</v>
      </c>
      <c r="B171" s="13" t="s">
        <v>345</v>
      </c>
      <c r="C171" s="12" t="s">
        <v>6</v>
      </c>
      <c r="D171" s="12" t="s">
        <v>7</v>
      </c>
    </row>
    <row r="172" hidden="1" spans="1:4">
      <c r="A172" s="12" t="s">
        <v>346</v>
      </c>
      <c r="B172" s="13" t="s">
        <v>347</v>
      </c>
      <c r="C172" s="12" t="s">
        <v>6</v>
      </c>
      <c r="D172" s="12" t="s">
        <v>7</v>
      </c>
    </row>
    <row r="173" hidden="1" spans="1:4">
      <c r="A173" s="12" t="s">
        <v>348</v>
      </c>
      <c r="B173" s="13" t="s">
        <v>349</v>
      </c>
      <c r="C173" s="12" t="s">
        <v>6</v>
      </c>
      <c r="D173" s="12" t="s">
        <v>7</v>
      </c>
    </row>
    <row r="174" hidden="1" spans="1:4">
      <c r="A174" s="12" t="s">
        <v>350</v>
      </c>
      <c r="B174" s="13" t="s">
        <v>351</v>
      </c>
      <c r="C174" s="12" t="s">
        <v>6</v>
      </c>
      <c r="D174" s="12" t="s">
        <v>7</v>
      </c>
    </row>
    <row r="175" hidden="1" spans="1:4">
      <c r="A175" s="12" t="s">
        <v>352</v>
      </c>
      <c r="B175" s="13" t="s">
        <v>353</v>
      </c>
      <c r="C175" s="12" t="s">
        <v>6</v>
      </c>
      <c r="D175" s="12" t="s">
        <v>7</v>
      </c>
    </row>
    <row r="176" hidden="1" spans="1:4">
      <c r="A176" s="12" t="s">
        <v>354</v>
      </c>
      <c r="B176" s="13" t="s">
        <v>355</v>
      </c>
      <c r="C176" s="12" t="s">
        <v>6</v>
      </c>
      <c r="D176" s="12" t="s">
        <v>7</v>
      </c>
    </row>
    <row r="177" hidden="1" spans="1:4">
      <c r="A177" s="12" t="s">
        <v>356</v>
      </c>
      <c r="B177" s="13" t="s">
        <v>357</v>
      </c>
      <c r="C177" s="12" t="s">
        <v>6</v>
      </c>
      <c r="D177" s="12" t="s">
        <v>7</v>
      </c>
    </row>
    <row r="178" hidden="1" spans="1:4">
      <c r="A178" s="12" t="s">
        <v>358</v>
      </c>
      <c r="B178" s="13" t="s">
        <v>359</v>
      </c>
      <c r="C178" s="12" t="s">
        <v>6</v>
      </c>
      <c r="D178" s="12" t="s">
        <v>7</v>
      </c>
    </row>
    <row r="179" hidden="1" spans="1:4">
      <c r="A179" s="12" t="s">
        <v>360</v>
      </c>
      <c r="B179" s="13" t="s">
        <v>361</v>
      </c>
      <c r="C179" s="12" t="s">
        <v>6</v>
      </c>
      <c r="D179" s="12" t="s">
        <v>7</v>
      </c>
    </row>
    <row r="180" hidden="1" spans="1:4">
      <c r="A180" s="12" t="s">
        <v>362</v>
      </c>
      <c r="B180" s="13" t="s">
        <v>363</v>
      </c>
      <c r="C180" s="12" t="s">
        <v>6</v>
      </c>
      <c r="D180" s="12" t="s">
        <v>7</v>
      </c>
    </row>
    <row r="181" hidden="1" spans="1:4">
      <c r="A181" s="12" t="s">
        <v>364</v>
      </c>
      <c r="B181" s="13" t="s">
        <v>365</v>
      </c>
      <c r="C181" s="12" t="s">
        <v>6</v>
      </c>
      <c r="D181" s="12" t="s">
        <v>7</v>
      </c>
    </row>
    <row r="182" hidden="1" spans="1:4">
      <c r="A182" s="12" t="s">
        <v>366</v>
      </c>
      <c r="B182" s="13" t="s">
        <v>367</v>
      </c>
      <c r="C182" s="12" t="s">
        <v>6</v>
      </c>
      <c r="D182" s="12" t="s">
        <v>7</v>
      </c>
    </row>
    <row r="183" hidden="1" spans="1:4">
      <c r="A183" s="12" t="s">
        <v>368</v>
      </c>
      <c r="B183" s="13" t="s">
        <v>369</v>
      </c>
      <c r="C183" s="12" t="s">
        <v>6</v>
      </c>
      <c r="D183" s="12" t="s">
        <v>7</v>
      </c>
    </row>
    <row r="184" hidden="1" spans="1:4">
      <c r="A184" s="12" t="s">
        <v>370</v>
      </c>
      <c r="B184" s="13" t="s">
        <v>371</v>
      </c>
      <c r="C184" s="12" t="s">
        <v>6</v>
      </c>
      <c r="D184" s="12" t="s">
        <v>7</v>
      </c>
    </row>
    <row r="185" hidden="1" spans="1:4">
      <c r="A185" s="12" t="s">
        <v>372</v>
      </c>
      <c r="B185" s="13" t="s">
        <v>373</v>
      </c>
      <c r="C185" s="12" t="s">
        <v>6</v>
      </c>
      <c r="D185" s="12" t="s">
        <v>7</v>
      </c>
    </row>
    <row r="186" hidden="1" spans="1:4">
      <c r="A186" s="12" t="s">
        <v>374</v>
      </c>
      <c r="B186" s="13" t="s">
        <v>375</v>
      </c>
      <c r="C186" s="12" t="s">
        <v>6</v>
      </c>
      <c r="D186" s="12" t="s">
        <v>7</v>
      </c>
    </row>
    <row r="187" hidden="1" spans="1:4">
      <c r="A187" s="12" t="s">
        <v>376</v>
      </c>
      <c r="B187" s="13" t="s">
        <v>377</v>
      </c>
      <c r="C187" s="12" t="s">
        <v>6</v>
      </c>
      <c r="D187" s="12" t="s">
        <v>7</v>
      </c>
    </row>
    <row r="188" hidden="1" spans="1:4">
      <c r="A188" s="12" t="s">
        <v>378</v>
      </c>
      <c r="B188" s="13" t="s">
        <v>379</v>
      </c>
      <c r="C188" s="12" t="s">
        <v>6</v>
      </c>
      <c r="D188" s="12" t="s">
        <v>7</v>
      </c>
    </row>
    <row r="189" hidden="1" spans="1:4">
      <c r="A189" s="12" t="s">
        <v>380</v>
      </c>
      <c r="B189" s="13" t="s">
        <v>381</v>
      </c>
      <c r="C189" s="12" t="s">
        <v>6</v>
      </c>
      <c r="D189" s="12" t="s">
        <v>7</v>
      </c>
    </row>
    <row r="190" hidden="1" spans="1:4">
      <c r="A190" s="12" t="s">
        <v>382</v>
      </c>
      <c r="B190" s="13" t="s">
        <v>383</v>
      </c>
      <c r="C190" s="12" t="s">
        <v>6</v>
      </c>
      <c r="D190" s="12" t="s">
        <v>7</v>
      </c>
    </row>
    <row r="191" hidden="1" spans="1:4">
      <c r="A191" s="12" t="s">
        <v>384</v>
      </c>
      <c r="B191" s="13" t="s">
        <v>385</v>
      </c>
      <c r="C191" s="12" t="s">
        <v>6</v>
      </c>
      <c r="D191" s="12" t="s">
        <v>7</v>
      </c>
    </row>
    <row r="192" hidden="1" spans="1:4">
      <c r="A192" s="12" t="s">
        <v>386</v>
      </c>
      <c r="B192" s="13" t="s">
        <v>387</v>
      </c>
      <c r="C192" s="12" t="s">
        <v>6</v>
      </c>
      <c r="D192" s="12" t="s">
        <v>7</v>
      </c>
    </row>
    <row r="193" hidden="1" spans="1:4">
      <c r="A193" s="12" t="s">
        <v>388</v>
      </c>
      <c r="B193" s="13" t="s">
        <v>389</v>
      </c>
      <c r="C193" s="12" t="s">
        <v>6</v>
      </c>
      <c r="D193" s="12" t="s">
        <v>7</v>
      </c>
    </row>
    <row r="194" hidden="1" spans="1:4">
      <c r="A194" s="12" t="s">
        <v>390</v>
      </c>
      <c r="B194" s="13" t="s">
        <v>391</v>
      </c>
      <c r="C194" s="12" t="s">
        <v>6</v>
      </c>
      <c r="D194" s="12" t="s">
        <v>7</v>
      </c>
    </row>
    <row r="195" spans="1:4">
      <c r="A195" s="12" t="s">
        <v>392</v>
      </c>
      <c r="B195" s="13" t="s">
        <v>393</v>
      </c>
      <c r="C195" s="12" t="s">
        <v>6</v>
      </c>
      <c r="D195" s="12" t="s">
        <v>7</v>
      </c>
    </row>
    <row r="196" hidden="1" spans="1:4">
      <c r="A196" s="12" t="s">
        <v>394</v>
      </c>
      <c r="B196" s="13" t="s">
        <v>395</v>
      </c>
      <c r="C196" s="12" t="s">
        <v>6</v>
      </c>
      <c r="D196" s="12" t="s">
        <v>7</v>
      </c>
    </row>
    <row r="197" hidden="1" spans="1:4">
      <c r="A197" s="12" t="s">
        <v>396</v>
      </c>
      <c r="B197" s="13" t="s">
        <v>397</v>
      </c>
      <c r="C197" s="12" t="s">
        <v>6</v>
      </c>
      <c r="D197" s="12" t="s">
        <v>7</v>
      </c>
    </row>
    <row r="198" hidden="1" spans="1:4">
      <c r="A198" s="12" t="s">
        <v>398</v>
      </c>
      <c r="B198" s="13" t="s">
        <v>399</v>
      </c>
      <c r="C198" s="12" t="s">
        <v>6</v>
      </c>
      <c r="D198" s="12" t="s">
        <v>7</v>
      </c>
    </row>
    <row r="199" hidden="1" spans="1:4">
      <c r="A199" s="12" t="s">
        <v>400</v>
      </c>
      <c r="B199" s="13" t="s">
        <v>401</v>
      </c>
      <c r="C199" s="12" t="s">
        <v>6</v>
      </c>
      <c r="D199" s="12" t="s">
        <v>7</v>
      </c>
    </row>
    <row r="200" hidden="1" spans="1:4">
      <c r="A200" s="12" t="s">
        <v>402</v>
      </c>
      <c r="B200" s="13" t="s">
        <v>403</v>
      </c>
      <c r="C200" s="12" t="s">
        <v>6</v>
      </c>
      <c r="D200" s="12" t="s">
        <v>7</v>
      </c>
    </row>
    <row r="201" hidden="1" spans="1:4">
      <c r="A201" s="12" t="s">
        <v>404</v>
      </c>
      <c r="B201" s="13" t="s">
        <v>405</v>
      </c>
      <c r="C201" s="12" t="s">
        <v>6</v>
      </c>
      <c r="D201" s="12" t="s">
        <v>7</v>
      </c>
    </row>
    <row r="202" hidden="1" spans="1:4">
      <c r="A202" s="12" t="s">
        <v>406</v>
      </c>
      <c r="B202" s="13" t="s">
        <v>407</v>
      </c>
      <c r="C202" s="12" t="s">
        <v>6</v>
      </c>
      <c r="D202" s="12" t="s">
        <v>7</v>
      </c>
    </row>
    <row r="203" hidden="1" spans="1:4">
      <c r="A203" s="12" t="s">
        <v>408</v>
      </c>
      <c r="B203" s="13" t="s">
        <v>409</v>
      </c>
      <c r="C203" s="12" t="s">
        <v>6</v>
      </c>
      <c r="D203" s="12" t="s">
        <v>7</v>
      </c>
    </row>
    <row r="204" hidden="1" spans="1:4">
      <c r="A204" s="12" t="s">
        <v>410</v>
      </c>
      <c r="B204" s="13" t="s">
        <v>411</v>
      </c>
      <c r="C204" s="12" t="s">
        <v>6</v>
      </c>
      <c r="D204" s="12" t="s">
        <v>7</v>
      </c>
    </row>
    <row r="205" hidden="1" spans="1:4">
      <c r="A205" s="12" t="s">
        <v>412</v>
      </c>
      <c r="B205" s="13" t="s">
        <v>413</v>
      </c>
      <c r="C205" s="12" t="s">
        <v>6</v>
      </c>
      <c r="D205" s="12" t="s">
        <v>7</v>
      </c>
    </row>
    <row r="206" hidden="1" spans="1:4">
      <c r="A206" s="12" t="s">
        <v>414</v>
      </c>
      <c r="B206" s="13" t="s">
        <v>415</v>
      </c>
      <c r="C206" s="12" t="s">
        <v>6</v>
      </c>
      <c r="D206" s="12" t="s">
        <v>7</v>
      </c>
    </row>
    <row r="207" hidden="1" spans="1:4">
      <c r="A207" s="12" t="s">
        <v>416</v>
      </c>
      <c r="B207" s="13" t="s">
        <v>417</v>
      </c>
      <c r="C207" s="12" t="s">
        <v>6</v>
      </c>
      <c r="D207" s="12" t="s">
        <v>7</v>
      </c>
    </row>
    <row r="208" hidden="1" spans="1:4">
      <c r="A208" s="12" t="s">
        <v>418</v>
      </c>
      <c r="B208" s="13" t="s">
        <v>419</v>
      </c>
      <c r="C208" s="12" t="s">
        <v>6</v>
      </c>
      <c r="D208" s="12" t="s">
        <v>7</v>
      </c>
    </row>
    <row r="209" hidden="1" spans="1:4">
      <c r="A209" s="12" t="s">
        <v>420</v>
      </c>
      <c r="B209" s="13" t="s">
        <v>421</v>
      </c>
      <c r="C209" s="12" t="s">
        <v>6</v>
      </c>
      <c r="D209" s="12" t="s">
        <v>7</v>
      </c>
    </row>
    <row r="210" hidden="1" spans="1:4">
      <c r="A210" s="12" t="s">
        <v>422</v>
      </c>
      <c r="B210" s="13" t="s">
        <v>423</v>
      </c>
      <c r="C210" s="12" t="s">
        <v>6</v>
      </c>
      <c r="D210" s="12" t="s">
        <v>7</v>
      </c>
    </row>
    <row r="211" hidden="1" spans="1:4">
      <c r="A211" s="12" t="s">
        <v>424</v>
      </c>
      <c r="B211" s="13" t="s">
        <v>425</v>
      </c>
      <c r="C211" s="12" t="s">
        <v>6</v>
      </c>
      <c r="D211" s="12" t="s">
        <v>7</v>
      </c>
    </row>
    <row r="212" hidden="1" spans="1:4">
      <c r="A212" s="12" t="s">
        <v>426</v>
      </c>
      <c r="B212" s="13" t="s">
        <v>427</v>
      </c>
      <c r="C212" s="12" t="s">
        <v>6</v>
      </c>
      <c r="D212" s="12" t="s">
        <v>7</v>
      </c>
    </row>
    <row r="213" hidden="1" spans="1:4">
      <c r="A213" s="12" t="s">
        <v>428</v>
      </c>
      <c r="B213" s="13" t="s">
        <v>429</v>
      </c>
      <c r="C213" s="12" t="s">
        <v>6</v>
      </c>
      <c r="D213" s="12" t="s">
        <v>7</v>
      </c>
    </row>
    <row r="214" hidden="1" spans="1:4">
      <c r="A214" s="12" t="s">
        <v>430</v>
      </c>
      <c r="B214" s="13" t="s">
        <v>431</v>
      </c>
      <c r="C214" s="12" t="s">
        <v>6</v>
      </c>
      <c r="D214" s="12" t="s">
        <v>7</v>
      </c>
    </row>
    <row r="215" hidden="1" spans="1:4">
      <c r="A215" s="12" t="s">
        <v>432</v>
      </c>
      <c r="B215" s="13" t="s">
        <v>433</v>
      </c>
      <c r="C215" s="12" t="s">
        <v>6</v>
      </c>
      <c r="D215" s="12" t="s">
        <v>7</v>
      </c>
    </row>
    <row r="216" hidden="1" spans="1:4">
      <c r="A216" s="12" t="s">
        <v>434</v>
      </c>
      <c r="B216" s="13" t="s">
        <v>435</v>
      </c>
      <c r="C216" s="12" t="s">
        <v>6</v>
      </c>
      <c r="D216" s="12" t="s">
        <v>7</v>
      </c>
    </row>
    <row r="217" hidden="1" spans="1:4">
      <c r="A217" s="12" t="s">
        <v>436</v>
      </c>
      <c r="B217" s="13" t="s">
        <v>437</v>
      </c>
      <c r="C217" s="12" t="s">
        <v>6</v>
      </c>
      <c r="D217" s="12" t="s">
        <v>7</v>
      </c>
    </row>
    <row r="218" hidden="1" spans="1:4">
      <c r="A218" s="12" t="s">
        <v>438</v>
      </c>
      <c r="B218" s="13" t="s">
        <v>439</v>
      </c>
      <c r="C218" s="12" t="s">
        <v>6</v>
      </c>
      <c r="D218" s="12" t="s">
        <v>7</v>
      </c>
    </row>
    <row r="219" hidden="1" spans="1:4">
      <c r="A219" s="12" t="s">
        <v>440</v>
      </c>
      <c r="B219" s="13" t="s">
        <v>441</v>
      </c>
      <c r="C219" s="12" t="s">
        <v>6</v>
      </c>
      <c r="D219" s="12" t="s">
        <v>7</v>
      </c>
    </row>
    <row r="220" hidden="1" spans="1:4">
      <c r="A220" s="12" t="s">
        <v>442</v>
      </c>
      <c r="B220" s="13" t="s">
        <v>443</v>
      </c>
      <c r="C220" s="12" t="s">
        <v>6</v>
      </c>
      <c r="D220" s="12" t="s">
        <v>7</v>
      </c>
    </row>
    <row r="221" hidden="1" spans="1:4">
      <c r="A221" s="12" t="s">
        <v>444</v>
      </c>
      <c r="B221" s="13" t="s">
        <v>445</v>
      </c>
      <c r="C221" s="12" t="s">
        <v>6</v>
      </c>
      <c r="D221" s="12" t="s">
        <v>7</v>
      </c>
    </row>
    <row r="222" hidden="1" spans="1:4">
      <c r="A222" s="12" t="s">
        <v>446</v>
      </c>
      <c r="B222" s="13" t="s">
        <v>447</v>
      </c>
      <c r="C222" s="12" t="s">
        <v>6</v>
      </c>
      <c r="D222" s="12" t="s">
        <v>7</v>
      </c>
    </row>
    <row r="223" spans="1:4">
      <c r="A223" s="12" t="s">
        <v>448</v>
      </c>
      <c r="B223" s="13" t="s">
        <v>449</v>
      </c>
      <c r="C223" s="12" t="s">
        <v>6</v>
      </c>
      <c r="D223" s="12" t="s">
        <v>7</v>
      </c>
    </row>
    <row r="224" hidden="1" spans="1:4">
      <c r="A224" s="12" t="s">
        <v>450</v>
      </c>
      <c r="B224" s="13" t="s">
        <v>451</v>
      </c>
      <c r="C224" s="12" t="s">
        <v>6</v>
      </c>
      <c r="D224" s="12" t="s">
        <v>7</v>
      </c>
    </row>
    <row r="225" hidden="1" spans="1:4">
      <c r="A225" s="12" t="s">
        <v>452</v>
      </c>
      <c r="B225" s="13" t="s">
        <v>453</v>
      </c>
      <c r="C225" s="12" t="s">
        <v>6</v>
      </c>
      <c r="D225" s="12" t="s">
        <v>7</v>
      </c>
    </row>
    <row r="226" hidden="1" spans="1:4">
      <c r="A226" s="12" t="s">
        <v>454</v>
      </c>
      <c r="B226" s="13" t="s">
        <v>455</v>
      </c>
      <c r="C226" s="12" t="s">
        <v>6</v>
      </c>
      <c r="D226" s="12" t="s">
        <v>7</v>
      </c>
    </row>
    <row r="227" hidden="1" spans="1:4">
      <c r="A227" s="12" t="s">
        <v>456</v>
      </c>
      <c r="B227" s="13" t="s">
        <v>457</v>
      </c>
      <c r="C227" s="12" t="s">
        <v>6</v>
      </c>
      <c r="D227" s="12" t="s">
        <v>7</v>
      </c>
    </row>
    <row r="228" hidden="1" spans="1:4">
      <c r="A228" s="12" t="s">
        <v>458</v>
      </c>
      <c r="B228" s="13" t="s">
        <v>459</v>
      </c>
      <c r="C228" s="12" t="s">
        <v>6</v>
      </c>
      <c r="D228" s="12" t="s">
        <v>7</v>
      </c>
    </row>
    <row r="229" hidden="1" spans="1:4">
      <c r="A229" s="12" t="s">
        <v>460</v>
      </c>
      <c r="B229" s="13" t="s">
        <v>461</v>
      </c>
      <c r="C229" s="12" t="s">
        <v>6</v>
      </c>
      <c r="D229" s="12" t="s">
        <v>7</v>
      </c>
    </row>
    <row r="230" hidden="1" spans="1:4">
      <c r="A230" s="12" t="s">
        <v>462</v>
      </c>
      <c r="B230" s="13" t="s">
        <v>463</v>
      </c>
      <c r="C230" s="12" t="s">
        <v>6</v>
      </c>
      <c r="D230" s="12" t="s">
        <v>7</v>
      </c>
    </row>
    <row r="231" hidden="1" spans="1:4">
      <c r="A231" s="12" t="s">
        <v>464</v>
      </c>
      <c r="B231" s="13" t="s">
        <v>465</v>
      </c>
      <c r="C231" s="12" t="s">
        <v>6</v>
      </c>
      <c r="D231" s="12" t="s">
        <v>7</v>
      </c>
    </row>
    <row r="232" hidden="1" spans="1:4">
      <c r="A232" s="12" t="s">
        <v>466</v>
      </c>
      <c r="B232" s="13" t="s">
        <v>467</v>
      </c>
      <c r="C232" s="12" t="s">
        <v>6</v>
      </c>
      <c r="D232" s="12" t="s">
        <v>7</v>
      </c>
    </row>
    <row r="233" hidden="1" spans="1:4">
      <c r="A233" s="12" t="s">
        <v>468</v>
      </c>
      <c r="B233" s="13" t="s">
        <v>469</v>
      </c>
      <c r="C233" s="12" t="s">
        <v>6</v>
      </c>
      <c r="D233" s="12" t="s">
        <v>7</v>
      </c>
    </row>
    <row r="234" hidden="1" spans="1:4">
      <c r="A234" s="12" t="s">
        <v>470</v>
      </c>
      <c r="B234" s="13" t="s">
        <v>471</v>
      </c>
      <c r="C234" s="12" t="s">
        <v>6</v>
      </c>
      <c r="D234" s="12" t="s">
        <v>7</v>
      </c>
    </row>
    <row r="235" hidden="1" spans="1:4">
      <c r="A235" s="12" t="s">
        <v>472</v>
      </c>
      <c r="B235" s="13" t="s">
        <v>473</v>
      </c>
      <c r="C235" s="12" t="s">
        <v>6</v>
      </c>
      <c r="D235" s="12" t="s">
        <v>7</v>
      </c>
    </row>
    <row r="236" hidden="1" spans="1:4">
      <c r="A236" s="12" t="s">
        <v>474</v>
      </c>
      <c r="B236" s="13" t="s">
        <v>475</v>
      </c>
      <c r="C236" s="12" t="s">
        <v>6</v>
      </c>
      <c r="D236" s="12" t="s">
        <v>7</v>
      </c>
    </row>
    <row r="237" hidden="1" spans="1:4">
      <c r="A237" s="12" t="s">
        <v>476</v>
      </c>
      <c r="B237" s="13" t="s">
        <v>477</v>
      </c>
      <c r="C237" s="12" t="s">
        <v>6</v>
      </c>
      <c r="D237" s="12" t="s">
        <v>7</v>
      </c>
    </row>
    <row r="238" hidden="1" spans="1:4">
      <c r="A238" s="12" t="s">
        <v>478</v>
      </c>
      <c r="B238" s="13" t="s">
        <v>479</v>
      </c>
      <c r="C238" s="12" t="s">
        <v>6</v>
      </c>
      <c r="D238" s="12" t="s">
        <v>7</v>
      </c>
    </row>
    <row r="239" hidden="1" spans="1:4">
      <c r="A239" s="12" t="s">
        <v>480</v>
      </c>
      <c r="B239" s="13" t="s">
        <v>481</v>
      </c>
      <c r="C239" s="12" t="s">
        <v>6</v>
      </c>
      <c r="D239" s="12" t="s">
        <v>7</v>
      </c>
    </row>
    <row r="240" hidden="1" spans="1:4">
      <c r="A240" s="12" t="s">
        <v>482</v>
      </c>
      <c r="B240" s="13" t="s">
        <v>483</v>
      </c>
      <c r="C240" s="12" t="s">
        <v>6</v>
      </c>
      <c r="D240" s="12" t="s">
        <v>7</v>
      </c>
    </row>
    <row r="241" hidden="1" spans="1:4">
      <c r="A241" s="12" t="s">
        <v>484</v>
      </c>
      <c r="B241" s="13" t="s">
        <v>485</v>
      </c>
      <c r="C241" s="12" t="s">
        <v>6</v>
      </c>
      <c r="D241" s="12" t="s">
        <v>7</v>
      </c>
    </row>
    <row r="242" hidden="1" spans="1:4">
      <c r="A242" s="12" t="s">
        <v>486</v>
      </c>
      <c r="B242" s="13" t="s">
        <v>487</v>
      </c>
      <c r="C242" s="12" t="s">
        <v>6</v>
      </c>
      <c r="D242" s="12" t="s">
        <v>7</v>
      </c>
    </row>
    <row r="243" hidden="1" spans="1:4">
      <c r="A243" s="12" t="s">
        <v>488</v>
      </c>
      <c r="B243" s="13" t="s">
        <v>489</v>
      </c>
      <c r="C243" s="12" t="s">
        <v>6</v>
      </c>
      <c r="D243" s="12" t="s">
        <v>7</v>
      </c>
    </row>
    <row r="244" hidden="1" spans="1:4">
      <c r="A244" s="12" t="s">
        <v>490</v>
      </c>
      <c r="B244" s="13" t="s">
        <v>491</v>
      </c>
      <c r="C244" s="12" t="s">
        <v>6</v>
      </c>
      <c r="D244" s="12" t="s">
        <v>7</v>
      </c>
    </row>
    <row r="245" hidden="1" spans="1:4">
      <c r="A245" s="12" t="s">
        <v>492</v>
      </c>
      <c r="B245" s="13" t="s">
        <v>493</v>
      </c>
      <c r="C245" s="12" t="s">
        <v>6</v>
      </c>
      <c r="D245" s="12" t="s">
        <v>7</v>
      </c>
    </row>
    <row r="246" hidden="1" spans="1:4">
      <c r="A246" s="12" t="s">
        <v>494</v>
      </c>
      <c r="B246" s="13" t="s">
        <v>495</v>
      </c>
      <c r="C246" s="12" t="s">
        <v>6</v>
      </c>
      <c r="D246" s="12" t="s">
        <v>7</v>
      </c>
    </row>
    <row r="247" hidden="1" spans="1:4">
      <c r="A247" s="12" t="s">
        <v>496</v>
      </c>
      <c r="B247" s="13" t="s">
        <v>497</v>
      </c>
      <c r="C247" s="12" t="s">
        <v>6</v>
      </c>
      <c r="D247" s="12" t="s">
        <v>7</v>
      </c>
    </row>
    <row r="248" hidden="1" spans="1:4">
      <c r="A248" s="12" t="s">
        <v>498</v>
      </c>
      <c r="B248" s="13" t="s">
        <v>499</v>
      </c>
      <c r="C248" s="12" t="s">
        <v>6</v>
      </c>
      <c r="D248" s="12" t="s">
        <v>7</v>
      </c>
    </row>
    <row r="249" hidden="1" spans="1:4">
      <c r="A249" s="12" t="s">
        <v>500</v>
      </c>
      <c r="B249" s="13" t="s">
        <v>501</v>
      </c>
      <c r="C249" s="12" t="s">
        <v>6</v>
      </c>
      <c r="D249" s="12" t="s">
        <v>7</v>
      </c>
    </row>
    <row r="250" hidden="1" spans="1:4">
      <c r="A250" s="12" t="s">
        <v>502</v>
      </c>
      <c r="B250" s="13" t="s">
        <v>503</v>
      </c>
      <c r="C250" s="12" t="s">
        <v>6</v>
      </c>
      <c r="D250" s="12" t="s">
        <v>7</v>
      </c>
    </row>
    <row r="251" spans="1:4">
      <c r="A251" s="12" t="s">
        <v>504</v>
      </c>
      <c r="B251" s="13" t="s">
        <v>505</v>
      </c>
      <c r="C251" s="12" t="s">
        <v>6</v>
      </c>
      <c r="D251" s="12" t="s">
        <v>7</v>
      </c>
    </row>
    <row r="252" hidden="1" spans="1:4">
      <c r="A252" s="12" t="s">
        <v>506</v>
      </c>
      <c r="B252" s="13" t="s">
        <v>507</v>
      </c>
      <c r="C252" s="12" t="s">
        <v>6</v>
      </c>
      <c r="D252" s="12" t="s">
        <v>7</v>
      </c>
    </row>
    <row r="253" hidden="1" spans="1:4">
      <c r="A253" s="12" t="s">
        <v>508</v>
      </c>
      <c r="B253" s="13" t="s">
        <v>509</v>
      </c>
      <c r="C253" s="12" t="s">
        <v>6</v>
      </c>
      <c r="D253" s="12" t="s">
        <v>7</v>
      </c>
    </row>
    <row r="254" hidden="1" spans="1:4">
      <c r="A254" s="12" t="s">
        <v>510</v>
      </c>
      <c r="B254" s="13" t="s">
        <v>511</v>
      </c>
      <c r="C254" s="12" t="s">
        <v>6</v>
      </c>
      <c r="D254" s="12" t="s">
        <v>7</v>
      </c>
    </row>
    <row r="255" hidden="1" spans="1:4">
      <c r="A255" s="12" t="s">
        <v>512</v>
      </c>
      <c r="B255" s="13" t="s">
        <v>513</v>
      </c>
      <c r="C255" s="12" t="s">
        <v>6</v>
      </c>
      <c r="D255" s="12" t="s">
        <v>7</v>
      </c>
    </row>
    <row r="256" hidden="1" spans="1:4">
      <c r="A256" s="12" t="s">
        <v>514</v>
      </c>
      <c r="B256" s="13" t="s">
        <v>515</v>
      </c>
      <c r="C256" s="12" t="s">
        <v>6</v>
      </c>
      <c r="D256" s="12" t="s">
        <v>7</v>
      </c>
    </row>
    <row r="257" hidden="1" spans="1:4">
      <c r="A257" s="12" t="s">
        <v>516</v>
      </c>
      <c r="B257" s="13" t="s">
        <v>517</v>
      </c>
      <c r="C257" s="12" t="s">
        <v>6</v>
      </c>
      <c r="D257" s="12" t="s">
        <v>7</v>
      </c>
    </row>
    <row r="258" hidden="1" spans="1:4">
      <c r="A258" s="12" t="s">
        <v>518</v>
      </c>
      <c r="B258" s="13" t="s">
        <v>519</v>
      </c>
      <c r="C258" s="12" t="s">
        <v>6</v>
      </c>
      <c r="D258" s="12" t="s">
        <v>7</v>
      </c>
    </row>
    <row r="259" hidden="1" spans="1:4">
      <c r="A259" s="12" t="s">
        <v>520</v>
      </c>
      <c r="B259" s="13" t="s">
        <v>521</v>
      </c>
      <c r="C259" s="12" t="s">
        <v>6</v>
      </c>
      <c r="D259" s="12" t="s">
        <v>7</v>
      </c>
    </row>
    <row r="260" hidden="1" spans="1:4">
      <c r="A260" s="12" t="s">
        <v>522</v>
      </c>
      <c r="B260" s="13" t="s">
        <v>523</v>
      </c>
      <c r="C260" s="12" t="s">
        <v>6</v>
      </c>
      <c r="D260" s="12" t="s">
        <v>7</v>
      </c>
    </row>
    <row r="261" hidden="1" spans="1:4">
      <c r="A261" s="12" t="s">
        <v>524</v>
      </c>
      <c r="B261" s="13" t="s">
        <v>525</v>
      </c>
      <c r="C261" s="12" t="s">
        <v>6</v>
      </c>
      <c r="D261" s="12" t="s">
        <v>7</v>
      </c>
    </row>
    <row r="262" spans="1:4">
      <c r="A262" s="12" t="s">
        <v>526</v>
      </c>
      <c r="B262" s="13" t="s">
        <v>527</v>
      </c>
      <c r="C262" s="12" t="s">
        <v>6</v>
      </c>
      <c r="D262" s="12" t="s">
        <v>7</v>
      </c>
    </row>
    <row r="263" hidden="1" spans="1:4">
      <c r="A263" s="12" t="s">
        <v>528</v>
      </c>
      <c r="B263" s="13" t="s">
        <v>529</v>
      </c>
      <c r="C263" s="12" t="s">
        <v>6</v>
      </c>
      <c r="D263" s="12" t="s">
        <v>7</v>
      </c>
    </row>
    <row r="264" hidden="1" spans="1:4">
      <c r="A264" s="12" t="s">
        <v>530</v>
      </c>
      <c r="B264" s="13" t="s">
        <v>531</v>
      </c>
      <c r="C264" s="12" t="s">
        <v>6</v>
      </c>
      <c r="D264" s="12" t="s">
        <v>7</v>
      </c>
    </row>
    <row r="265" hidden="1" spans="1:4">
      <c r="A265" s="12" t="s">
        <v>532</v>
      </c>
      <c r="B265" s="13" t="s">
        <v>533</v>
      </c>
      <c r="C265" s="12" t="s">
        <v>6</v>
      </c>
      <c r="D265" s="12" t="s">
        <v>7</v>
      </c>
    </row>
    <row r="266" hidden="1" spans="1:4">
      <c r="A266" s="12" t="s">
        <v>534</v>
      </c>
      <c r="B266" s="13" t="s">
        <v>535</v>
      </c>
      <c r="C266" s="12" t="s">
        <v>6</v>
      </c>
      <c r="D266" s="12" t="s">
        <v>7</v>
      </c>
    </row>
    <row r="267" spans="1:4">
      <c r="A267" s="12" t="s">
        <v>536</v>
      </c>
      <c r="B267" s="13" t="s">
        <v>537</v>
      </c>
      <c r="C267" s="12" t="s">
        <v>6</v>
      </c>
      <c r="D267" s="12" t="s">
        <v>7</v>
      </c>
    </row>
    <row r="268" hidden="1" spans="1:4">
      <c r="A268" s="12" t="s">
        <v>538</v>
      </c>
      <c r="B268" s="13" t="s">
        <v>539</v>
      </c>
      <c r="C268" s="12" t="s">
        <v>6</v>
      </c>
      <c r="D268" s="12" t="s">
        <v>7</v>
      </c>
    </row>
    <row r="269" hidden="1" spans="1:4">
      <c r="A269" s="12" t="s">
        <v>540</v>
      </c>
      <c r="B269" s="13" t="s">
        <v>541</v>
      </c>
      <c r="C269" s="12" t="s">
        <v>6</v>
      </c>
      <c r="D269" s="12" t="s">
        <v>7</v>
      </c>
    </row>
    <row r="270" hidden="1" spans="1:4">
      <c r="A270" s="12" t="s">
        <v>542</v>
      </c>
      <c r="B270" s="13" t="s">
        <v>543</v>
      </c>
      <c r="C270" s="12" t="s">
        <v>6</v>
      </c>
      <c r="D270" s="12" t="s">
        <v>7</v>
      </c>
    </row>
    <row r="271" hidden="1" spans="1:4">
      <c r="A271" s="12" t="s">
        <v>544</v>
      </c>
      <c r="B271" s="13" t="s">
        <v>545</v>
      </c>
      <c r="C271" s="12" t="s">
        <v>6</v>
      </c>
      <c r="D271" s="12" t="s">
        <v>7</v>
      </c>
    </row>
    <row r="272" hidden="1" spans="1:4">
      <c r="A272" s="12" t="s">
        <v>546</v>
      </c>
      <c r="B272" s="13" t="s">
        <v>547</v>
      </c>
      <c r="C272" s="12" t="s">
        <v>6</v>
      </c>
      <c r="D272" s="12" t="s">
        <v>7</v>
      </c>
    </row>
    <row r="273" hidden="1" spans="1:4">
      <c r="A273" s="12" t="s">
        <v>548</v>
      </c>
      <c r="B273" s="13" t="s">
        <v>549</v>
      </c>
      <c r="C273" s="12" t="s">
        <v>6</v>
      </c>
      <c r="D273" s="12" t="s">
        <v>7</v>
      </c>
    </row>
    <row r="274" hidden="1" spans="1:4">
      <c r="A274" s="12" t="s">
        <v>550</v>
      </c>
      <c r="B274" s="13" t="s">
        <v>551</v>
      </c>
      <c r="C274" s="12" t="s">
        <v>6</v>
      </c>
      <c r="D274" s="12" t="s">
        <v>7</v>
      </c>
    </row>
    <row r="275" hidden="1" spans="1:4">
      <c r="A275" s="12" t="s">
        <v>552</v>
      </c>
      <c r="B275" s="13" t="s">
        <v>553</v>
      </c>
      <c r="C275" s="12" t="s">
        <v>6</v>
      </c>
      <c r="D275" s="12" t="s">
        <v>7</v>
      </c>
    </row>
    <row r="276" hidden="1" spans="1:4">
      <c r="A276" s="12" t="s">
        <v>554</v>
      </c>
      <c r="B276" s="13" t="s">
        <v>555</v>
      </c>
      <c r="C276" s="12" t="s">
        <v>6</v>
      </c>
      <c r="D276" s="12" t="s">
        <v>7</v>
      </c>
    </row>
    <row r="277" hidden="1" spans="1:4">
      <c r="A277" s="12" t="s">
        <v>556</v>
      </c>
      <c r="B277" s="13" t="s">
        <v>557</v>
      </c>
      <c r="C277" s="12" t="s">
        <v>6</v>
      </c>
      <c r="D277" s="12" t="s">
        <v>7</v>
      </c>
    </row>
    <row r="278" hidden="1" spans="1:4">
      <c r="A278" s="12" t="s">
        <v>558</v>
      </c>
      <c r="B278" s="13" t="s">
        <v>559</v>
      </c>
      <c r="C278" s="12" t="s">
        <v>6</v>
      </c>
      <c r="D278" s="12" t="s">
        <v>7</v>
      </c>
    </row>
    <row r="279" hidden="1" spans="1:4">
      <c r="A279" s="12" t="s">
        <v>560</v>
      </c>
      <c r="B279" s="13" t="s">
        <v>561</v>
      </c>
      <c r="C279" s="12" t="s">
        <v>6</v>
      </c>
      <c r="D279" s="12" t="s">
        <v>7</v>
      </c>
    </row>
    <row r="280" hidden="1" spans="1:4">
      <c r="A280" s="12" t="s">
        <v>562</v>
      </c>
      <c r="B280" s="13" t="s">
        <v>563</v>
      </c>
      <c r="C280" s="12" t="s">
        <v>6</v>
      </c>
      <c r="D280" s="12" t="s">
        <v>7</v>
      </c>
    </row>
    <row r="281" hidden="1" spans="1:4">
      <c r="A281" s="12" t="s">
        <v>564</v>
      </c>
      <c r="B281" s="13" t="s">
        <v>565</v>
      </c>
      <c r="C281" s="12" t="s">
        <v>6</v>
      </c>
      <c r="D281" s="12" t="s">
        <v>7</v>
      </c>
    </row>
    <row r="282" hidden="1" spans="1:4">
      <c r="A282" s="12" t="s">
        <v>566</v>
      </c>
      <c r="B282" s="13" t="s">
        <v>567</v>
      </c>
      <c r="C282" s="12" t="s">
        <v>6</v>
      </c>
      <c r="D282" s="12" t="s">
        <v>7</v>
      </c>
    </row>
    <row r="283" hidden="1" spans="1:4">
      <c r="A283" s="12" t="s">
        <v>568</v>
      </c>
      <c r="B283" s="13" t="s">
        <v>569</v>
      </c>
      <c r="C283" s="12" t="s">
        <v>6</v>
      </c>
      <c r="D283" s="12" t="s">
        <v>7</v>
      </c>
    </row>
    <row r="284" hidden="1" spans="1:4">
      <c r="A284" s="12" t="s">
        <v>570</v>
      </c>
      <c r="B284" s="13" t="s">
        <v>571</v>
      </c>
      <c r="C284" s="12" t="s">
        <v>6</v>
      </c>
      <c r="D284" s="12" t="s">
        <v>7</v>
      </c>
    </row>
    <row r="285" spans="1:4">
      <c r="A285" s="12" t="s">
        <v>572</v>
      </c>
      <c r="B285" s="13" t="s">
        <v>573</v>
      </c>
      <c r="C285" s="12" t="s">
        <v>6</v>
      </c>
      <c r="D285" s="12" t="s">
        <v>7</v>
      </c>
    </row>
    <row r="286" hidden="1" spans="1:4">
      <c r="A286" s="12" t="s">
        <v>574</v>
      </c>
      <c r="B286" s="13" t="s">
        <v>575</v>
      </c>
      <c r="C286" s="12" t="s">
        <v>6</v>
      </c>
      <c r="D286" s="12" t="s">
        <v>7</v>
      </c>
    </row>
    <row r="287" hidden="1" spans="1:4">
      <c r="A287" s="12" t="s">
        <v>576</v>
      </c>
      <c r="B287" s="13" t="s">
        <v>577</v>
      </c>
      <c r="C287" s="12" t="s">
        <v>6</v>
      </c>
      <c r="D287" s="12" t="s">
        <v>7</v>
      </c>
    </row>
    <row r="288" hidden="1" spans="1:4">
      <c r="A288" s="12" t="s">
        <v>578</v>
      </c>
      <c r="B288" s="13" t="s">
        <v>579</v>
      </c>
      <c r="C288" s="12" t="s">
        <v>6</v>
      </c>
      <c r="D288" s="12" t="s">
        <v>7</v>
      </c>
    </row>
    <row r="289" hidden="1" spans="1:4">
      <c r="A289" s="12" t="s">
        <v>580</v>
      </c>
      <c r="B289" s="13" t="s">
        <v>581</v>
      </c>
      <c r="C289" s="12" t="s">
        <v>6</v>
      </c>
      <c r="D289" s="12" t="s">
        <v>7</v>
      </c>
    </row>
    <row r="290" hidden="1" spans="1:4">
      <c r="A290" s="12" t="s">
        <v>582</v>
      </c>
      <c r="B290" s="13" t="s">
        <v>583</v>
      </c>
      <c r="C290" s="12" t="s">
        <v>6</v>
      </c>
      <c r="D290" s="12" t="s">
        <v>7</v>
      </c>
    </row>
    <row r="291" hidden="1" spans="1:4">
      <c r="A291" s="12" t="s">
        <v>584</v>
      </c>
      <c r="B291" s="13" t="s">
        <v>585</v>
      </c>
      <c r="C291" s="12" t="s">
        <v>6</v>
      </c>
      <c r="D291" s="12" t="s">
        <v>7</v>
      </c>
    </row>
    <row r="292" hidden="1" spans="1:4">
      <c r="A292" s="12" t="s">
        <v>586</v>
      </c>
      <c r="B292" s="13" t="s">
        <v>587</v>
      </c>
      <c r="C292" s="12" t="s">
        <v>6</v>
      </c>
      <c r="D292" s="12" t="s">
        <v>7</v>
      </c>
    </row>
    <row r="293" hidden="1" spans="1:4">
      <c r="A293" s="12" t="s">
        <v>588</v>
      </c>
      <c r="B293" s="13" t="s">
        <v>589</v>
      </c>
      <c r="C293" s="12" t="s">
        <v>6</v>
      </c>
      <c r="D293" s="12" t="s">
        <v>7</v>
      </c>
    </row>
    <row r="294" hidden="1" spans="1:4">
      <c r="A294" s="12" t="s">
        <v>590</v>
      </c>
      <c r="B294" s="13" t="s">
        <v>591</v>
      </c>
      <c r="C294" s="12" t="s">
        <v>6</v>
      </c>
      <c r="D294" s="12" t="s">
        <v>7</v>
      </c>
    </row>
    <row r="295" hidden="1" spans="1:4">
      <c r="A295" s="12" t="s">
        <v>592</v>
      </c>
      <c r="B295" s="13" t="s">
        <v>593</v>
      </c>
      <c r="C295" s="12" t="s">
        <v>6</v>
      </c>
      <c r="D295" s="12" t="s">
        <v>7</v>
      </c>
    </row>
    <row r="296" hidden="1" spans="1:4">
      <c r="A296" s="12" t="s">
        <v>594</v>
      </c>
      <c r="B296" s="13" t="s">
        <v>595</v>
      </c>
      <c r="C296" s="12" t="s">
        <v>6</v>
      </c>
      <c r="D296" s="12" t="s">
        <v>7</v>
      </c>
    </row>
    <row r="297" hidden="1" spans="1:4">
      <c r="A297" s="12" t="s">
        <v>596</v>
      </c>
      <c r="B297" s="13" t="s">
        <v>597</v>
      </c>
      <c r="C297" s="12" t="s">
        <v>6</v>
      </c>
      <c r="D297" s="12" t="s">
        <v>7</v>
      </c>
    </row>
    <row r="298" hidden="1" spans="1:4">
      <c r="A298" s="12" t="s">
        <v>598</v>
      </c>
      <c r="B298" s="13" t="s">
        <v>599</v>
      </c>
      <c r="C298" s="12" t="s">
        <v>6</v>
      </c>
      <c r="D298" s="12" t="s">
        <v>7</v>
      </c>
    </row>
    <row r="299" hidden="1" spans="1:4">
      <c r="A299" s="12" t="s">
        <v>600</v>
      </c>
      <c r="B299" s="13" t="s">
        <v>601</v>
      </c>
      <c r="C299" s="12" t="s">
        <v>6</v>
      </c>
      <c r="D299" s="12" t="s">
        <v>7</v>
      </c>
    </row>
    <row r="300" hidden="1" spans="1:4">
      <c r="A300" s="12" t="s">
        <v>602</v>
      </c>
      <c r="B300" s="13" t="s">
        <v>603</v>
      </c>
      <c r="C300" s="12" t="s">
        <v>6</v>
      </c>
      <c r="D300" s="12" t="s">
        <v>7</v>
      </c>
    </row>
    <row r="301" hidden="1" spans="1:4">
      <c r="A301" s="12" t="s">
        <v>604</v>
      </c>
      <c r="B301" s="13" t="s">
        <v>605</v>
      </c>
      <c r="C301" s="12" t="s">
        <v>6</v>
      </c>
      <c r="D301" s="12" t="s">
        <v>7</v>
      </c>
    </row>
    <row r="302" hidden="1" spans="1:4">
      <c r="A302" s="12" t="s">
        <v>606</v>
      </c>
      <c r="B302" s="13" t="s">
        <v>607</v>
      </c>
      <c r="C302" s="12" t="s">
        <v>6</v>
      </c>
      <c r="D302" s="12" t="s">
        <v>7</v>
      </c>
    </row>
    <row r="303" hidden="1" spans="1:4">
      <c r="A303" s="12" t="s">
        <v>608</v>
      </c>
      <c r="B303" s="13" t="s">
        <v>609</v>
      </c>
      <c r="C303" s="12" t="s">
        <v>6</v>
      </c>
      <c r="D303" s="12" t="s">
        <v>7</v>
      </c>
    </row>
    <row r="304" hidden="1" spans="1:4">
      <c r="A304" s="12" t="s">
        <v>610</v>
      </c>
      <c r="B304" s="13" t="s">
        <v>611</v>
      </c>
      <c r="C304" s="12" t="s">
        <v>6</v>
      </c>
      <c r="D304" s="12" t="s">
        <v>7</v>
      </c>
    </row>
    <row r="305" hidden="1" spans="1:4">
      <c r="A305" s="12" t="s">
        <v>612</v>
      </c>
      <c r="B305" s="13" t="s">
        <v>613</v>
      </c>
      <c r="C305" s="12" t="s">
        <v>6</v>
      </c>
      <c r="D305" s="12" t="s">
        <v>7</v>
      </c>
    </row>
    <row r="306" hidden="1" spans="1:4">
      <c r="A306" s="12" t="s">
        <v>614</v>
      </c>
      <c r="B306" s="13" t="s">
        <v>615</v>
      </c>
      <c r="C306" s="12" t="s">
        <v>6</v>
      </c>
      <c r="D306" s="12" t="s">
        <v>7</v>
      </c>
    </row>
    <row r="307" hidden="1" spans="1:4">
      <c r="A307" s="12" t="s">
        <v>616</v>
      </c>
      <c r="B307" s="13" t="s">
        <v>617</v>
      </c>
      <c r="C307" s="12" t="s">
        <v>6</v>
      </c>
      <c r="D307" s="12" t="s">
        <v>7</v>
      </c>
    </row>
    <row r="308" hidden="1" spans="1:4">
      <c r="A308" s="12" t="s">
        <v>618</v>
      </c>
      <c r="B308" s="13" t="s">
        <v>619</v>
      </c>
      <c r="C308" s="12" t="s">
        <v>6</v>
      </c>
      <c r="D308" s="12" t="s">
        <v>7</v>
      </c>
    </row>
    <row r="309" hidden="1" spans="1:4">
      <c r="A309" s="12" t="s">
        <v>620</v>
      </c>
      <c r="B309" s="13" t="s">
        <v>621</v>
      </c>
      <c r="C309" s="12" t="s">
        <v>6</v>
      </c>
      <c r="D309" s="12" t="s">
        <v>7</v>
      </c>
    </row>
    <row r="310" hidden="1" spans="1:4">
      <c r="A310" s="12" t="s">
        <v>622</v>
      </c>
      <c r="B310" s="13" t="s">
        <v>623</v>
      </c>
      <c r="C310" s="12" t="s">
        <v>6</v>
      </c>
      <c r="D310" s="12" t="s">
        <v>7</v>
      </c>
    </row>
    <row r="311" hidden="1" spans="1:4">
      <c r="A311" s="12" t="s">
        <v>624</v>
      </c>
      <c r="B311" s="13" t="s">
        <v>625</v>
      </c>
      <c r="C311" s="12" t="s">
        <v>6</v>
      </c>
      <c r="D311" s="12" t="s">
        <v>7</v>
      </c>
    </row>
    <row r="312" hidden="1" spans="1:4">
      <c r="A312" s="12" t="s">
        <v>626</v>
      </c>
      <c r="B312" s="13" t="s">
        <v>627</v>
      </c>
      <c r="C312" s="12" t="s">
        <v>6</v>
      </c>
      <c r="D312" s="12" t="s">
        <v>7</v>
      </c>
    </row>
    <row r="313" hidden="1" spans="1:4">
      <c r="A313" s="12" t="s">
        <v>628</v>
      </c>
      <c r="B313" s="13" t="s">
        <v>629</v>
      </c>
      <c r="C313" s="12" t="s">
        <v>6</v>
      </c>
      <c r="D313" s="12" t="s">
        <v>7</v>
      </c>
    </row>
    <row r="314" hidden="1" spans="1:4">
      <c r="A314" s="12" t="s">
        <v>630</v>
      </c>
      <c r="B314" s="13" t="s">
        <v>631</v>
      </c>
      <c r="C314" s="12" t="s">
        <v>6</v>
      </c>
      <c r="D314" s="12" t="s">
        <v>7</v>
      </c>
    </row>
    <row r="315" hidden="1" spans="1:4">
      <c r="A315" s="12" t="s">
        <v>632</v>
      </c>
      <c r="B315" s="13" t="s">
        <v>633</v>
      </c>
      <c r="C315" s="12" t="s">
        <v>6</v>
      </c>
      <c r="D315" s="12" t="s">
        <v>7</v>
      </c>
    </row>
    <row r="316" hidden="1" spans="1:4">
      <c r="A316" s="12" t="s">
        <v>634</v>
      </c>
      <c r="B316" s="13" t="s">
        <v>635</v>
      </c>
      <c r="C316" s="12" t="s">
        <v>6</v>
      </c>
      <c r="D316" s="12" t="s">
        <v>7</v>
      </c>
    </row>
    <row r="317" hidden="1" spans="1:4">
      <c r="A317" s="12" t="s">
        <v>636</v>
      </c>
      <c r="B317" s="13" t="s">
        <v>637</v>
      </c>
      <c r="C317" s="12" t="s">
        <v>6</v>
      </c>
      <c r="D317" s="12" t="s">
        <v>7</v>
      </c>
    </row>
    <row r="318" hidden="1" spans="1:4">
      <c r="A318" s="12" t="s">
        <v>638</v>
      </c>
      <c r="B318" s="13" t="s">
        <v>639</v>
      </c>
      <c r="C318" s="12" t="s">
        <v>6</v>
      </c>
      <c r="D318" s="12" t="s">
        <v>7</v>
      </c>
    </row>
    <row r="319" hidden="1" spans="1:4">
      <c r="A319" s="12" t="s">
        <v>640</v>
      </c>
      <c r="B319" s="13" t="s">
        <v>641</v>
      </c>
      <c r="C319" s="12" t="s">
        <v>6</v>
      </c>
      <c r="D319" s="12" t="s">
        <v>7</v>
      </c>
    </row>
    <row r="320" hidden="1" spans="1:4">
      <c r="A320" s="12" t="s">
        <v>642</v>
      </c>
      <c r="B320" s="13" t="s">
        <v>643</v>
      </c>
      <c r="C320" s="12" t="s">
        <v>6</v>
      </c>
      <c r="D320" s="12" t="s">
        <v>7</v>
      </c>
    </row>
    <row r="321" hidden="1" spans="1:4">
      <c r="A321" s="12" t="s">
        <v>644</v>
      </c>
      <c r="B321" s="13" t="s">
        <v>645</v>
      </c>
      <c r="C321" s="12" t="s">
        <v>6</v>
      </c>
      <c r="D321" s="12" t="s">
        <v>7</v>
      </c>
    </row>
    <row r="322" hidden="1" spans="1:4">
      <c r="A322" s="12" t="s">
        <v>646</v>
      </c>
      <c r="B322" s="13" t="s">
        <v>647</v>
      </c>
      <c r="C322" s="12" t="s">
        <v>6</v>
      </c>
      <c r="D322" s="12" t="s">
        <v>7</v>
      </c>
    </row>
    <row r="323" spans="1:4">
      <c r="A323" s="12" t="s">
        <v>648</v>
      </c>
      <c r="B323" s="13" t="s">
        <v>649</v>
      </c>
      <c r="C323" s="12" t="s">
        <v>6</v>
      </c>
      <c r="D323" s="12" t="s">
        <v>7</v>
      </c>
    </row>
    <row r="324" hidden="1" spans="1:4">
      <c r="A324" s="12" t="s">
        <v>650</v>
      </c>
      <c r="B324" s="13" t="s">
        <v>651</v>
      </c>
      <c r="C324" s="12" t="s">
        <v>6</v>
      </c>
      <c r="D324" s="12" t="s">
        <v>7</v>
      </c>
    </row>
    <row r="325" hidden="1" spans="1:4">
      <c r="A325" s="12" t="s">
        <v>652</v>
      </c>
      <c r="B325" s="13" t="s">
        <v>653</v>
      </c>
      <c r="C325" s="12" t="s">
        <v>6</v>
      </c>
      <c r="D325" s="12" t="s">
        <v>7</v>
      </c>
    </row>
    <row r="326" hidden="1" spans="1:4">
      <c r="A326" s="12" t="s">
        <v>654</v>
      </c>
      <c r="B326" s="13" t="s">
        <v>655</v>
      </c>
      <c r="C326" s="12" t="s">
        <v>6</v>
      </c>
      <c r="D326" s="12" t="s">
        <v>7</v>
      </c>
    </row>
    <row r="327" hidden="1" spans="1:4">
      <c r="A327" s="12" t="s">
        <v>656</v>
      </c>
      <c r="B327" s="13" t="s">
        <v>657</v>
      </c>
      <c r="C327" s="12" t="s">
        <v>6</v>
      </c>
      <c r="D327" s="12" t="s">
        <v>7</v>
      </c>
    </row>
    <row r="328" hidden="1" spans="1:4">
      <c r="A328" s="12" t="s">
        <v>658</v>
      </c>
      <c r="B328" s="13" t="s">
        <v>659</v>
      </c>
      <c r="C328" s="12" t="s">
        <v>6</v>
      </c>
      <c r="D328" s="12" t="s">
        <v>7</v>
      </c>
    </row>
    <row r="329" hidden="1" spans="1:4">
      <c r="A329" s="12" t="s">
        <v>660</v>
      </c>
      <c r="B329" s="13" t="s">
        <v>661</v>
      </c>
      <c r="C329" s="12" t="s">
        <v>6</v>
      </c>
      <c r="D329" s="12" t="s">
        <v>7</v>
      </c>
    </row>
    <row r="330" hidden="1" spans="1:4">
      <c r="A330" s="12" t="s">
        <v>662</v>
      </c>
      <c r="B330" s="13" t="s">
        <v>663</v>
      </c>
      <c r="C330" s="12" t="s">
        <v>6</v>
      </c>
      <c r="D330" s="12" t="s">
        <v>7</v>
      </c>
    </row>
    <row r="331" hidden="1" spans="1:4">
      <c r="A331" s="12" t="s">
        <v>664</v>
      </c>
      <c r="B331" s="13" t="s">
        <v>665</v>
      </c>
      <c r="C331" s="12" t="s">
        <v>6</v>
      </c>
      <c r="D331" s="12" t="s">
        <v>7</v>
      </c>
    </row>
    <row r="332" hidden="1" spans="1:4">
      <c r="A332" s="12" t="s">
        <v>666</v>
      </c>
      <c r="B332" s="13" t="s">
        <v>667</v>
      </c>
      <c r="C332" s="12" t="s">
        <v>6</v>
      </c>
      <c r="D332" s="12" t="s">
        <v>7</v>
      </c>
    </row>
    <row r="333" hidden="1" spans="1:4">
      <c r="A333" s="12" t="s">
        <v>668</v>
      </c>
      <c r="B333" s="13" t="s">
        <v>669</v>
      </c>
      <c r="C333" s="12" t="s">
        <v>6</v>
      </c>
      <c r="D333" s="12" t="s">
        <v>7</v>
      </c>
    </row>
    <row r="334" hidden="1" spans="1:4">
      <c r="A334" s="12" t="s">
        <v>670</v>
      </c>
      <c r="B334" s="13" t="s">
        <v>671</v>
      </c>
      <c r="C334" s="12" t="s">
        <v>6</v>
      </c>
      <c r="D334" s="12" t="s">
        <v>7</v>
      </c>
    </row>
    <row r="335" hidden="1" spans="1:4">
      <c r="A335" s="12" t="s">
        <v>672</v>
      </c>
      <c r="B335" s="13" t="s">
        <v>673</v>
      </c>
      <c r="C335" s="12" t="s">
        <v>6</v>
      </c>
      <c r="D335" s="12" t="s">
        <v>7</v>
      </c>
    </row>
    <row r="336" hidden="1" spans="1:4">
      <c r="A336" s="12" t="s">
        <v>674</v>
      </c>
      <c r="B336" s="13" t="s">
        <v>675</v>
      </c>
      <c r="C336" s="12" t="s">
        <v>6</v>
      </c>
      <c r="D336" s="12" t="s">
        <v>7</v>
      </c>
    </row>
    <row r="337" hidden="1" spans="1:4">
      <c r="A337" s="12" t="s">
        <v>676</v>
      </c>
      <c r="B337" s="13" t="s">
        <v>677</v>
      </c>
      <c r="C337" s="12" t="s">
        <v>6</v>
      </c>
      <c r="D337" s="12" t="s">
        <v>7</v>
      </c>
    </row>
    <row r="338" hidden="1" spans="1:4">
      <c r="A338" s="12" t="s">
        <v>678</v>
      </c>
      <c r="B338" s="13" t="s">
        <v>679</v>
      </c>
      <c r="C338" s="12" t="s">
        <v>6</v>
      </c>
      <c r="D338" s="12" t="s">
        <v>7</v>
      </c>
    </row>
    <row r="339" hidden="1" spans="1:4">
      <c r="A339" s="12" t="s">
        <v>680</v>
      </c>
      <c r="B339" s="13" t="s">
        <v>681</v>
      </c>
      <c r="C339" s="12" t="s">
        <v>6</v>
      </c>
      <c r="D339" s="12" t="s">
        <v>7</v>
      </c>
    </row>
    <row r="340" hidden="1" spans="1:4">
      <c r="A340" s="12" t="s">
        <v>682</v>
      </c>
      <c r="B340" s="13" t="s">
        <v>683</v>
      </c>
      <c r="C340" s="12" t="s">
        <v>6</v>
      </c>
      <c r="D340" s="12" t="s">
        <v>7</v>
      </c>
    </row>
    <row r="341" hidden="1" spans="1:4">
      <c r="A341" s="12" t="s">
        <v>684</v>
      </c>
      <c r="B341" s="13" t="s">
        <v>685</v>
      </c>
      <c r="C341" s="12" t="s">
        <v>6</v>
      </c>
      <c r="D341" s="12" t="s">
        <v>7</v>
      </c>
    </row>
    <row r="342" hidden="1" spans="1:4">
      <c r="A342" s="12" t="s">
        <v>686</v>
      </c>
      <c r="B342" s="13" t="s">
        <v>687</v>
      </c>
      <c r="C342" s="12" t="s">
        <v>6</v>
      </c>
      <c r="D342" s="12" t="s">
        <v>7</v>
      </c>
    </row>
    <row r="343" hidden="1" spans="1:4">
      <c r="A343" s="12" t="s">
        <v>688</v>
      </c>
      <c r="B343" s="13" t="s">
        <v>689</v>
      </c>
      <c r="C343" s="12" t="s">
        <v>6</v>
      </c>
      <c r="D343" s="12" t="s">
        <v>7</v>
      </c>
    </row>
    <row r="344" hidden="1" spans="1:4">
      <c r="A344" s="12" t="s">
        <v>690</v>
      </c>
      <c r="B344" s="13" t="s">
        <v>691</v>
      </c>
      <c r="C344" s="12" t="s">
        <v>6</v>
      </c>
      <c r="D344" s="12" t="s">
        <v>7</v>
      </c>
    </row>
    <row r="345" hidden="1" spans="1:4">
      <c r="A345" s="12" t="s">
        <v>692</v>
      </c>
      <c r="B345" s="13" t="s">
        <v>693</v>
      </c>
      <c r="C345" s="12" t="s">
        <v>6</v>
      </c>
      <c r="D345" s="12" t="s">
        <v>7</v>
      </c>
    </row>
    <row r="346" hidden="1" spans="1:4">
      <c r="A346" s="12" t="s">
        <v>694</v>
      </c>
      <c r="B346" s="13" t="s">
        <v>695</v>
      </c>
      <c r="C346" s="12" t="s">
        <v>6</v>
      </c>
      <c r="D346" s="12" t="s">
        <v>7</v>
      </c>
    </row>
    <row r="347" hidden="1" spans="1:4">
      <c r="A347" s="12" t="s">
        <v>696</v>
      </c>
      <c r="B347" s="13" t="s">
        <v>697</v>
      </c>
      <c r="C347" s="12" t="s">
        <v>6</v>
      </c>
      <c r="D347" s="12" t="s">
        <v>7</v>
      </c>
    </row>
    <row r="348" hidden="1" spans="1:4">
      <c r="A348" s="12" t="s">
        <v>698</v>
      </c>
      <c r="B348" s="13" t="s">
        <v>699</v>
      </c>
      <c r="C348" s="12" t="s">
        <v>6</v>
      </c>
      <c r="D348" s="12" t="s">
        <v>7</v>
      </c>
    </row>
    <row r="349" hidden="1" spans="1:4">
      <c r="A349" s="12" t="s">
        <v>700</v>
      </c>
      <c r="B349" s="13" t="s">
        <v>701</v>
      </c>
      <c r="C349" s="12" t="s">
        <v>6</v>
      </c>
      <c r="D349" s="12" t="s">
        <v>7</v>
      </c>
    </row>
    <row r="350" hidden="1" spans="1:4">
      <c r="A350" s="12" t="s">
        <v>702</v>
      </c>
      <c r="B350" s="13" t="s">
        <v>703</v>
      </c>
      <c r="C350" s="12" t="s">
        <v>6</v>
      </c>
      <c r="D350" s="12" t="s">
        <v>7</v>
      </c>
    </row>
    <row r="351" hidden="1" spans="1:4">
      <c r="A351" s="12" t="s">
        <v>704</v>
      </c>
      <c r="B351" s="13" t="s">
        <v>705</v>
      </c>
      <c r="C351" s="12" t="s">
        <v>6</v>
      </c>
      <c r="D351" s="12" t="s">
        <v>7</v>
      </c>
    </row>
    <row r="352" hidden="1" spans="1:4">
      <c r="A352" s="12" t="s">
        <v>706</v>
      </c>
      <c r="B352" s="13" t="s">
        <v>707</v>
      </c>
      <c r="C352" s="12" t="s">
        <v>6</v>
      </c>
      <c r="D352" s="12" t="s">
        <v>7</v>
      </c>
    </row>
    <row r="353" hidden="1" spans="1:4">
      <c r="A353" s="12" t="s">
        <v>708</v>
      </c>
      <c r="B353" s="13" t="s">
        <v>709</v>
      </c>
      <c r="C353" s="12" t="s">
        <v>6</v>
      </c>
      <c r="D353" s="12" t="s">
        <v>7</v>
      </c>
    </row>
    <row r="354" hidden="1" spans="1:4">
      <c r="A354" s="12" t="s">
        <v>710</v>
      </c>
      <c r="B354" s="13" t="s">
        <v>711</v>
      </c>
      <c r="C354" s="12" t="s">
        <v>6</v>
      </c>
      <c r="D354" s="12" t="s">
        <v>7</v>
      </c>
    </row>
    <row r="355" hidden="1" spans="1:4">
      <c r="A355" s="12" t="s">
        <v>712</v>
      </c>
      <c r="B355" s="13" t="s">
        <v>713</v>
      </c>
      <c r="C355" s="12" t="s">
        <v>6</v>
      </c>
      <c r="D355" s="12" t="s">
        <v>7</v>
      </c>
    </row>
    <row r="356" hidden="1" spans="1:4">
      <c r="A356" s="12" t="s">
        <v>714</v>
      </c>
      <c r="B356" s="13" t="s">
        <v>715</v>
      </c>
      <c r="C356" s="12" t="s">
        <v>6</v>
      </c>
      <c r="D356" s="12" t="s">
        <v>7</v>
      </c>
    </row>
    <row r="357" hidden="1" spans="1:4">
      <c r="A357" s="12" t="s">
        <v>716</v>
      </c>
      <c r="B357" s="13" t="s">
        <v>717</v>
      </c>
      <c r="C357" s="12" t="s">
        <v>6</v>
      </c>
      <c r="D357" s="12" t="s">
        <v>7</v>
      </c>
    </row>
    <row r="358" hidden="1" spans="1:4">
      <c r="A358" s="12" t="s">
        <v>718</v>
      </c>
      <c r="B358" s="13" t="s">
        <v>719</v>
      </c>
      <c r="C358" s="12" t="s">
        <v>6</v>
      </c>
      <c r="D358" s="12" t="s">
        <v>7</v>
      </c>
    </row>
    <row r="359" hidden="1" spans="1:4">
      <c r="A359" s="12" t="s">
        <v>720</v>
      </c>
      <c r="B359" s="13" t="s">
        <v>721</v>
      </c>
      <c r="C359" s="12" t="s">
        <v>6</v>
      </c>
      <c r="D359" s="12" t="s">
        <v>7</v>
      </c>
    </row>
    <row r="360" hidden="1" spans="1:4">
      <c r="A360" s="12" t="s">
        <v>722</v>
      </c>
      <c r="B360" s="13" t="s">
        <v>723</v>
      </c>
      <c r="C360" s="12" t="s">
        <v>6</v>
      </c>
      <c r="D360" s="12" t="s">
        <v>7</v>
      </c>
    </row>
    <row r="361" hidden="1" spans="1:4">
      <c r="A361" s="12" t="s">
        <v>724</v>
      </c>
      <c r="B361" s="13" t="s">
        <v>725</v>
      </c>
      <c r="C361" s="12" t="s">
        <v>6</v>
      </c>
      <c r="D361" s="12" t="s">
        <v>7</v>
      </c>
    </row>
    <row r="362" hidden="1" spans="1:4">
      <c r="A362" s="12" t="s">
        <v>726</v>
      </c>
      <c r="B362" s="13" t="s">
        <v>727</v>
      </c>
      <c r="C362" s="12" t="s">
        <v>6</v>
      </c>
      <c r="D362" s="12" t="s">
        <v>7</v>
      </c>
    </row>
    <row r="363" hidden="1" spans="1:4">
      <c r="A363" s="12" t="s">
        <v>728</v>
      </c>
      <c r="B363" s="13" t="s">
        <v>729</v>
      </c>
      <c r="C363" s="12" t="s">
        <v>6</v>
      </c>
      <c r="D363" s="12" t="s">
        <v>7</v>
      </c>
    </row>
    <row r="364" hidden="1" spans="1:4">
      <c r="A364" s="12" t="s">
        <v>730</v>
      </c>
      <c r="B364" s="13" t="s">
        <v>731</v>
      </c>
      <c r="C364" s="12" t="s">
        <v>6</v>
      </c>
      <c r="D364" s="12" t="s">
        <v>7</v>
      </c>
    </row>
    <row r="365" hidden="1" spans="1:4">
      <c r="A365" s="12" t="s">
        <v>420</v>
      </c>
      <c r="B365" s="13" t="s">
        <v>732</v>
      </c>
      <c r="C365" s="12" t="s">
        <v>6</v>
      </c>
      <c r="D365" s="12" t="s">
        <v>7</v>
      </c>
    </row>
    <row r="366" hidden="1" spans="1:4">
      <c r="A366" s="12" t="s">
        <v>733</v>
      </c>
      <c r="B366" s="13" t="s">
        <v>734</v>
      </c>
      <c r="C366" s="12" t="s">
        <v>6</v>
      </c>
      <c r="D366" s="12" t="s">
        <v>7</v>
      </c>
    </row>
    <row r="367" hidden="1" spans="1:4">
      <c r="A367" s="12" t="s">
        <v>735</v>
      </c>
      <c r="B367" s="13" t="s">
        <v>736</v>
      </c>
      <c r="C367" s="12" t="s">
        <v>6</v>
      </c>
      <c r="D367" s="12" t="s">
        <v>7</v>
      </c>
    </row>
    <row r="368" hidden="1" spans="1:4">
      <c r="A368" s="12" t="s">
        <v>737</v>
      </c>
      <c r="B368" s="13" t="s">
        <v>738</v>
      </c>
      <c r="C368" s="12" t="s">
        <v>6</v>
      </c>
      <c r="D368" s="12" t="s">
        <v>7</v>
      </c>
    </row>
    <row r="369" hidden="1" spans="1:4">
      <c r="A369" s="12" t="s">
        <v>739</v>
      </c>
      <c r="B369" s="13" t="s">
        <v>740</v>
      </c>
      <c r="C369" s="12" t="s">
        <v>6</v>
      </c>
      <c r="D369" s="12" t="s">
        <v>7</v>
      </c>
    </row>
    <row r="370" hidden="1" spans="1:4">
      <c r="A370" s="12" t="s">
        <v>741</v>
      </c>
      <c r="B370" s="13" t="s">
        <v>742</v>
      </c>
      <c r="C370" s="12" t="s">
        <v>6</v>
      </c>
      <c r="D370" s="12" t="s">
        <v>7</v>
      </c>
    </row>
    <row r="371" hidden="1" spans="1:4">
      <c r="A371" s="12" t="s">
        <v>743</v>
      </c>
      <c r="B371" s="13" t="s">
        <v>744</v>
      </c>
      <c r="C371" s="12" t="s">
        <v>6</v>
      </c>
      <c r="D371" s="12" t="s">
        <v>7</v>
      </c>
    </row>
    <row r="372" hidden="1" spans="1:4">
      <c r="A372" s="12" t="s">
        <v>745</v>
      </c>
      <c r="B372" s="13" t="s">
        <v>746</v>
      </c>
      <c r="C372" s="12" t="s">
        <v>6</v>
      </c>
      <c r="D372" s="12" t="s">
        <v>7</v>
      </c>
    </row>
    <row r="373" hidden="1" spans="1:4">
      <c r="A373" s="12" t="s">
        <v>747</v>
      </c>
      <c r="B373" s="13" t="s">
        <v>748</v>
      </c>
      <c r="C373" s="12" t="s">
        <v>6</v>
      </c>
      <c r="D373" s="12" t="s">
        <v>7</v>
      </c>
    </row>
    <row r="374" hidden="1" spans="1:4">
      <c r="A374" s="12" t="s">
        <v>749</v>
      </c>
      <c r="B374" s="13" t="s">
        <v>750</v>
      </c>
      <c r="C374" s="12" t="s">
        <v>6</v>
      </c>
      <c r="D374" s="12" t="s">
        <v>7</v>
      </c>
    </row>
    <row r="375" hidden="1" spans="1:4">
      <c r="A375" s="12" t="s">
        <v>751</v>
      </c>
      <c r="B375" s="13" t="s">
        <v>752</v>
      </c>
      <c r="C375" s="12" t="s">
        <v>6</v>
      </c>
      <c r="D375" s="12" t="s">
        <v>7</v>
      </c>
    </row>
    <row r="376" hidden="1" spans="1:4">
      <c r="A376" s="12" t="s">
        <v>753</v>
      </c>
      <c r="B376" s="13" t="s">
        <v>754</v>
      </c>
      <c r="C376" s="12" t="s">
        <v>6</v>
      </c>
      <c r="D376" s="12" t="s">
        <v>7</v>
      </c>
    </row>
    <row r="377" hidden="1" spans="1:4">
      <c r="A377" s="12" t="s">
        <v>755</v>
      </c>
      <c r="B377" s="13" t="s">
        <v>756</v>
      </c>
      <c r="C377" s="12" t="s">
        <v>6</v>
      </c>
      <c r="D377" s="12" t="s">
        <v>7</v>
      </c>
    </row>
    <row r="378" hidden="1" spans="1:4">
      <c r="A378" s="12" t="s">
        <v>757</v>
      </c>
      <c r="B378" s="13" t="s">
        <v>758</v>
      </c>
      <c r="C378" s="12" t="s">
        <v>6</v>
      </c>
      <c r="D378" s="12" t="s">
        <v>7</v>
      </c>
    </row>
    <row r="379" hidden="1" spans="1:4">
      <c r="A379" s="12" t="s">
        <v>759</v>
      </c>
      <c r="B379" s="13" t="s">
        <v>760</v>
      </c>
      <c r="C379" s="12" t="s">
        <v>6</v>
      </c>
      <c r="D379" s="12" t="s">
        <v>7</v>
      </c>
    </row>
    <row r="380" hidden="1" spans="1:4">
      <c r="A380" s="12" t="s">
        <v>761</v>
      </c>
      <c r="B380" s="13" t="s">
        <v>762</v>
      </c>
      <c r="C380" s="12" t="s">
        <v>6</v>
      </c>
      <c r="D380" s="12" t="s">
        <v>7</v>
      </c>
    </row>
    <row r="381" hidden="1" spans="1:4">
      <c r="A381" s="12" t="s">
        <v>763</v>
      </c>
      <c r="B381" s="13" t="s">
        <v>764</v>
      </c>
      <c r="C381" s="12" t="s">
        <v>6</v>
      </c>
      <c r="D381" s="12" t="s">
        <v>7</v>
      </c>
    </row>
    <row r="382" hidden="1" spans="1:4">
      <c r="A382" s="12" t="s">
        <v>765</v>
      </c>
      <c r="B382" s="13" t="s">
        <v>766</v>
      </c>
      <c r="C382" s="12" t="s">
        <v>6</v>
      </c>
      <c r="D382" s="12" t="s">
        <v>7</v>
      </c>
    </row>
    <row r="383" hidden="1" spans="1:4">
      <c r="A383" s="12" t="s">
        <v>767</v>
      </c>
      <c r="B383" s="13" t="s">
        <v>768</v>
      </c>
      <c r="C383" s="12" t="s">
        <v>6</v>
      </c>
      <c r="D383" s="12" t="s">
        <v>7</v>
      </c>
    </row>
    <row r="384" hidden="1" spans="1:4">
      <c r="A384" s="12" t="s">
        <v>769</v>
      </c>
      <c r="B384" s="13" t="s">
        <v>770</v>
      </c>
      <c r="C384" s="12" t="s">
        <v>6</v>
      </c>
      <c r="D384" s="12" t="s">
        <v>7</v>
      </c>
    </row>
    <row r="385" hidden="1" spans="1:4">
      <c r="A385" s="12" t="s">
        <v>771</v>
      </c>
      <c r="B385" s="13" t="s">
        <v>772</v>
      </c>
      <c r="C385" s="12" t="s">
        <v>6</v>
      </c>
      <c r="D385" s="12" t="s">
        <v>7</v>
      </c>
    </row>
    <row r="386" hidden="1" spans="1:4">
      <c r="A386" s="12" t="s">
        <v>773</v>
      </c>
      <c r="B386" s="13" t="s">
        <v>774</v>
      </c>
      <c r="C386" s="12" t="s">
        <v>6</v>
      </c>
      <c r="D386" s="12" t="s">
        <v>7</v>
      </c>
    </row>
    <row r="387" hidden="1" spans="1:4">
      <c r="A387" s="12" t="s">
        <v>775</v>
      </c>
      <c r="B387" s="13" t="s">
        <v>776</v>
      </c>
      <c r="C387" s="12" t="s">
        <v>6</v>
      </c>
      <c r="D387" s="12" t="s">
        <v>7</v>
      </c>
    </row>
    <row r="388" hidden="1" spans="1:4">
      <c r="A388" s="12" t="s">
        <v>777</v>
      </c>
      <c r="B388" s="13" t="s">
        <v>778</v>
      </c>
      <c r="C388" s="12" t="s">
        <v>6</v>
      </c>
      <c r="D388" s="12" t="s">
        <v>7</v>
      </c>
    </row>
    <row r="389" hidden="1" spans="1:4">
      <c r="A389" s="12" t="s">
        <v>779</v>
      </c>
      <c r="B389" s="13" t="s">
        <v>780</v>
      </c>
      <c r="C389" s="12" t="s">
        <v>6</v>
      </c>
      <c r="D389" s="12" t="s">
        <v>7</v>
      </c>
    </row>
    <row r="390" hidden="1" spans="1:4">
      <c r="A390" s="12" t="s">
        <v>781</v>
      </c>
      <c r="B390" s="13" t="s">
        <v>782</v>
      </c>
      <c r="C390" s="12" t="s">
        <v>6</v>
      </c>
      <c r="D390" s="12" t="s">
        <v>7</v>
      </c>
    </row>
    <row r="391" hidden="1" spans="1:4">
      <c r="A391" s="12" t="s">
        <v>783</v>
      </c>
      <c r="B391" s="13" t="s">
        <v>784</v>
      </c>
      <c r="C391" s="12" t="s">
        <v>6</v>
      </c>
      <c r="D391" s="12" t="s">
        <v>7</v>
      </c>
    </row>
    <row r="392" hidden="1" spans="1:4">
      <c r="A392" s="12" t="s">
        <v>785</v>
      </c>
      <c r="B392" s="13" t="s">
        <v>786</v>
      </c>
      <c r="C392" s="12" t="s">
        <v>6</v>
      </c>
      <c r="D392" s="12" t="s">
        <v>7</v>
      </c>
    </row>
    <row r="393" hidden="1" spans="1:4">
      <c r="A393" s="12" t="s">
        <v>787</v>
      </c>
      <c r="B393" s="13" t="s">
        <v>788</v>
      </c>
      <c r="C393" s="12" t="s">
        <v>6</v>
      </c>
      <c r="D393" s="12" t="s">
        <v>7</v>
      </c>
    </row>
    <row r="394" hidden="1" spans="1:4">
      <c r="A394" s="12" t="s">
        <v>789</v>
      </c>
      <c r="B394" s="13" t="s">
        <v>790</v>
      </c>
      <c r="C394" s="12" t="s">
        <v>6</v>
      </c>
      <c r="D394" s="12" t="s">
        <v>7</v>
      </c>
    </row>
    <row r="395" hidden="1" spans="1:4">
      <c r="A395" s="12" t="s">
        <v>791</v>
      </c>
      <c r="B395" s="13" t="s">
        <v>792</v>
      </c>
      <c r="C395" s="12" t="s">
        <v>6</v>
      </c>
      <c r="D395" s="12" t="s">
        <v>7</v>
      </c>
    </row>
    <row r="396" hidden="1" spans="1:4">
      <c r="A396" s="12" t="s">
        <v>793</v>
      </c>
      <c r="B396" s="13" t="s">
        <v>794</v>
      </c>
      <c r="C396" s="12" t="s">
        <v>6</v>
      </c>
      <c r="D396" s="12" t="s">
        <v>7</v>
      </c>
    </row>
    <row r="397" hidden="1" spans="1:4">
      <c r="A397" s="12" t="s">
        <v>795</v>
      </c>
      <c r="B397" s="13" t="s">
        <v>796</v>
      </c>
      <c r="C397" s="12" t="s">
        <v>6</v>
      </c>
      <c r="D397" s="12" t="s">
        <v>7</v>
      </c>
    </row>
    <row r="398" hidden="1" spans="1:4">
      <c r="A398" s="12" t="s">
        <v>797</v>
      </c>
      <c r="B398" s="13" t="s">
        <v>798</v>
      </c>
      <c r="C398" s="12" t="s">
        <v>6</v>
      </c>
      <c r="D398" s="12" t="s">
        <v>7</v>
      </c>
    </row>
    <row r="399" hidden="1" spans="1:4">
      <c r="A399" s="12" t="s">
        <v>799</v>
      </c>
      <c r="B399" s="13" t="s">
        <v>800</v>
      </c>
      <c r="C399" s="12" t="s">
        <v>6</v>
      </c>
      <c r="D399" s="12" t="s">
        <v>7</v>
      </c>
    </row>
    <row r="400" hidden="1" spans="1:4">
      <c r="A400" s="12" t="s">
        <v>801</v>
      </c>
      <c r="B400" s="13" t="s">
        <v>802</v>
      </c>
      <c r="C400" s="12" t="s">
        <v>6</v>
      </c>
      <c r="D400" s="12" t="s">
        <v>7</v>
      </c>
    </row>
    <row r="401" hidden="1" spans="1:4">
      <c r="A401" s="12" t="s">
        <v>803</v>
      </c>
      <c r="B401" s="13" t="s">
        <v>804</v>
      </c>
      <c r="C401" s="12" t="s">
        <v>6</v>
      </c>
      <c r="D401" s="12" t="s">
        <v>7</v>
      </c>
    </row>
    <row r="402" hidden="1" spans="1:4">
      <c r="A402" s="12" t="s">
        <v>805</v>
      </c>
      <c r="B402" s="13" t="s">
        <v>806</v>
      </c>
      <c r="C402" s="12" t="s">
        <v>6</v>
      </c>
      <c r="D402" s="12" t="s">
        <v>7</v>
      </c>
    </row>
    <row r="403" hidden="1" spans="1:4">
      <c r="A403" s="12" t="s">
        <v>807</v>
      </c>
      <c r="B403" s="13" t="s">
        <v>808</v>
      </c>
      <c r="C403" s="12" t="s">
        <v>6</v>
      </c>
      <c r="D403" s="12" t="s">
        <v>7</v>
      </c>
    </row>
    <row r="404" hidden="1" spans="1:4">
      <c r="A404" s="12" t="s">
        <v>809</v>
      </c>
      <c r="B404" s="13" t="s">
        <v>810</v>
      </c>
      <c r="C404" s="12" t="s">
        <v>6</v>
      </c>
      <c r="D404" s="12" t="s">
        <v>7</v>
      </c>
    </row>
    <row r="405" hidden="1" spans="1:4">
      <c r="A405" s="12" t="s">
        <v>811</v>
      </c>
      <c r="B405" s="13" t="s">
        <v>812</v>
      </c>
      <c r="C405" s="12" t="s">
        <v>6</v>
      </c>
      <c r="D405" s="12" t="s">
        <v>7</v>
      </c>
    </row>
    <row r="406" hidden="1" spans="1:4">
      <c r="A406" s="12" t="s">
        <v>813</v>
      </c>
      <c r="B406" s="13" t="s">
        <v>814</v>
      </c>
      <c r="C406" s="12" t="s">
        <v>6</v>
      </c>
      <c r="D406" s="12" t="s">
        <v>7</v>
      </c>
    </row>
    <row r="407" hidden="1" spans="1:4">
      <c r="A407" s="12" t="s">
        <v>815</v>
      </c>
      <c r="B407" s="13" t="s">
        <v>816</v>
      </c>
      <c r="C407" s="12" t="s">
        <v>6</v>
      </c>
      <c r="D407" s="12" t="s">
        <v>7</v>
      </c>
    </row>
    <row r="408" hidden="1" spans="1:4">
      <c r="A408" s="12" t="s">
        <v>817</v>
      </c>
      <c r="B408" s="13" t="s">
        <v>818</v>
      </c>
      <c r="C408" s="12" t="s">
        <v>6</v>
      </c>
      <c r="D408" s="12" t="s">
        <v>7</v>
      </c>
    </row>
    <row r="409" hidden="1" spans="1:4">
      <c r="A409" s="12" t="s">
        <v>819</v>
      </c>
      <c r="B409" s="13" t="s">
        <v>820</v>
      </c>
      <c r="C409" s="12" t="s">
        <v>6</v>
      </c>
      <c r="D409" s="12" t="s">
        <v>7</v>
      </c>
    </row>
    <row r="410" hidden="1" spans="1:4">
      <c r="A410" s="12" t="s">
        <v>821</v>
      </c>
      <c r="B410" s="13" t="s">
        <v>822</v>
      </c>
      <c r="C410" s="12" t="s">
        <v>6</v>
      </c>
      <c r="D410" s="12" t="s">
        <v>7</v>
      </c>
    </row>
    <row r="411" hidden="1" spans="1:4">
      <c r="A411" s="12" t="s">
        <v>823</v>
      </c>
      <c r="B411" s="13" t="s">
        <v>824</v>
      </c>
      <c r="C411" s="12" t="s">
        <v>6</v>
      </c>
      <c r="D411" s="12" t="s">
        <v>7</v>
      </c>
    </row>
    <row r="412" hidden="1" spans="1:4">
      <c r="A412" s="12" t="s">
        <v>825</v>
      </c>
      <c r="B412" s="13" t="s">
        <v>826</v>
      </c>
      <c r="C412" s="12" t="s">
        <v>6</v>
      </c>
      <c r="D412" s="12" t="s">
        <v>7</v>
      </c>
    </row>
    <row r="413" hidden="1" spans="1:4">
      <c r="A413" s="12" t="s">
        <v>827</v>
      </c>
      <c r="B413" s="13" t="s">
        <v>828</v>
      </c>
      <c r="C413" s="12" t="s">
        <v>6</v>
      </c>
      <c r="D413" s="12" t="s">
        <v>7</v>
      </c>
    </row>
    <row r="414" hidden="1" spans="1:4">
      <c r="A414" s="12" t="s">
        <v>829</v>
      </c>
      <c r="B414" s="13" t="s">
        <v>830</v>
      </c>
      <c r="C414" s="12" t="s">
        <v>6</v>
      </c>
      <c r="D414" s="12" t="s">
        <v>7</v>
      </c>
    </row>
    <row r="415" hidden="1" spans="1:4">
      <c r="A415" s="12" t="s">
        <v>831</v>
      </c>
      <c r="B415" s="13" t="s">
        <v>832</v>
      </c>
      <c r="C415" s="12" t="s">
        <v>6</v>
      </c>
      <c r="D415" s="12" t="s">
        <v>7</v>
      </c>
    </row>
    <row r="416" hidden="1" spans="1:4">
      <c r="A416" s="12" t="s">
        <v>833</v>
      </c>
      <c r="B416" s="13" t="s">
        <v>834</v>
      </c>
      <c r="C416" s="12" t="s">
        <v>6</v>
      </c>
      <c r="D416" s="12" t="s">
        <v>7</v>
      </c>
    </row>
    <row r="417" hidden="1" spans="1:4">
      <c r="A417" s="12" t="s">
        <v>835</v>
      </c>
      <c r="B417" s="13" t="s">
        <v>836</v>
      </c>
      <c r="C417" s="12" t="s">
        <v>6</v>
      </c>
      <c r="D417" s="12" t="s">
        <v>7</v>
      </c>
    </row>
    <row r="418" hidden="1" spans="1:4">
      <c r="A418" s="12" t="s">
        <v>837</v>
      </c>
      <c r="B418" s="13" t="s">
        <v>838</v>
      </c>
      <c r="C418" s="12" t="s">
        <v>6</v>
      </c>
      <c r="D418" s="12" t="s">
        <v>7</v>
      </c>
    </row>
    <row r="419" spans="1:4">
      <c r="A419" s="12" t="s">
        <v>839</v>
      </c>
      <c r="B419" s="13" t="s">
        <v>840</v>
      </c>
      <c r="C419" s="12" t="s">
        <v>6</v>
      </c>
      <c r="D419" s="12" t="s">
        <v>7</v>
      </c>
    </row>
    <row r="420" hidden="1" spans="1:4">
      <c r="A420" s="12" t="s">
        <v>841</v>
      </c>
      <c r="B420" s="13" t="s">
        <v>842</v>
      </c>
      <c r="C420" s="12" t="s">
        <v>6</v>
      </c>
      <c r="D420" s="12" t="s">
        <v>7</v>
      </c>
    </row>
    <row r="421" hidden="1" spans="1:4">
      <c r="A421" s="12" t="s">
        <v>843</v>
      </c>
      <c r="B421" s="13" t="s">
        <v>844</v>
      </c>
      <c r="C421" s="12" t="s">
        <v>6</v>
      </c>
      <c r="D421" s="12" t="s">
        <v>7</v>
      </c>
    </row>
    <row r="422" hidden="1" spans="1:4">
      <c r="A422" s="12" t="s">
        <v>845</v>
      </c>
      <c r="B422" s="13" t="s">
        <v>846</v>
      </c>
      <c r="C422" s="12" t="s">
        <v>6</v>
      </c>
      <c r="D422" s="12" t="s">
        <v>7</v>
      </c>
    </row>
    <row r="423" hidden="1" spans="1:4">
      <c r="A423" s="12" t="s">
        <v>847</v>
      </c>
      <c r="B423" s="13" t="s">
        <v>848</v>
      </c>
      <c r="C423" s="12" t="s">
        <v>6</v>
      </c>
      <c r="D423" s="12" t="s">
        <v>7</v>
      </c>
    </row>
    <row r="424" hidden="1" spans="1:4">
      <c r="A424" s="12" t="s">
        <v>849</v>
      </c>
      <c r="B424" s="13" t="s">
        <v>850</v>
      </c>
      <c r="C424" s="12" t="s">
        <v>6</v>
      </c>
      <c r="D424" s="12" t="s">
        <v>7</v>
      </c>
    </row>
    <row r="425" hidden="1" spans="1:4">
      <c r="A425" s="12" t="s">
        <v>851</v>
      </c>
      <c r="B425" s="13" t="s">
        <v>852</v>
      </c>
      <c r="C425" s="12" t="s">
        <v>6</v>
      </c>
      <c r="D425" s="12" t="s">
        <v>7</v>
      </c>
    </row>
    <row r="426" hidden="1" spans="1:4">
      <c r="A426" s="12" t="s">
        <v>853</v>
      </c>
      <c r="B426" s="13" t="s">
        <v>854</v>
      </c>
      <c r="C426" s="12" t="s">
        <v>6</v>
      </c>
      <c r="D426" s="12" t="s">
        <v>7</v>
      </c>
    </row>
    <row r="427" hidden="1" spans="1:4">
      <c r="A427" s="12" t="s">
        <v>855</v>
      </c>
      <c r="B427" s="13" t="s">
        <v>856</v>
      </c>
      <c r="C427" s="12" t="s">
        <v>6</v>
      </c>
      <c r="D427" s="12" t="s">
        <v>7</v>
      </c>
    </row>
    <row r="428" hidden="1" spans="1:4">
      <c r="A428" s="12" t="s">
        <v>857</v>
      </c>
      <c r="B428" s="13" t="s">
        <v>858</v>
      </c>
      <c r="C428" s="12" t="s">
        <v>6</v>
      </c>
      <c r="D428" s="12" t="s">
        <v>7</v>
      </c>
    </row>
    <row r="429" hidden="1" spans="1:4">
      <c r="A429" s="12" t="s">
        <v>859</v>
      </c>
      <c r="B429" s="13" t="s">
        <v>860</v>
      </c>
      <c r="C429" s="12" t="s">
        <v>6</v>
      </c>
      <c r="D429" s="12" t="s">
        <v>7</v>
      </c>
    </row>
    <row r="430" hidden="1" spans="1:4">
      <c r="A430" s="12" t="s">
        <v>861</v>
      </c>
      <c r="B430" s="13" t="s">
        <v>862</v>
      </c>
      <c r="C430" s="12" t="s">
        <v>6</v>
      </c>
      <c r="D430" s="12" t="s">
        <v>7</v>
      </c>
    </row>
    <row r="431" hidden="1" spans="1:4">
      <c r="A431" s="12" t="s">
        <v>863</v>
      </c>
      <c r="B431" s="13" t="s">
        <v>864</v>
      </c>
      <c r="C431" s="12" t="s">
        <v>6</v>
      </c>
      <c r="D431" s="12" t="s">
        <v>7</v>
      </c>
    </row>
    <row r="432" hidden="1" spans="1:4">
      <c r="A432" s="12" t="s">
        <v>865</v>
      </c>
      <c r="B432" s="13" t="s">
        <v>866</v>
      </c>
      <c r="C432" s="12" t="s">
        <v>6</v>
      </c>
      <c r="D432" s="12" t="s">
        <v>7</v>
      </c>
    </row>
    <row r="433" hidden="1" spans="1:4">
      <c r="A433" s="12" t="s">
        <v>867</v>
      </c>
      <c r="B433" s="13" t="s">
        <v>868</v>
      </c>
      <c r="C433" s="12" t="s">
        <v>6</v>
      </c>
      <c r="D433" s="12" t="s">
        <v>7</v>
      </c>
    </row>
    <row r="434" hidden="1" spans="1:4">
      <c r="A434" s="12" t="s">
        <v>869</v>
      </c>
      <c r="B434" s="13" t="s">
        <v>870</v>
      </c>
      <c r="C434" s="12" t="s">
        <v>6</v>
      </c>
      <c r="D434" s="12" t="s">
        <v>7</v>
      </c>
    </row>
    <row r="435" hidden="1" spans="1:4">
      <c r="A435" s="12" t="s">
        <v>871</v>
      </c>
      <c r="B435" s="13" t="s">
        <v>872</v>
      </c>
      <c r="C435" s="12" t="s">
        <v>6</v>
      </c>
      <c r="D435" s="12" t="s">
        <v>7</v>
      </c>
    </row>
    <row r="436" hidden="1" spans="1:4">
      <c r="A436" s="12" t="s">
        <v>873</v>
      </c>
      <c r="B436" s="13" t="s">
        <v>874</v>
      </c>
      <c r="C436" s="12" t="s">
        <v>6</v>
      </c>
      <c r="D436" s="12" t="s">
        <v>7</v>
      </c>
    </row>
    <row r="437" hidden="1" spans="1:4">
      <c r="A437" s="12" t="s">
        <v>875</v>
      </c>
      <c r="B437" s="13" t="s">
        <v>876</v>
      </c>
      <c r="C437" s="12" t="s">
        <v>6</v>
      </c>
      <c r="D437" s="12" t="s">
        <v>7</v>
      </c>
    </row>
    <row r="438" hidden="1" spans="1:4">
      <c r="A438" s="12" t="s">
        <v>877</v>
      </c>
      <c r="B438" s="13" t="s">
        <v>878</v>
      </c>
      <c r="C438" s="12" t="s">
        <v>6</v>
      </c>
      <c r="D438" s="12" t="s">
        <v>7</v>
      </c>
    </row>
    <row r="439" hidden="1" spans="1:4">
      <c r="A439" s="12" t="s">
        <v>879</v>
      </c>
      <c r="B439" s="13" t="s">
        <v>880</v>
      </c>
      <c r="C439" s="12" t="s">
        <v>6</v>
      </c>
      <c r="D439" s="12" t="s">
        <v>7</v>
      </c>
    </row>
    <row r="440" hidden="1" spans="1:4">
      <c r="A440" s="12" t="s">
        <v>881</v>
      </c>
      <c r="B440" s="13" t="s">
        <v>882</v>
      </c>
      <c r="C440" s="12" t="s">
        <v>6</v>
      </c>
      <c r="D440" s="12" t="s">
        <v>7</v>
      </c>
    </row>
    <row r="441" hidden="1" spans="1:4">
      <c r="A441" s="12" t="s">
        <v>883</v>
      </c>
      <c r="B441" s="13" t="s">
        <v>884</v>
      </c>
      <c r="C441" s="12" t="s">
        <v>6</v>
      </c>
      <c r="D441" s="12" t="s">
        <v>7</v>
      </c>
    </row>
    <row r="442" hidden="1" spans="1:4">
      <c r="A442" s="12" t="s">
        <v>885</v>
      </c>
      <c r="B442" s="13" t="s">
        <v>886</v>
      </c>
      <c r="C442" s="12" t="s">
        <v>6</v>
      </c>
      <c r="D442" s="12" t="s">
        <v>7</v>
      </c>
    </row>
    <row r="443" hidden="1" spans="1:4">
      <c r="A443" s="12" t="s">
        <v>887</v>
      </c>
      <c r="B443" s="13" t="s">
        <v>888</v>
      </c>
      <c r="C443" s="12" t="s">
        <v>6</v>
      </c>
      <c r="D443" s="12" t="s">
        <v>7</v>
      </c>
    </row>
    <row r="444" hidden="1" spans="1:4">
      <c r="A444" s="12" t="s">
        <v>889</v>
      </c>
      <c r="B444" s="13" t="s">
        <v>890</v>
      </c>
      <c r="C444" s="12" t="s">
        <v>6</v>
      </c>
      <c r="D444" s="12" t="s">
        <v>7</v>
      </c>
    </row>
    <row r="445" hidden="1" spans="1:4">
      <c r="A445" s="12" t="s">
        <v>891</v>
      </c>
      <c r="B445" s="13" t="s">
        <v>892</v>
      </c>
      <c r="C445" s="12" t="s">
        <v>6</v>
      </c>
      <c r="D445" s="12" t="s">
        <v>7</v>
      </c>
    </row>
    <row r="446" hidden="1" spans="1:4">
      <c r="A446" s="12" t="s">
        <v>893</v>
      </c>
      <c r="B446" s="13" t="s">
        <v>894</v>
      </c>
      <c r="C446" s="12" t="s">
        <v>6</v>
      </c>
      <c r="D446" s="12" t="s">
        <v>7</v>
      </c>
    </row>
    <row r="447" hidden="1" spans="1:4">
      <c r="A447" s="12" t="s">
        <v>895</v>
      </c>
      <c r="B447" s="13" t="s">
        <v>896</v>
      </c>
      <c r="C447" s="12" t="s">
        <v>6</v>
      </c>
      <c r="D447" s="12" t="s">
        <v>7</v>
      </c>
    </row>
    <row r="448" hidden="1" spans="1:4">
      <c r="A448" s="12" t="s">
        <v>897</v>
      </c>
      <c r="B448" s="13" t="s">
        <v>898</v>
      </c>
      <c r="C448" s="12" t="s">
        <v>6</v>
      </c>
      <c r="D448" s="12" t="s">
        <v>7</v>
      </c>
    </row>
    <row r="449" hidden="1" spans="1:4">
      <c r="A449" s="12" t="s">
        <v>899</v>
      </c>
      <c r="B449" s="13" t="s">
        <v>900</v>
      </c>
      <c r="C449" s="12" t="s">
        <v>6</v>
      </c>
      <c r="D449" s="12" t="s">
        <v>7</v>
      </c>
    </row>
    <row r="450" hidden="1" spans="1:4">
      <c r="A450" s="12" t="s">
        <v>901</v>
      </c>
      <c r="B450" s="13" t="s">
        <v>902</v>
      </c>
      <c r="C450" s="12" t="s">
        <v>6</v>
      </c>
      <c r="D450" s="12" t="s">
        <v>7</v>
      </c>
    </row>
    <row r="451" hidden="1" spans="1:4">
      <c r="A451" s="12" t="s">
        <v>903</v>
      </c>
      <c r="B451" s="13" t="s">
        <v>904</v>
      </c>
      <c r="C451" s="12" t="s">
        <v>6</v>
      </c>
      <c r="D451" s="12" t="s">
        <v>7</v>
      </c>
    </row>
    <row r="452" hidden="1" spans="1:4">
      <c r="A452" s="12" t="s">
        <v>905</v>
      </c>
      <c r="B452" s="13" t="s">
        <v>906</v>
      </c>
      <c r="C452" s="12" t="s">
        <v>6</v>
      </c>
      <c r="D452" s="12" t="s">
        <v>7</v>
      </c>
    </row>
    <row r="453" hidden="1" spans="1:4">
      <c r="A453" s="12" t="s">
        <v>907</v>
      </c>
      <c r="B453" s="13" t="s">
        <v>908</v>
      </c>
      <c r="C453" s="12" t="s">
        <v>6</v>
      </c>
      <c r="D453" s="12" t="s">
        <v>7</v>
      </c>
    </row>
    <row r="454" spans="1:4">
      <c r="A454" s="12" t="s">
        <v>909</v>
      </c>
      <c r="B454" s="13" t="s">
        <v>910</v>
      </c>
      <c r="C454" s="12" t="s">
        <v>6</v>
      </c>
      <c r="D454" s="12" t="s">
        <v>7</v>
      </c>
    </row>
    <row r="455" hidden="1" spans="1:4">
      <c r="A455" s="12" t="s">
        <v>911</v>
      </c>
      <c r="B455" s="13" t="s">
        <v>912</v>
      </c>
      <c r="C455" s="12" t="s">
        <v>6</v>
      </c>
      <c r="D455" s="12" t="s">
        <v>7</v>
      </c>
    </row>
    <row r="456" hidden="1" spans="1:4">
      <c r="A456" s="12" t="s">
        <v>913</v>
      </c>
      <c r="B456" s="13" t="s">
        <v>914</v>
      </c>
      <c r="C456" s="12" t="s">
        <v>6</v>
      </c>
      <c r="D456" s="12" t="s">
        <v>7</v>
      </c>
    </row>
    <row r="457" hidden="1" spans="1:4">
      <c r="A457" s="12" t="s">
        <v>915</v>
      </c>
      <c r="B457" s="13" t="s">
        <v>916</v>
      </c>
      <c r="C457" s="12" t="s">
        <v>6</v>
      </c>
      <c r="D457" s="12" t="s">
        <v>7</v>
      </c>
    </row>
    <row r="458" hidden="1" spans="1:4">
      <c r="A458" s="12" t="s">
        <v>917</v>
      </c>
      <c r="B458" s="13" t="s">
        <v>918</v>
      </c>
      <c r="C458" s="12" t="s">
        <v>6</v>
      </c>
      <c r="D458" s="12" t="s">
        <v>7</v>
      </c>
    </row>
    <row r="459" hidden="1" spans="1:4">
      <c r="A459" s="14" t="s">
        <v>919</v>
      </c>
      <c r="B459" s="13" t="s">
        <v>920</v>
      </c>
      <c r="C459" s="12" t="s">
        <v>6</v>
      </c>
      <c r="D459" s="15" t="s">
        <v>7</v>
      </c>
    </row>
    <row r="460" hidden="1" spans="1:4">
      <c r="A460" s="14" t="s">
        <v>921</v>
      </c>
      <c r="B460" s="13" t="s">
        <v>922</v>
      </c>
      <c r="C460" s="12" t="s">
        <v>6</v>
      </c>
      <c r="D460" s="15" t="s">
        <v>7</v>
      </c>
    </row>
    <row r="461" hidden="1" spans="1:4">
      <c r="A461" s="14" t="s">
        <v>923</v>
      </c>
      <c r="B461" s="13" t="s">
        <v>924</v>
      </c>
      <c r="C461" s="12" t="s">
        <v>6</v>
      </c>
      <c r="D461" s="15" t="s">
        <v>7</v>
      </c>
    </row>
    <row r="462" hidden="1" spans="1:4">
      <c r="A462" s="14" t="s">
        <v>925</v>
      </c>
      <c r="B462" s="13" t="s">
        <v>926</v>
      </c>
      <c r="C462" s="12" t="s">
        <v>6</v>
      </c>
      <c r="D462" s="15" t="s">
        <v>7</v>
      </c>
    </row>
    <row r="463" hidden="1" spans="1:4">
      <c r="A463" s="14" t="s">
        <v>927</v>
      </c>
      <c r="B463" s="13" t="s">
        <v>928</v>
      </c>
      <c r="C463" s="12" t="s">
        <v>6</v>
      </c>
      <c r="D463" s="15" t="s">
        <v>7</v>
      </c>
    </row>
    <row r="464" hidden="1" spans="1:4">
      <c r="A464" s="12" t="s">
        <v>929</v>
      </c>
      <c r="B464" s="13" t="s">
        <v>930</v>
      </c>
      <c r="C464" s="12" t="s">
        <v>6</v>
      </c>
      <c r="D464" s="12" t="s">
        <v>7</v>
      </c>
    </row>
    <row r="465" hidden="1" spans="1:4">
      <c r="A465" s="12" t="s">
        <v>931</v>
      </c>
      <c r="B465" s="13" t="s">
        <v>932</v>
      </c>
      <c r="C465" s="12" t="s">
        <v>6</v>
      </c>
      <c r="D465" s="12" t="s">
        <v>7</v>
      </c>
    </row>
    <row r="466" hidden="1" spans="1:4">
      <c r="A466" s="12" t="s">
        <v>933</v>
      </c>
      <c r="B466" s="13"/>
      <c r="C466" s="12" t="s">
        <v>6</v>
      </c>
      <c r="D466" s="12" t="s">
        <v>7</v>
      </c>
    </row>
    <row r="467" hidden="1" spans="1:4">
      <c r="A467" s="12" t="s">
        <v>934</v>
      </c>
      <c r="B467" s="13" t="s">
        <v>935</v>
      </c>
      <c r="C467" s="12" t="s">
        <v>6</v>
      </c>
      <c r="D467" s="12" t="s">
        <v>7</v>
      </c>
    </row>
    <row r="468" hidden="1" spans="1:4">
      <c r="A468" s="12" t="s">
        <v>936</v>
      </c>
      <c r="B468" s="13"/>
      <c r="C468" s="12" t="s">
        <v>6</v>
      </c>
      <c r="D468" s="12" t="s">
        <v>7</v>
      </c>
    </row>
    <row r="469" hidden="1" spans="1:4">
      <c r="A469" s="12" t="s">
        <v>937</v>
      </c>
      <c r="B469" s="13" t="s">
        <v>938</v>
      </c>
      <c r="C469" s="12" t="s">
        <v>6</v>
      </c>
      <c r="D469" s="12" t="s">
        <v>7</v>
      </c>
    </row>
    <row r="470" hidden="1" spans="1:4">
      <c r="A470" s="12" t="s">
        <v>939</v>
      </c>
      <c r="B470" s="13"/>
      <c r="C470" s="12" t="s">
        <v>6</v>
      </c>
      <c r="D470" s="12" t="s">
        <v>7</v>
      </c>
    </row>
    <row r="471" hidden="1" spans="1:4">
      <c r="A471" s="12" t="s">
        <v>940</v>
      </c>
      <c r="B471" s="13"/>
      <c r="C471" s="12" t="s">
        <v>6</v>
      </c>
      <c r="D471" s="12" t="s">
        <v>7</v>
      </c>
    </row>
    <row r="472" hidden="1" spans="1:4">
      <c r="A472" s="12" t="s">
        <v>941</v>
      </c>
      <c r="B472" s="13"/>
      <c r="C472" s="12" t="s">
        <v>6</v>
      </c>
      <c r="D472" s="12" t="s">
        <v>7</v>
      </c>
    </row>
    <row r="473" hidden="1" spans="1:4">
      <c r="A473" s="12" t="s">
        <v>942</v>
      </c>
      <c r="B473" s="13"/>
      <c r="C473" s="12" t="s">
        <v>6</v>
      </c>
      <c r="D473" s="12" t="s">
        <v>7</v>
      </c>
    </row>
    <row r="474" hidden="1" spans="1:4">
      <c r="A474" s="12" t="s">
        <v>943</v>
      </c>
      <c r="B474" s="13" t="s">
        <v>944</v>
      </c>
      <c r="C474" s="12" t="s">
        <v>6</v>
      </c>
      <c r="D474" s="12" t="s">
        <v>7</v>
      </c>
    </row>
    <row r="475" hidden="1" spans="1:4">
      <c r="A475" s="12" t="s">
        <v>945</v>
      </c>
      <c r="B475" s="13"/>
      <c r="C475" s="12" t="s">
        <v>6</v>
      </c>
      <c r="D475" s="12" t="s">
        <v>7</v>
      </c>
    </row>
    <row r="476" hidden="1" spans="1:4">
      <c r="A476" s="12" t="s">
        <v>946</v>
      </c>
      <c r="B476" s="13"/>
      <c r="C476" s="12" t="s">
        <v>6</v>
      </c>
      <c r="D476" s="12" t="s">
        <v>7</v>
      </c>
    </row>
    <row r="477" hidden="1" spans="1:4">
      <c r="A477" s="12" t="s">
        <v>947</v>
      </c>
      <c r="B477" s="13"/>
      <c r="C477" s="12" t="s">
        <v>6</v>
      </c>
      <c r="D477" s="12" t="s">
        <v>7</v>
      </c>
    </row>
    <row r="478" hidden="1" spans="1:4">
      <c r="A478" s="12" t="s">
        <v>948</v>
      </c>
      <c r="B478" s="13" t="s">
        <v>949</v>
      </c>
      <c r="C478" s="12" t="s">
        <v>6</v>
      </c>
      <c r="D478" s="12" t="s">
        <v>7</v>
      </c>
    </row>
    <row r="479" hidden="1" spans="1:4">
      <c r="A479" s="12" t="s">
        <v>950</v>
      </c>
      <c r="B479" s="13"/>
      <c r="C479" s="12" t="s">
        <v>6</v>
      </c>
      <c r="D479" s="12" t="s">
        <v>7</v>
      </c>
    </row>
    <row r="480" hidden="1" spans="1:4">
      <c r="A480" s="12" t="s">
        <v>951</v>
      </c>
      <c r="B480" s="13" t="s">
        <v>952</v>
      </c>
      <c r="C480" s="12" t="s">
        <v>6</v>
      </c>
      <c r="D480" s="12" t="s">
        <v>7</v>
      </c>
    </row>
    <row r="481" hidden="1" spans="1:4">
      <c r="A481" s="12" t="s">
        <v>953</v>
      </c>
      <c r="B481" s="13" t="s">
        <v>954</v>
      </c>
      <c r="C481" s="12" t="s">
        <v>6</v>
      </c>
      <c r="D481" s="12" t="s">
        <v>7</v>
      </c>
    </row>
    <row r="482" hidden="1" spans="1:4">
      <c r="A482" s="12" t="s">
        <v>955</v>
      </c>
      <c r="B482" s="13"/>
      <c r="C482" s="12" t="s">
        <v>6</v>
      </c>
      <c r="D482" s="12" t="s">
        <v>7</v>
      </c>
    </row>
    <row r="483" hidden="1" spans="1:4">
      <c r="A483" s="12" t="s">
        <v>956</v>
      </c>
      <c r="B483" s="13"/>
      <c r="C483" s="12" t="s">
        <v>6</v>
      </c>
      <c r="D483" s="12" t="s">
        <v>7</v>
      </c>
    </row>
    <row r="484" hidden="1" spans="1:4">
      <c r="A484" s="12" t="s">
        <v>957</v>
      </c>
      <c r="B484" s="13"/>
      <c r="C484" s="12" t="s">
        <v>6</v>
      </c>
      <c r="D484" s="12" t="s">
        <v>7</v>
      </c>
    </row>
    <row r="485" hidden="1" spans="1:4">
      <c r="A485" s="12" t="s">
        <v>958</v>
      </c>
      <c r="B485" s="13"/>
      <c r="C485" s="12" t="s">
        <v>6</v>
      </c>
      <c r="D485" s="12" t="s">
        <v>7</v>
      </c>
    </row>
    <row r="486" hidden="1" spans="1:4">
      <c r="A486" s="12" t="s">
        <v>959</v>
      </c>
      <c r="B486" s="13"/>
      <c r="C486" s="12" t="s">
        <v>6</v>
      </c>
      <c r="D486" s="12" t="s">
        <v>7</v>
      </c>
    </row>
    <row r="487" hidden="1" spans="1:4">
      <c r="A487" s="12" t="s">
        <v>960</v>
      </c>
      <c r="B487" s="16" t="s">
        <v>233</v>
      </c>
      <c r="C487" s="12" t="s">
        <v>6</v>
      </c>
      <c r="D487" s="12" t="s">
        <v>7</v>
      </c>
    </row>
    <row r="488" hidden="1" spans="1:4">
      <c r="A488" s="12" t="s">
        <v>961</v>
      </c>
      <c r="B488" s="13"/>
      <c r="C488" s="12" t="s">
        <v>6</v>
      </c>
      <c r="D488" s="12" t="s">
        <v>7</v>
      </c>
    </row>
    <row r="489" hidden="1" spans="1:4">
      <c r="A489" s="12" t="s">
        <v>962</v>
      </c>
      <c r="B489" s="13"/>
      <c r="C489" s="12" t="s">
        <v>6</v>
      </c>
      <c r="D489" s="12" t="s">
        <v>7</v>
      </c>
    </row>
    <row r="490" hidden="1" spans="1:4">
      <c r="A490" s="12" t="s">
        <v>963</v>
      </c>
      <c r="B490" s="16" t="s">
        <v>964</v>
      </c>
      <c r="C490" s="12" t="s">
        <v>6</v>
      </c>
      <c r="D490" s="12" t="s">
        <v>7</v>
      </c>
    </row>
    <row r="491" hidden="1" spans="1:4">
      <c r="A491" s="12" t="s">
        <v>965</v>
      </c>
      <c r="B491" s="13"/>
      <c r="C491" s="12" t="s">
        <v>6</v>
      </c>
      <c r="D491" s="12" t="s">
        <v>7</v>
      </c>
    </row>
    <row r="492" hidden="1" spans="1:4">
      <c r="A492" s="12" t="s">
        <v>966</v>
      </c>
      <c r="B492" s="13"/>
      <c r="C492" s="12" t="s">
        <v>6</v>
      </c>
      <c r="D492" s="12" t="s">
        <v>7</v>
      </c>
    </row>
    <row r="493" hidden="1" spans="1:4">
      <c r="A493" s="12" t="s">
        <v>967</v>
      </c>
      <c r="B493" s="13"/>
      <c r="C493" s="12" t="s">
        <v>6</v>
      </c>
      <c r="D493" s="12" t="s">
        <v>7</v>
      </c>
    </row>
    <row r="494" hidden="1" spans="1:4">
      <c r="A494" s="12" t="s">
        <v>968</v>
      </c>
      <c r="B494" s="13"/>
      <c r="C494" s="12" t="s">
        <v>6</v>
      </c>
      <c r="D494" s="12" t="s">
        <v>7</v>
      </c>
    </row>
    <row r="495" hidden="1" spans="1:4">
      <c r="A495" s="12" t="s">
        <v>969</v>
      </c>
      <c r="B495" s="13"/>
      <c r="C495" s="12" t="s">
        <v>6</v>
      </c>
      <c r="D495" s="12" t="s">
        <v>7</v>
      </c>
    </row>
    <row r="496" hidden="1" spans="1:4">
      <c r="A496" s="12" t="s">
        <v>970</v>
      </c>
      <c r="B496" s="13"/>
      <c r="C496" s="12" t="s">
        <v>6</v>
      </c>
      <c r="D496" s="12" t="s">
        <v>7</v>
      </c>
    </row>
    <row r="497" hidden="1" spans="1:4">
      <c r="A497" s="12" t="s">
        <v>971</v>
      </c>
      <c r="B497" s="13"/>
      <c r="C497" s="12" t="s">
        <v>6</v>
      </c>
      <c r="D497" s="12" t="s">
        <v>7</v>
      </c>
    </row>
    <row r="498" hidden="1" spans="1:4">
      <c r="A498" s="12" t="s">
        <v>972</v>
      </c>
      <c r="B498" s="22" t="s">
        <v>973</v>
      </c>
      <c r="C498" s="12" t="s">
        <v>6</v>
      </c>
      <c r="D498" s="12" t="s">
        <v>7</v>
      </c>
    </row>
    <row r="499" hidden="1" spans="1:4">
      <c r="A499" s="12" t="s">
        <v>974</v>
      </c>
      <c r="B499" s="13"/>
      <c r="C499" s="12" t="s">
        <v>6</v>
      </c>
      <c r="D499" s="12" t="s">
        <v>7</v>
      </c>
    </row>
    <row r="500" hidden="1" spans="1:4">
      <c r="A500" s="12" t="s">
        <v>975</v>
      </c>
      <c r="B500" s="13"/>
      <c r="C500" s="12" t="s">
        <v>6</v>
      </c>
      <c r="D500" s="12" t="s">
        <v>7</v>
      </c>
    </row>
    <row r="501" hidden="1" spans="1:4">
      <c r="A501" s="12" t="s">
        <v>976</v>
      </c>
      <c r="B501" s="13"/>
      <c r="C501" s="12" t="s">
        <v>6</v>
      </c>
      <c r="D501" s="12" t="s">
        <v>7</v>
      </c>
    </row>
    <row r="502" hidden="1" spans="1:4">
      <c r="A502" s="12" t="s">
        <v>977</v>
      </c>
      <c r="B502" s="13"/>
      <c r="C502" s="12" t="s">
        <v>6</v>
      </c>
      <c r="D502" s="12" t="s">
        <v>7</v>
      </c>
    </row>
    <row r="503" hidden="1" spans="1:4">
      <c r="A503" s="12" t="s">
        <v>978</v>
      </c>
      <c r="B503" s="13" t="s">
        <v>979</v>
      </c>
      <c r="C503" s="12" t="s">
        <v>6</v>
      </c>
      <c r="D503" s="12" t="s">
        <v>7</v>
      </c>
    </row>
    <row r="504" hidden="1" spans="1:4">
      <c r="A504" s="12" t="s">
        <v>980</v>
      </c>
      <c r="B504" s="13"/>
      <c r="C504" s="12" t="s">
        <v>6</v>
      </c>
      <c r="D504" s="12" t="s">
        <v>7</v>
      </c>
    </row>
    <row r="505" hidden="1" spans="1:4">
      <c r="A505" s="12" t="s">
        <v>981</v>
      </c>
      <c r="B505" s="13"/>
      <c r="C505" s="12" t="s">
        <v>6</v>
      </c>
      <c r="D505" s="12" t="s">
        <v>7</v>
      </c>
    </row>
    <row r="506" hidden="1" spans="1:4">
      <c r="A506" s="12" t="s">
        <v>982</v>
      </c>
      <c r="B506" s="13"/>
      <c r="C506" s="12" t="s">
        <v>6</v>
      </c>
      <c r="D506" s="12" t="s">
        <v>7</v>
      </c>
    </row>
    <row r="507" hidden="1" spans="1:4">
      <c r="A507" s="12" t="s">
        <v>983</v>
      </c>
      <c r="B507" s="13" t="s">
        <v>984</v>
      </c>
      <c r="C507" s="12" t="s">
        <v>6</v>
      </c>
      <c r="D507" s="12" t="s">
        <v>7</v>
      </c>
    </row>
    <row r="508" hidden="1" spans="1:4">
      <c r="A508" s="12" t="s">
        <v>985</v>
      </c>
      <c r="B508" s="13"/>
      <c r="C508" s="12" t="s">
        <v>6</v>
      </c>
      <c r="D508" s="12" t="s">
        <v>7</v>
      </c>
    </row>
    <row r="509" hidden="1" spans="1:4">
      <c r="A509" s="12" t="s">
        <v>986</v>
      </c>
      <c r="B509" s="13"/>
      <c r="C509" s="12" t="s">
        <v>6</v>
      </c>
      <c r="D509" s="12" t="s">
        <v>7</v>
      </c>
    </row>
    <row r="510" hidden="1" spans="1:4">
      <c r="A510" s="12" t="s">
        <v>987</v>
      </c>
      <c r="B510" s="13"/>
      <c r="C510" s="12" t="s">
        <v>6</v>
      </c>
      <c r="D510" s="12" t="s">
        <v>7</v>
      </c>
    </row>
    <row r="511" hidden="1" spans="1:4">
      <c r="A511" s="12" t="s">
        <v>988</v>
      </c>
      <c r="B511" s="13" t="s">
        <v>989</v>
      </c>
      <c r="C511" s="12" t="s">
        <v>6</v>
      </c>
      <c r="D511" s="12" t="s">
        <v>7</v>
      </c>
    </row>
    <row r="512" hidden="1" spans="1:4">
      <c r="A512" s="12" t="s">
        <v>990</v>
      </c>
      <c r="B512" s="13"/>
      <c r="C512" s="12" t="s">
        <v>6</v>
      </c>
      <c r="D512" s="12" t="s">
        <v>7</v>
      </c>
    </row>
    <row r="513" hidden="1" spans="1:4">
      <c r="A513" s="12" t="s">
        <v>991</v>
      </c>
      <c r="B513" s="13" t="s">
        <v>992</v>
      </c>
      <c r="C513" s="12" t="s">
        <v>6</v>
      </c>
      <c r="D513" s="12" t="s">
        <v>7</v>
      </c>
    </row>
    <row r="514" hidden="1" spans="1:4">
      <c r="A514" s="12" t="s">
        <v>993</v>
      </c>
      <c r="B514" s="13"/>
      <c r="C514" s="12" t="s">
        <v>6</v>
      </c>
      <c r="D514" s="12" t="s">
        <v>7</v>
      </c>
    </row>
    <row r="515" hidden="1" spans="1:4">
      <c r="A515" s="12" t="s">
        <v>994</v>
      </c>
      <c r="B515" s="13"/>
      <c r="C515" s="12" t="s">
        <v>6</v>
      </c>
      <c r="D515" s="12" t="s">
        <v>7</v>
      </c>
    </row>
    <row r="516" hidden="1" spans="1:4">
      <c r="A516" s="12" t="s">
        <v>995</v>
      </c>
      <c r="B516" s="13" t="s">
        <v>996</v>
      </c>
      <c r="C516" s="12" t="s">
        <v>6</v>
      </c>
      <c r="D516" s="12" t="s">
        <v>7</v>
      </c>
    </row>
    <row r="517" hidden="1" spans="1:4">
      <c r="A517" s="12" t="s">
        <v>997</v>
      </c>
      <c r="B517" s="13" t="s">
        <v>998</v>
      </c>
      <c r="C517" s="12" t="s">
        <v>6</v>
      </c>
      <c r="D517" s="12" t="s">
        <v>7</v>
      </c>
    </row>
    <row r="518" hidden="1" spans="1:4">
      <c r="A518" s="12" t="s">
        <v>999</v>
      </c>
      <c r="B518" s="13" t="s">
        <v>1000</v>
      </c>
      <c r="C518" s="12" t="s">
        <v>6</v>
      </c>
      <c r="D518" s="12" t="s">
        <v>7</v>
      </c>
    </row>
    <row r="519" hidden="1" spans="1:4">
      <c r="A519" s="12" t="s">
        <v>1001</v>
      </c>
      <c r="B519" s="13" t="s">
        <v>1002</v>
      </c>
      <c r="C519" s="12" t="s">
        <v>6</v>
      </c>
      <c r="D519" s="12" t="s">
        <v>7</v>
      </c>
    </row>
    <row r="520" hidden="1" spans="1:4">
      <c r="A520" s="12" t="s">
        <v>1003</v>
      </c>
      <c r="B520" s="13"/>
      <c r="C520" s="12" t="s">
        <v>6</v>
      </c>
      <c r="D520" s="12" t="s">
        <v>7</v>
      </c>
    </row>
    <row r="521" hidden="1" spans="1:4">
      <c r="A521" s="12" t="s">
        <v>1004</v>
      </c>
      <c r="B521" s="13"/>
      <c r="C521" s="12" t="s">
        <v>6</v>
      </c>
      <c r="D521" s="12" t="s">
        <v>7</v>
      </c>
    </row>
    <row r="522" hidden="1" spans="1:4">
      <c r="A522" s="12" t="s">
        <v>1005</v>
      </c>
      <c r="B522" s="13"/>
      <c r="C522" s="12" t="s">
        <v>6</v>
      </c>
      <c r="D522" s="12" t="s">
        <v>7</v>
      </c>
    </row>
    <row r="523" hidden="1" spans="1:4">
      <c r="A523" s="12" t="s">
        <v>1006</v>
      </c>
      <c r="B523" s="16" t="s">
        <v>1007</v>
      </c>
      <c r="C523" s="12" t="s">
        <v>6</v>
      </c>
      <c r="D523" s="12" t="s">
        <v>7</v>
      </c>
    </row>
    <row r="524" hidden="1" spans="1:4">
      <c r="A524" s="12" t="s">
        <v>1008</v>
      </c>
      <c r="B524" s="13"/>
      <c r="C524" s="12" t="s">
        <v>6</v>
      </c>
      <c r="D524" s="12" t="s">
        <v>7</v>
      </c>
    </row>
    <row r="525" hidden="1" spans="1:4">
      <c r="A525" s="12" t="s">
        <v>1009</v>
      </c>
      <c r="B525" s="13"/>
      <c r="C525" s="12" t="s">
        <v>6</v>
      </c>
      <c r="D525" s="12" t="s">
        <v>7</v>
      </c>
    </row>
    <row r="526" hidden="1" spans="1:4">
      <c r="A526" s="12" t="s">
        <v>1010</v>
      </c>
      <c r="B526" s="13"/>
      <c r="C526" s="12" t="s">
        <v>6</v>
      </c>
      <c r="D526" s="12" t="s">
        <v>7</v>
      </c>
    </row>
    <row r="527" hidden="1" spans="1:4">
      <c r="A527" s="12" t="s">
        <v>1011</v>
      </c>
      <c r="B527" s="13"/>
      <c r="C527" s="12" t="s">
        <v>6</v>
      </c>
      <c r="D527" s="12" t="s">
        <v>7</v>
      </c>
    </row>
    <row r="528" hidden="1" spans="1:4">
      <c r="A528" s="12" t="s">
        <v>1012</v>
      </c>
      <c r="B528" s="16" t="s">
        <v>1013</v>
      </c>
      <c r="C528" s="12" t="s">
        <v>6</v>
      </c>
      <c r="D528" s="12" t="s">
        <v>7</v>
      </c>
    </row>
    <row r="529" hidden="1" spans="1:4">
      <c r="A529" s="12" t="s">
        <v>1014</v>
      </c>
      <c r="B529" s="13"/>
      <c r="C529" s="12" t="s">
        <v>6</v>
      </c>
      <c r="D529" s="12" t="s">
        <v>7</v>
      </c>
    </row>
    <row r="530" hidden="1" spans="1:4">
      <c r="A530" s="12" t="s">
        <v>1015</v>
      </c>
      <c r="B530" s="13" t="s">
        <v>1016</v>
      </c>
      <c r="C530" s="12" t="s">
        <v>6</v>
      </c>
      <c r="D530" s="12" t="s">
        <v>7</v>
      </c>
    </row>
    <row r="531" hidden="1" spans="1:4">
      <c r="A531" s="12" t="s">
        <v>1017</v>
      </c>
      <c r="B531" s="13"/>
      <c r="C531" s="12" t="s">
        <v>6</v>
      </c>
      <c r="D531" s="12" t="s">
        <v>7</v>
      </c>
    </row>
    <row r="532" hidden="1" spans="1:4">
      <c r="A532" s="12" t="s">
        <v>1018</v>
      </c>
      <c r="B532" s="13"/>
      <c r="C532" s="12" t="s">
        <v>6</v>
      </c>
      <c r="D532" s="12" t="s">
        <v>7</v>
      </c>
    </row>
    <row r="533" hidden="1" spans="1:4">
      <c r="A533" s="12" t="s">
        <v>1019</v>
      </c>
      <c r="B533" s="13"/>
      <c r="C533" s="12" t="s">
        <v>6</v>
      </c>
      <c r="D533" s="12" t="s">
        <v>7</v>
      </c>
    </row>
    <row r="534" hidden="1" spans="1:4">
      <c r="A534" s="12" t="s">
        <v>1020</v>
      </c>
      <c r="B534" s="13"/>
      <c r="C534" s="12" t="s">
        <v>6</v>
      </c>
      <c r="D534" s="12" t="s">
        <v>7</v>
      </c>
    </row>
    <row r="535" hidden="1" spans="1:4">
      <c r="A535" s="12" t="s">
        <v>1021</v>
      </c>
      <c r="B535" s="13"/>
      <c r="C535" s="12" t="s">
        <v>6</v>
      </c>
      <c r="D535" s="12" t="s">
        <v>7</v>
      </c>
    </row>
    <row r="536" hidden="1" spans="1:4">
      <c r="A536" s="12" t="s">
        <v>1022</v>
      </c>
      <c r="B536" s="13"/>
      <c r="C536" s="12" t="s">
        <v>6</v>
      </c>
      <c r="D536" s="12" t="s">
        <v>7</v>
      </c>
    </row>
    <row r="537" hidden="1" spans="1:4">
      <c r="A537" s="12" t="s">
        <v>1023</v>
      </c>
      <c r="B537" s="13"/>
      <c r="C537" s="12" t="s">
        <v>6</v>
      </c>
      <c r="D537" s="12" t="s">
        <v>7</v>
      </c>
    </row>
    <row r="538" hidden="1" spans="1:4">
      <c r="A538" s="12" t="s">
        <v>1024</v>
      </c>
      <c r="B538" s="13" t="s">
        <v>1025</v>
      </c>
      <c r="C538" s="12" t="s">
        <v>6</v>
      </c>
      <c r="D538" s="12" t="s">
        <v>7</v>
      </c>
    </row>
    <row r="539" hidden="1" spans="1:4">
      <c r="A539" s="12" t="s">
        <v>1026</v>
      </c>
      <c r="B539" s="13" t="s">
        <v>1027</v>
      </c>
      <c r="C539" s="12" t="s">
        <v>6</v>
      </c>
      <c r="D539" s="12" t="s">
        <v>7</v>
      </c>
    </row>
    <row r="540" hidden="1" spans="1:4">
      <c r="A540" s="12" t="s">
        <v>1028</v>
      </c>
      <c r="B540" s="13" t="s">
        <v>205</v>
      </c>
      <c r="C540" s="12" t="s">
        <v>6</v>
      </c>
      <c r="D540" s="12" t="s">
        <v>7</v>
      </c>
    </row>
    <row r="541" hidden="1" spans="1:4">
      <c r="A541" s="12" t="s">
        <v>1029</v>
      </c>
      <c r="B541" s="13" t="s">
        <v>1030</v>
      </c>
      <c r="C541" s="12" t="s">
        <v>6</v>
      </c>
      <c r="D541" s="12" t="s">
        <v>7</v>
      </c>
    </row>
    <row r="542" hidden="1" spans="1:4">
      <c r="A542" s="12" t="s">
        <v>1031</v>
      </c>
      <c r="B542" s="13"/>
      <c r="C542" s="12" t="s">
        <v>6</v>
      </c>
      <c r="D542" s="12" t="s">
        <v>7</v>
      </c>
    </row>
    <row r="543" hidden="1" spans="1:4">
      <c r="A543" s="12" t="s">
        <v>1032</v>
      </c>
      <c r="B543" s="13"/>
      <c r="C543" s="12" t="s">
        <v>6</v>
      </c>
      <c r="D543" s="12" t="s">
        <v>7</v>
      </c>
    </row>
    <row r="544" hidden="1" spans="1:4">
      <c r="A544" s="12" t="s">
        <v>1033</v>
      </c>
      <c r="B544" s="16" t="s">
        <v>1034</v>
      </c>
      <c r="C544" s="12" t="s">
        <v>6</v>
      </c>
      <c r="D544" s="12" t="s">
        <v>7</v>
      </c>
    </row>
    <row r="545" hidden="1" spans="1:4">
      <c r="A545" s="12" t="s">
        <v>1035</v>
      </c>
      <c r="B545" s="13"/>
      <c r="C545" s="12" t="s">
        <v>6</v>
      </c>
      <c r="D545" s="12" t="s">
        <v>7</v>
      </c>
    </row>
    <row r="546" hidden="1" spans="1:4">
      <c r="A546" s="12" t="s">
        <v>1036</v>
      </c>
      <c r="B546" s="13" t="s">
        <v>1037</v>
      </c>
      <c r="C546" s="12" t="s">
        <v>6</v>
      </c>
      <c r="D546" s="12" t="s">
        <v>7</v>
      </c>
    </row>
    <row r="547" hidden="1" spans="1:4">
      <c r="A547" s="12" t="s">
        <v>1038</v>
      </c>
      <c r="B547" s="13" t="s">
        <v>1039</v>
      </c>
      <c r="C547" s="12" t="s">
        <v>6</v>
      </c>
      <c r="D547" s="12" t="s">
        <v>7</v>
      </c>
    </row>
    <row r="548" hidden="1" spans="1:4">
      <c r="A548" s="12" t="s">
        <v>1040</v>
      </c>
      <c r="B548" s="13"/>
      <c r="C548" s="12" t="s">
        <v>6</v>
      </c>
      <c r="D548" s="12" t="s">
        <v>7</v>
      </c>
    </row>
    <row r="549" hidden="1" spans="1:4">
      <c r="A549" s="12" t="s">
        <v>1041</v>
      </c>
      <c r="B549" s="13" t="s">
        <v>1042</v>
      </c>
      <c r="C549" s="12" t="s">
        <v>6</v>
      </c>
      <c r="D549" s="12" t="s">
        <v>7</v>
      </c>
    </row>
    <row r="550" hidden="1" spans="1:4">
      <c r="A550" s="12" t="s">
        <v>1043</v>
      </c>
      <c r="B550" s="13"/>
      <c r="C550" s="12" t="s">
        <v>6</v>
      </c>
      <c r="D550" s="12" t="s">
        <v>7</v>
      </c>
    </row>
    <row r="551" hidden="1" spans="1:4">
      <c r="A551" s="12" t="s">
        <v>1044</v>
      </c>
      <c r="B551" s="13"/>
      <c r="C551" s="12" t="s">
        <v>6</v>
      </c>
      <c r="D551" s="12" t="s">
        <v>7</v>
      </c>
    </row>
    <row r="552" hidden="1" spans="1:4">
      <c r="A552" s="12" t="s">
        <v>1045</v>
      </c>
      <c r="B552" s="13"/>
      <c r="C552" s="12" t="s">
        <v>6</v>
      </c>
      <c r="D552" s="12" t="s">
        <v>7</v>
      </c>
    </row>
    <row r="553" hidden="1" spans="1:4">
      <c r="A553" s="12" t="s">
        <v>1046</v>
      </c>
      <c r="B553" s="13"/>
      <c r="C553" s="12" t="s">
        <v>6</v>
      </c>
      <c r="D553" s="12" t="s">
        <v>7</v>
      </c>
    </row>
    <row r="554" hidden="1" spans="1:4">
      <c r="A554" s="12" t="s">
        <v>1047</v>
      </c>
      <c r="B554" s="13" t="s">
        <v>1048</v>
      </c>
      <c r="C554" s="12" t="s">
        <v>6</v>
      </c>
      <c r="D554" s="12" t="s">
        <v>7</v>
      </c>
    </row>
    <row r="555" hidden="1" spans="1:4">
      <c r="A555" s="12" t="s">
        <v>1049</v>
      </c>
      <c r="B555" s="13"/>
      <c r="C555" s="12" t="s">
        <v>6</v>
      </c>
      <c r="D555" s="12" t="s">
        <v>7</v>
      </c>
    </row>
    <row r="556" hidden="1" spans="1:4">
      <c r="A556" s="12" t="s">
        <v>1050</v>
      </c>
      <c r="B556" s="13"/>
      <c r="C556" s="12" t="s">
        <v>6</v>
      </c>
      <c r="D556" s="12" t="s">
        <v>7</v>
      </c>
    </row>
    <row r="557" hidden="1" spans="1:4">
      <c r="A557" s="12" t="s">
        <v>1051</v>
      </c>
      <c r="B557" s="13"/>
      <c r="C557" s="12" t="s">
        <v>6</v>
      </c>
      <c r="D557" s="12" t="s">
        <v>7</v>
      </c>
    </row>
    <row r="558" hidden="1" spans="1:4">
      <c r="A558" s="12" t="s">
        <v>1052</v>
      </c>
      <c r="B558" s="13"/>
      <c r="C558" s="12" t="s">
        <v>6</v>
      </c>
      <c r="D558" s="12" t="s">
        <v>7</v>
      </c>
    </row>
    <row r="559" hidden="1" spans="1:4">
      <c r="A559" s="12" t="s">
        <v>1053</v>
      </c>
      <c r="B559" s="13" t="s">
        <v>1054</v>
      </c>
      <c r="C559" s="12" t="s">
        <v>6</v>
      </c>
      <c r="D559" s="12" t="s">
        <v>7</v>
      </c>
    </row>
    <row r="560" hidden="1" spans="1:4">
      <c r="A560" s="12" t="s">
        <v>1055</v>
      </c>
      <c r="B560" s="13"/>
      <c r="C560" s="12" t="s">
        <v>6</v>
      </c>
      <c r="D560" s="12" t="s">
        <v>7</v>
      </c>
    </row>
    <row r="561" hidden="1" spans="1:4">
      <c r="A561" s="12" t="s">
        <v>1056</v>
      </c>
      <c r="B561" s="16" t="s">
        <v>1057</v>
      </c>
      <c r="C561" s="12" t="s">
        <v>6</v>
      </c>
      <c r="D561" s="12" t="s">
        <v>7</v>
      </c>
    </row>
    <row r="562" spans="1:4">
      <c r="A562" s="12" t="s">
        <v>572</v>
      </c>
      <c r="B562" s="16" t="s">
        <v>573</v>
      </c>
      <c r="C562" s="12" t="s">
        <v>6</v>
      </c>
      <c r="D562" s="12" t="s">
        <v>7</v>
      </c>
    </row>
    <row r="563" hidden="1" spans="1:4">
      <c r="A563" s="12" t="s">
        <v>1058</v>
      </c>
      <c r="B563" s="13"/>
      <c r="C563" s="12" t="s">
        <v>6</v>
      </c>
      <c r="D563" s="12" t="s">
        <v>7</v>
      </c>
    </row>
    <row r="564" hidden="1" spans="1:4">
      <c r="A564" s="12" t="s">
        <v>1059</v>
      </c>
      <c r="B564" s="13"/>
      <c r="C564" s="12" t="s">
        <v>6</v>
      </c>
      <c r="D564" s="12" t="s">
        <v>7</v>
      </c>
    </row>
    <row r="565" hidden="1" spans="1:4">
      <c r="A565" s="12" t="s">
        <v>1060</v>
      </c>
      <c r="B565" s="13"/>
      <c r="C565" s="12" t="s">
        <v>6</v>
      </c>
      <c r="D565" s="12" t="s">
        <v>7</v>
      </c>
    </row>
    <row r="566" hidden="1" spans="1:4">
      <c r="A566" s="12" t="s">
        <v>1061</v>
      </c>
      <c r="B566" s="13"/>
      <c r="C566" s="12" t="s">
        <v>6</v>
      </c>
      <c r="D566" s="12" t="s">
        <v>7</v>
      </c>
    </row>
    <row r="567" hidden="1" spans="1:4">
      <c r="A567" s="12" t="s">
        <v>1062</v>
      </c>
      <c r="B567" s="13"/>
      <c r="C567" s="12" t="s">
        <v>6</v>
      </c>
      <c r="D567" s="12" t="s">
        <v>7</v>
      </c>
    </row>
    <row r="568" hidden="1" spans="1:4">
      <c r="A568" s="12" t="s">
        <v>1063</v>
      </c>
      <c r="B568" s="13" t="s">
        <v>1064</v>
      </c>
      <c r="C568" s="12" t="s">
        <v>6</v>
      </c>
      <c r="D568" s="12" t="s">
        <v>7</v>
      </c>
    </row>
    <row r="569" hidden="1" spans="1:4">
      <c r="A569" s="12" t="s">
        <v>1065</v>
      </c>
      <c r="B569" s="13"/>
      <c r="C569" s="12" t="s">
        <v>6</v>
      </c>
      <c r="D569" s="12" t="s">
        <v>7</v>
      </c>
    </row>
    <row r="570" hidden="1" spans="1:4">
      <c r="A570" s="12" t="s">
        <v>1066</v>
      </c>
      <c r="B570" s="13"/>
      <c r="C570" s="12" t="s">
        <v>6</v>
      </c>
      <c r="D570" s="12" t="s">
        <v>7</v>
      </c>
    </row>
    <row r="571" hidden="1" spans="1:4">
      <c r="A571" s="12" t="s">
        <v>1067</v>
      </c>
      <c r="B571" s="13"/>
      <c r="C571" s="12" t="s">
        <v>6</v>
      </c>
      <c r="D571" s="12" t="s">
        <v>7</v>
      </c>
    </row>
    <row r="572" hidden="1" spans="1:4">
      <c r="A572" s="14" t="s">
        <v>1068</v>
      </c>
      <c r="B572" s="14" t="s">
        <v>1069</v>
      </c>
      <c r="C572" s="12" t="s">
        <v>6</v>
      </c>
      <c r="D572" s="12" t="s">
        <v>7</v>
      </c>
    </row>
    <row r="573" hidden="1" spans="1:4">
      <c r="A573" s="14" t="s">
        <v>1070</v>
      </c>
      <c r="B573" s="14" t="s">
        <v>1071</v>
      </c>
      <c r="C573" s="12" t="s">
        <v>6</v>
      </c>
      <c r="D573" s="12" t="s">
        <v>7</v>
      </c>
    </row>
    <row r="574" hidden="1" spans="1:4">
      <c r="A574" s="14" t="s">
        <v>1072</v>
      </c>
      <c r="B574" s="14" t="s">
        <v>1073</v>
      </c>
      <c r="C574" s="12" t="s">
        <v>6</v>
      </c>
      <c r="D574" s="12" t="s">
        <v>7</v>
      </c>
    </row>
    <row r="575" hidden="1" spans="1:4">
      <c r="A575" s="14" t="s">
        <v>1074</v>
      </c>
      <c r="B575" s="14" t="s">
        <v>1075</v>
      </c>
      <c r="C575" s="12" t="s">
        <v>6</v>
      </c>
      <c r="D575" s="12" t="s">
        <v>7</v>
      </c>
    </row>
    <row r="576" hidden="1" spans="1:4">
      <c r="A576" s="14" t="s">
        <v>1076</v>
      </c>
      <c r="B576" s="14" t="s">
        <v>1077</v>
      </c>
      <c r="C576" s="12" t="s">
        <v>6</v>
      </c>
      <c r="D576" s="12" t="s">
        <v>7</v>
      </c>
    </row>
    <row r="577" hidden="1" spans="1:4">
      <c r="A577" s="14" t="s">
        <v>1078</v>
      </c>
      <c r="B577" s="14" t="s">
        <v>1079</v>
      </c>
      <c r="C577" s="12" t="s">
        <v>6</v>
      </c>
      <c r="D577" s="12" t="s">
        <v>7</v>
      </c>
    </row>
    <row r="578" spans="1:4">
      <c r="A578" s="14" t="s">
        <v>1080</v>
      </c>
      <c r="B578" s="14" t="s">
        <v>1081</v>
      </c>
      <c r="C578" s="12" t="s">
        <v>6</v>
      </c>
      <c r="D578" s="12" t="s">
        <v>7</v>
      </c>
    </row>
    <row r="579" hidden="1" spans="1:4">
      <c r="A579" s="14" t="s">
        <v>1082</v>
      </c>
      <c r="B579" s="14" t="s">
        <v>1083</v>
      </c>
      <c r="C579" s="12" t="s">
        <v>6</v>
      </c>
      <c r="D579" s="12" t="s">
        <v>7</v>
      </c>
    </row>
    <row r="580" hidden="1" spans="1:4">
      <c r="A580" s="14" t="s">
        <v>1084</v>
      </c>
      <c r="B580" s="14" t="s">
        <v>1085</v>
      </c>
      <c r="C580" s="12" t="s">
        <v>6</v>
      </c>
      <c r="D580" s="12" t="s">
        <v>7</v>
      </c>
    </row>
    <row r="581" hidden="1" spans="1:4">
      <c r="A581" s="14" t="s">
        <v>1086</v>
      </c>
      <c r="B581" s="14" t="s">
        <v>1087</v>
      </c>
      <c r="C581" s="12" t="s">
        <v>6</v>
      </c>
      <c r="D581" s="12" t="s">
        <v>7</v>
      </c>
    </row>
    <row r="582" hidden="1" spans="1:4">
      <c r="A582" s="14" t="s">
        <v>1088</v>
      </c>
      <c r="B582" s="14" t="s">
        <v>1089</v>
      </c>
      <c r="C582" s="12" t="s">
        <v>6</v>
      </c>
      <c r="D582" s="12" t="s">
        <v>7</v>
      </c>
    </row>
    <row r="583" hidden="1" spans="1:4">
      <c r="A583" s="14" t="s">
        <v>1090</v>
      </c>
      <c r="B583" s="14" t="s">
        <v>1091</v>
      </c>
      <c r="C583" s="12" t="s">
        <v>6</v>
      </c>
      <c r="D583" s="12" t="s">
        <v>7</v>
      </c>
    </row>
    <row r="584" hidden="1" spans="1:4">
      <c r="A584" s="14" t="s">
        <v>1092</v>
      </c>
      <c r="B584" s="14" t="s">
        <v>1093</v>
      </c>
      <c r="C584" s="12" t="s">
        <v>6</v>
      </c>
      <c r="D584" s="12" t="s">
        <v>7</v>
      </c>
    </row>
    <row r="585" hidden="1" spans="1:4">
      <c r="A585" s="14" t="s">
        <v>1094</v>
      </c>
      <c r="B585" s="14" t="s">
        <v>1095</v>
      </c>
      <c r="C585" s="12" t="s">
        <v>6</v>
      </c>
      <c r="D585" s="12" t="s">
        <v>7</v>
      </c>
    </row>
    <row r="586" hidden="1" spans="1:4">
      <c r="A586" s="14" t="s">
        <v>1096</v>
      </c>
      <c r="B586" s="14" t="s">
        <v>1097</v>
      </c>
      <c r="C586" s="12" t="s">
        <v>6</v>
      </c>
      <c r="D586" s="12" t="s">
        <v>7</v>
      </c>
    </row>
    <row r="587" hidden="1" spans="1:4">
      <c r="A587" s="14" t="s">
        <v>1098</v>
      </c>
      <c r="B587" s="14" t="s">
        <v>1099</v>
      </c>
      <c r="C587" s="12" t="s">
        <v>6</v>
      </c>
      <c r="D587" s="12" t="s">
        <v>7</v>
      </c>
    </row>
    <row r="588" hidden="1" spans="1:4">
      <c r="A588" s="14" t="s">
        <v>1100</v>
      </c>
      <c r="B588" s="14" t="s">
        <v>1101</v>
      </c>
      <c r="C588" s="12" t="s">
        <v>6</v>
      </c>
      <c r="D588" s="12" t="s">
        <v>7</v>
      </c>
    </row>
    <row r="589" spans="1:4">
      <c r="A589" s="14" t="s">
        <v>1102</v>
      </c>
      <c r="B589" s="14" t="s">
        <v>1103</v>
      </c>
      <c r="C589" s="12" t="s">
        <v>6</v>
      </c>
      <c r="D589" s="12" t="s">
        <v>7</v>
      </c>
    </row>
    <row r="590" hidden="1" spans="1:4">
      <c r="A590" s="14" t="s">
        <v>1104</v>
      </c>
      <c r="B590" s="14" t="s">
        <v>1105</v>
      </c>
      <c r="C590" s="12" t="s">
        <v>6</v>
      </c>
      <c r="D590" s="12" t="s">
        <v>7</v>
      </c>
    </row>
    <row r="591" hidden="1" spans="1:4">
      <c r="A591" s="14" t="s">
        <v>1106</v>
      </c>
      <c r="B591" s="14" t="s">
        <v>1107</v>
      </c>
      <c r="C591" s="12" t="s">
        <v>6</v>
      </c>
      <c r="D591" s="12" t="s">
        <v>7</v>
      </c>
    </row>
    <row r="592" hidden="1" spans="1:4">
      <c r="A592" s="14" t="s">
        <v>1108</v>
      </c>
      <c r="B592" s="14" t="s">
        <v>1109</v>
      </c>
      <c r="C592" s="12" t="s">
        <v>6</v>
      </c>
      <c r="D592" s="12" t="s">
        <v>7</v>
      </c>
    </row>
    <row r="593" hidden="1" spans="1:4">
      <c r="A593" s="14" t="s">
        <v>1110</v>
      </c>
      <c r="B593" s="14" t="s">
        <v>1111</v>
      </c>
      <c r="C593" s="12" t="s">
        <v>6</v>
      </c>
      <c r="D593" s="12" t="s">
        <v>7</v>
      </c>
    </row>
    <row r="594" hidden="1" spans="1:4">
      <c r="A594" s="14" t="s">
        <v>1112</v>
      </c>
      <c r="B594" s="14" t="s">
        <v>1113</v>
      </c>
      <c r="C594" s="12" t="s">
        <v>6</v>
      </c>
      <c r="D594" s="12" t="s">
        <v>7</v>
      </c>
    </row>
    <row r="595" hidden="1" spans="1:4">
      <c r="A595" s="14" t="s">
        <v>1114</v>
      </c>
      <c r="B595" s="14" t="s">
        <v>1115</v>
      </c>
      <c r="C595" s="12" t="s">
        <v>6</v>
      </c>
      <c r="D595" s="12" t="s">
        <v>7</v>
      </c>
    </row>
    <row r="596" hidden="1" spans="1:4">
      <c r="A596" s="14" t="s">
        <v>1116</v>
      </c>
      <c r="B596" s="14" t="s">
        <v>1117</v>
      </c>
      <c r="C596" s="12" t="s">
        <v>6</v>
      </c>
      <c r="D596" s="12" t="s">
        <v>7</v>
      </c>
    </row>
    <row r="597" hidden="1" spans="1:4">
      <c r="A597" s="14" t="s">
        <v>1118</v>
      </c>
      <c r="B597" s="14" t="s">
        <v>1119</v>
      </c>
      <c r="C597" s="12" t="s">
        <v>6</v>
      </c>
      <c r="D597" s="12" t="s">
        <v>7</v>
      </c>
    </row>
    <row r="598" hidden="1" spans="1:4">
      <c r="A598" s="14" t="s">
        <v>1120</v>
      </c>
      <c r="B598" s="14" t="s">
        <v>1121</v>
      </c>
      <c r="C598" s="12" t="s">
        <v>6</v>
      </c>
      <c r="D598" s="12" t="s">
        <v>7</v>
      </c>
    </row>
    <row r="599" hidden="1" spans="1:4">
      <c r="A599" s="14" t="s">
        <v>1122</v>
      </c>
      <c r="B599" s="14" t="s">
        <v>1123</v>
      </c>
      <c r="C599" s="12" t="s">
        <v>6</v>
      </c>
      <c r="D599" s="12" t="s">
        <v>7</v>
      </c>
    </row>
    <row r="600" hidden="1" spans="1:4">
      <c r="A600" s="14" t="s">
        <v>1124</v>
      </c>
      <c r="B600" s="14"/>
      <c r="C600" s="12" t="s">
        <v>6</v>
      </c>
      <c r="D600" s="12" t="s">
        <v>7</v>
      </c>
    </row>
    <row r="601" hidden="1" spans="1:4">
      <c r="A601" s="14" t="s">
        <v>1125</v>
      </c>
      <c r="B601" s="14" t="s">
        <v>1126</v>
      </c>
      <c r="C601" s="12" t="s">
        <v>6</v>
      </c>
      <c r="D601" s="12" t="s">
        <v>7</v>
      </c>
    </row>
    <row r="602" hidden="1" spans="1:4">
      <c r="A602" s="14" t="s">
        <v>1127</v>
      </c>
      <c r="B602" s="14" t="s">
        <v>1128</v>
      </c>
      <c r="C602" s="12" t="s">
        <v>6</v>
      </c>
      <c r="D602" s="12" t="s">
        <v>7</v>
      </c>
    </row>
    <row r="603" hidden="1" spans="1:4">
      <c r="A603" s="14" t="s">
        <v>1129</v>
      </c>
      <c r="B603" s="14" t="s">
        <v>1130</v>
      </c>
      <c r="C603" s="12" t="s">
        <v>6</v>
      </c>
      <c r="D603" s="12" t="s">
        <v>7</v>
      </c>
    </row>
    <row r="604" hidden="1" spans="1:4">
      <c r="A604" s="14" t="s">
        <v>1131</v>
      </c>
      <c r="B604" s="14" t="s">
        <v>1132</v>
      </c>
      <c r="C604" s="12" t="s">
        <v>6</v>
      </c>
      <c r="D604" s="12" t="s">
        <v>7</v>
      </c>
    </row>
    <row r="605" hidden="1" spans="1:4">
      <c r="A605" s="14" t="s">
        <v>1133</v>
      </c>
      <c r="B605" s="14" t="s">
        <v>1134</v>
      </c>
      <c r="C605" s="12" t="s">
        <v>6</v>
      </c>
      <c r="D605" s="12" t="s">
        <v>7</v>
      </c>
    </row>
    <row r="606" hidden="1" spans="1:4">
      <c r="A606" s="17" t="s">
        <v>1135</v>
      </c>
      <c r="B606" s="14" t="s">
        <v>1136</v>
      </c>
      <c r="C606" s="12" t="s">
        <v>6</v>
      </c>
      <c r="D606" s="12" t="s">
        <v>7</v>
      </c>
    </row>
    <row r="607" hidden="1" spans="1:4">
      <c r="A607" s="17" t="s">
        <v>1137</v>
      </c>
      <c r="B607" s="17" t="s">
        <v>1138</v>
      </c>
      <c r="C607" s="12" t="s">
        <v>6</v>
      </c>
      <c r="D607" s="12" t="s">
        <v>7</v>
      </c>
    </row>
    <row r="608" spans="1:4">
      <c r="A608" s="17" t="s">
        <v>1139</v>
      </c>
      <c r="B608" s="17" t="s">
        <v>1140</v>
      </c>
      <c r="C608" s="12" t="s">
        <v>6</v>
      </c>
      <c r="D608" s="12" t="s">
        <v>7</v>
      </c>
    </row>
    <row r="609" hidden="1" spans="1:4">
      <c r="A609" s="17" t="s">
        <v>1141</v>
      </c>
      <c r="B609" s="17" t="s">
        <v>1142</v>
      </c>
      <c r="C609" s="12" t="s">
        <v>6</v>
      </c>
      <c r="D609" s="12" t="s">
        <v>7</v>
      </c>
    </row>
    <row r="610" hidden="1" spans="1:4">
      <c r="A610" s="17" t="s">
        <v>1143</v>
      </c>
      <c r="B610" s="17" t="s">
        <v>1144</v>
      </c>
      <c r="C610" s="12" t="s">
        <v>6</v>
      </c>
      <c r="D610" s="12" t="s">
        <v>7</v>
      </c>
    </row>
    <row r="611" hidden="1" spans="1:4">
      <c r="A611" s="17" t="s">
        <v>1145</v>
      </c>
      <c r="B611" s="17" t="s">
        <v>1146</v>
      </c>
      <c r="C611" s="12" t="s">
        <v>6</v>
      </c>
      <c r="D611" s="12" t="s">
        <v>7</v>
      </c>
    </row>
    <row r="612" hidden="1" spans="1:4">
      <c r="A612" s="17" t="s">
        <v>1147</v>
      </c>
      <c r="B612" s="17" t="s">
        <v>1148</v>
      </c>
      <c r="C612" s="12" t="s">
        <v>6</v>
      </c>
      <c r="D612" s="12" t="s">
        <v>7</v>
      </c>
    </row>
    <row r="613" hidden="1" spans="1:4">
      <c r="A613" s="17" t="s">
        <v>1149</v>
      </c>
      <c r="B613" s="17" t="s">
        <v>1150</v>
      </c>
      <c r="C613" s="12" t="s">
        <v>6</v>
      </c>
      <c r="D613" s="12" t="s">
        <v>7</v>
      </c>
    </row>
    <row r="614" hidden="1" spans="1:4">
      <c r="A614" s="17" t="s">
        <v>1151</v>
      </c>
      <c r="B614" s="17" t="s">
        <v>1152</v>
      </c>
      <c r="C614" s="12" t="s">
        <v>6</v>
      </c>
      <c r="D614" s="12" t="s">
        <v>7</v>
      </c>
    </row>
    <row r="615" hidden="1" spans="1:4">
      <c r="A615" s="17" t="s">
        <v>1153</v>
      </c>
      <c r="B615" s="17" t="s">
        <v>1154</v>
      </c>
      <c r="C615" s="12" t="s">
        <v>6</v>
      </c>
      <c r="D615" s="12" t="s">
        <v>7</v>
      </c>
    </row>
    <row r="616" hidden="1" spans="1:4">
      <c r="A616" s="17" t="s">
        <v>1155</v>
      </c>
      <c r="B616" s="17" t="s">
        <v>1156</v>
      </c>
      <c r="C616" s="12" t="s">
        <v>6</v>
      </c>
      <c r="D616" s="12" t="s">
        <v>7</v>
      </c>
    </row>
    <row r="617" spans="1:4">
      <c r="A617" s="17" t="s">
        <v>1157</v>
      </c>
      <c r="B617" s="17" t="s">
        <v>1158</v>
      </c>
      <c r="C617" s="12" t="s">
        <v>6</v>
      </c>
      <c r="D617" s="12" t="s">
        <v>7</v>
      </c>
    </row>
    <row r="618" hidden="1" spans="1:4">
      <c r="A618" s="17" t="s">
        <v>1159</v>
      </c>
      <c r="B618" s="17" t="s">
        <v>1160</v>
      </c>
      <c r="C618" s="12" t="s">
        <v>6</v>
      </c>
      <c r="D618" s="12" t="s">
        <v>7</v>
      </c>
    </row>
    <row r="619" hidden="1" spans="1:4">
      <c r="A619" s="17" t="s">
        <v>1161</v>
      </c>
      <c r="B619" s="17" t="s">
        <v>1162</v>
      </c>
      <c r="C619" s="12" t="s">
        <v>6</v>
      </c>
      <c r="D619" s="12" t="s">
        <v>7</v>
      </c>
    </row>
    <row r="620" hidden="1" spans="1:4">
      <c r="A620" s="17" t="s">
        <v>1163</v>
      </c>
      <c r="B620" s="17" t="s">
        <v>1164</v>
      </c>
      <c r="C620" s="12" t="s">
        <v>6</v>
      </c>
      <c r="D620" s="12" t="s">
        <v>7</v>
      </c>
    </row>
    <row r="621" hidden="1" spans="1:4">
      <c r="A621" s="17" t="s">
        <v>1165</v>
      </c>
      <c r="B621" s="17" t="s">
        <v>1166</v>
      </c>
      <c r="C621" s="12" t="s">
        <v>6</v>
      </c>
      <c r="D621" s="12" t="s">
        <v>7</v>
      </c>
    </row>
    <row r="622" hidden="1" spans="1:4">
      <c r="A622" s="17" t="s">
        <v>1167</v>
      </c>
      <c r="B622" s="17" t="s">
        <v>1168</v>
      </c>
      <c r="C622" s="12" t="s">
        <v>6</v>
      </c>
      <c r="D622" s="12" t="s">
        <v>7</v>
      </c>
    </row>
    <row r="623" hidden="1" spans="1:4">
      <c r="A623" s="17" t="s">
        <v>1169</v>
      </c>
      <c r="B623" s="17" t="s">
        <v>1170</v>
      </c>
      <c r="C623" s="12" t="s">
        <v>6</v>
      </c>
      <c r="D623" s="12" t="s">
        <v>7</v>
      </c>
    </row>
    <row r="624" hidden="1" spans="1:4">
      <c r="A624" s="17" t="s">
        <v>1171</v>
      </c>
      <c r="B624" s="17" t="s">
        <v>1172</v>
      </c>
      <c r="C624" s="12" t="s">
        <v>6</v>
      </c>
      <c r="D624" s="12" t="s">
        <v>7</v>
      </c>
    </row>
    <row r="625" hidden="1" spans="1:4">
      <c r="A625" s="17" t="s">
        <v>1173</v>
      </c>
      <c r="B625" s="17" t="s">
        <v>1174</v>
      </c>
      <c r="C625" s="12" t="s">
        <v>6</v>
      </c>
      <c r="D625" s="12" t="s">
        <v>7</v>
      </c>
    </row>
    <row r="626" hidden="1" spans="1:4">
      <c r="A626" s="17" t="s">
        <v>1175</v>
      </c>
      <c r="B626" s="13" t="s">
        <v>1176</v>
      </c>
      <c r="C626" s="12" t="s">
        <v>6</v>
      </c>
      <c r="D626" s="15" t="s">
        <v>7</v>
      </c>
    </row>
    <row r="627" hidden="1" spans="1:4">
      <c r="A627" s="17" t="s">
        <v>1177</v>
      </c>
      <c r="B627" s="13" t="s">
        <v>1178</v>
      </c>
      <c r="C627" s="12" t="s">
        <v>6</v>
      </c>
      <c r="D627" s="15" t="s">
        <v>7</v>
      </c>
    </row>
    <row r="628" hidden="1" spans="1:4">
      <c r="A628" s="17" t="s">
        <v>1179</v>
      </c>
      <c r="B628" s="13" t="s">
        <v>1180</v>
      </c>
      <c r="C628" s="12" t="s">
        <v>6</v>
      </c>
      <c r="D628" s="15" t="s">
        <v>7</v>
      </c>
    </row>
    <row r="629" hidden="1" spans="1:4">
      <c r="A629" s="17" t="s">
        <v>1181</v>
      </c>
      <c r="B629" s="13" t="s">
        <v>1182</v>
      </c>
      <c r="C629" s="12" t="s">
        <v>6</v>
      </c>
      <c r="D629" s="15" t="s">
        <v>7</v>
      </c>
    </row>
    <row r="630" hidden="1" spans="1:4">
      <c r="A630" s="18" t="s">
        <v>1183</v>
      </c>
      <c r="B630" s="13" t="s">
        <v>1184</v>
      </c>
      <c r="C630" s="12" t="s">
        <v>6</v>
      </c>
      <c r="D630" s="15" t="s">
        <v>7</v>
      </c>
    </row>
    <row r="631" hidden="1" spans="1:4">
      <c r="A631" s="18" t="s">
        <v>1185</v>
      </c>
      <c r="B631" s="22" t="s">
        <v>1186</v>
      </c>
      <c r="C631" s="12" t="s">
        <v>6</v>
      </c>
      <c r="D631" s="15" t="s">
        <v>7</v>
      </c>
    </row>
    <row r="632" hidden="1" spans="1:4">
      <c r="A632" s="19" t="s">
        <v>1187</v>
      </c>
      <c r="B632" s="22" t="s">
        <v>1188</v>
      </c>
      <c r="C632" s="12" t="s">
        <v>6</v>
      </c>
      <c r="D632" s="15" t="s">
        <v>7</v>
      </c>
    </row>
    <row r="633" hidden="1" spans="1:4">
      <c r="A633" s="19" t="s">
        <v>1189</v>
      </c>
      <c r="B633" s="22" t="s">
        <v>1190</v>
      </c>
      <c r="C633" s="12" t="s">
        <v>6</v>
      </c>
      <c r="D633" s="15" t="s">
        <v>7</v>
      </c>
    </row>
    <row r="634" hidden="1" spans="1:4">
      <c r="A634" s="19" t="s">
        <v>1191</v>
      </c>
      <c r="B634" s="22" t="s">
        <v>1192</v>
      </c>
      <c r="C634" s="12" t="s">
        <v>6</v>
      </c>
      <c r="D634" s="15" t="s">
        <v>7</v>
      </c>
    </row>
    <row r="635" hidden="1" spans="1:4">
      <c r="A635" s="19" t="s">
        <v>1193</v>
      </c>
      <c r="B635" s="22" t="s">
        <v>1194</v>
      </c>
      <c r="C635" s="12" t="s">
        <v>6</v>
      </c>
      <c r="D635" s="15" t="s">
        <v>7</v>
      </c>
    </row>
    <row r="636" spans="1:4">
      <c r="A636" s="19" t="s">
        <v>1195</v>
      </c>
      <c r="B636" s="22" t="s">
        <v>1196</v>
      </c>
      <c r="C636" s="12" t="s">
        <v>6</v>
      </c>
      <c r="D636" s="15" t="s">
        <v>7</v>
      </c>
    </row>
    <row r="637" hidden="1" spans="1:4">
      <c r="A637" s="19" t="s">
        <v>1197</v>
      </c>
      <c r="B637" s="22" t="s">
        <v>1198</v>
      </c>
      <c r="C637" s="12" t="s">
        <v>6</v>
      </c>
      <c r="D637" s="15" t="s">
        <v>7</v>
      </c>
    </row>
    <row r="638" hidden="1" spans="1:4">
      <c r="A638" s="19" t="s">
        <v>1199</v>
      </c>
      <c r="B638" s="22" t="s">
        <v>1200</v>
      </c>
      <c r="C638" s="12" t="s">
        <v>6</v>
      </c>
      <c r="D638" s="15" t="s">
        <v>7</v>
      </c>
    </row>
    <row r="639" hidden="1" spans="1:4">
      <c r="A639" s="19" t="s">
        <v>1201</v>
      </c>
      <c r="B639" s="13" t="s">
        <v>1202</v>
      </c>
      <c r="C639" s="12" t="s">
        <v>6</v>
      </c>
      <c r="D639" s="15" t="s">
        <v>7</v>
      </c>
    </row>
    <row r="640" hidden="1" spans="1:4">
      <c r="A640" s="19" t="s">
        <v>1203</v>
      </c>
      <c r="B640" s="22" t="s">
        <v>1204</v>
      </c>
      <c r="C640" s="12" t="s">
        <v>6</v>
      </c>
      <c r="D640" s="15" t="s">
        <v>7</v>
      </c>
    </row>
    <row r="641" hidden="1" spans="1:4">
      <c r="A641" s="19" t="s">
        <v>1205</v>
      </c>
      <c r="B641" s="13" t="s">
        <v>1206</v>
      </c>
      <c r="C641" s="12" t="s">
        <v>6</v>
      </c>
      <c r="D641" s="15" t="s">
        <v>7</v>
      </c>
    </row>
    <row r="642" hidden="1" spans="1:4">
      <c r="A642" s="19" t="s">
        <v>1207</v>
      </c>
      <c r="B642" s="13" t="s">
        <v>1208</v>
      </c>
      <c r="C642" s="12" t="s">
        <v>6</v>
      </c>
      <c r="D642" s="15" t="s">
        <v>7</v>
      </c>
    </row>
    <row r="643" hidden="1" spans="1:4">
      <c r="A643" s="19" t="s">
        <v>1209</v>
      </c>
      <c r="B643" s="13" t="s">
        <v>1210</v>
      </c>
      <c r="C643" s="12" t="s">
        <v>6</v>
      </c>
      <c r="D643" s="15" t="s">
        <v>7</v>
      </c>
    </row>
    <row r="644" hidden="1" spans="1:4">
      <c r="A644" s="19" t="s">
        <v>1211</v>
      </c>
      <c r="B644" s="13" t="s">
        <v>1212</v>
      </c>
      <c r="C644" s="12" t="s">
        <v>6</v>
      </c>
      <c r="D644" s="15" t="s">
        <v>7</v>
      </c>
    </row>
    <row r="645" hidden="1" spans="1:4">
      <c r="A645" s="19" t="s">
        <v>1213</v>
      </c>
      <c r="B645" s="22" t="s">
        <v>1214</v>
      </c>
      <c r="C645" s="12" t="s">
        <v>6</v>
      </c>
      <c r="D645" s="15" t="s">
        <v>7</v>
      </c>
    </row>
    <row r="646" hidden="1" spans="1:4">
      <c r="A646" s="19" t="s">
        <v>1215</v>
      </c>
      <c r="B646" s="13" t="s">
        <v>1216</v>
      </c>
      <c r="C646" s="12" t="s">
        <v>6</v>
      </c>
      <c r="D646" s="15" t="s">
        <v>7</v>
      </c>
    </row>
    <row r="647" hidden="1" spans="1:4">
      <c r="A647" s="19" t="s">
        <v>1217</v>
      </c>
      <c r="B647" s="13" t="s">
        <v>1218</v>
      </c>
      <c r="C647" s="12" t="s">
        <v>6</v>
      </c>
      <c r="D647" s="15" t="s">
        <v>7</v>
      </c>
    </row>
    <row r="648" hidden="1" spans="1:4">
      <c r="A648" s="19" t="s">
        <v>1219</v>
      </c>
      <c r="B648" s="13" t="s">
        <v>1220</v>
      </c>
      <c r="C648" s="12" t="s">
        <v>6</v>
      </c>
      <c r="D648" s="15" t="s">
        <v>7</v>
      </c>
    </row>
    <row r="649" hidden="1" spans="1:4">
      <c r="A649" s="19" t="s">
        <v>1221</v>
      </c>
      <c r="B649" s="13" t="s">
        <v>1222</v>
      </c>
      <c r="C649" s="12" t="s">
        <v>6</v>
      </c>
      <c r="D649" s="15" t="s">
        <v>7</v>
      </c>
    </row>
    <row r="650" hidden="1" spans="1:4">
      <c r="A650" s="19" t="s">
        <v>1223</v>
      </c>
      <c r="B650" s="13" t="s">
        <v>1224</v>
      </c>
      <c r="C650" s="12" t="s">
        <v>6</v>
      </c>
      <c r="D650" s="15" t="s">
        <v>7</v>
      </c>
    </row>
    <row r="651" hidden="1" spans="1:4">
      <c r="A651" s="19" t="s">
        <v>1225</v>
      </c>
      <c r="B651" s="22" t="s">
        <v>1226</v>
      </c>
      <c r="C651" s="12" t="s">
        <v>6</v>
      </c>
      <c r="D651" s="15" t="s">
        <v>7</v>
      </c>
    </row>
    <row r="652" hidden="1" spans="1:4">
      <c r="A652" s="19" t="s">
        <v>1227</v>
      </c>
      <c r="B652" s="13" t="s">
        <v>1228</v>
      </c>
      <c r="C652" s="12" t="s">
        <v>6</v>
      </c>
      <c r="D652" s="15" t="s">
        <v>7</v>
      </c>
    </row>
    <row r="653" hidden="1" spans="1:4">
      <c r="A653" s="19" t="s">
        <v>1229</v>
      </c>
      <c r="B653" s="13" t="s">
        <v>1230</v>
      </c>
      <c r="C653" s="12" t="s">
        <v>6</v>
      </c>
      <c r="D653" s="15" t="s">
        <v>7</v>
      </c>
    </row>
    <row r="654" hidden="1" spans="1:4">
      <c r="A654" s="19" t="s">
        <v>1231</v>
      </c>
      <c r="B654" s="13" t="s">
        <v>1232</v>
      </c>
      <c r="C654" s="12" t="s">
        <v>6</v>
      </c>
      <c r="D654" s="15" t="s">
        <v>7</v>
      </c>
    </row>
    <row r="655" hidden="1" spans="1:4">
      <c r="A655" s="19" t="s">
        <v>1233</v>
      </c>
      <c r="B655" s="13" t="s">
        <v>1234</v>
      </c>
      <c r="C655" s="12" t="s">
        <v>6</v>
      </c>
      <c r="D655" s="15" t="s">
        <v>7</v>
      </c>
    </row>
    <row r="656" hidden="1" spans="1:4">
      <c r="A656" s="19" t="s">
        <v>1235</v>
      </c>
      <c r="B656" s="13" t="s">
        <v>1236</v>
      </c>
      <c r="C656" s="12" t="s">
        <v>6</v>
      </c>
      <c r="D656" s="15" t="s">
        <v>7</v>
      </c>
    </row>
    <row r="657" hidden="1" spans="1:4">
      <c r="A657" s="19" t="s">
        <v>1237</v>
      </c>
      <c r="B657" s="13" t="s">
        <v>1238</v>
      </c>
      <c r="C657" s="12" t="s">
        <v>6</v>
      </c>
      <c r="D657" s="15" t="s">
        <v>7</v>
      </c>
    </row>
    <row r="658" hidden="1" spans="1:4">
      <c r="A658" s="19" t="s">
        <v>1239</v>
      </c>
      <c r="B658" s="13" t="s">
        <v>1240</v>
      </c>
      <c r="C658" s="12" t="s">
        <v>6</v>
      </c>
      <c r="D658" s="15" t="s">
        <v>7</v>
      </c>
    </row>
    <row r="659" hidden="1" spans="1:4">
      <c r="A659" s="19" t="s">
        <v>1241</v>
      </c>
      <c r="B659" s="13" t="s">
        <v>1242</v>
      </c>
      <c r="C659" s="12" t="s">
        <v>6</v>
      </c>
      <c r="D659" s="15" t="s">
        <v>7</v>
      </c>
    </row>
    <row r="660" hidden="1" spans="1:4">
      <c r="A660" s="19" t="s">
        <v>1243</v>
      </c>
      <c r="B660" s="13" t="s">
        <v>1244</v>
      </c>
      <c r="C660" s="12" t="s">
        <v>6</v>
      </c>
      <c r="D660" s="15" t="s">
        <v>7</v>
      </c>
    </row>
    <row r="661" hidden="1" spans="1:4">
      <c r="A661" s="19" t="s">
        <v>1245</v>
      </c>
      <c r="B661" s="13" t="s">
        <v>1246</v>
      </c>
      <c r="C661" s="12" t="s">
        <v>6</v>
      </c>
      <c r="D661" s="15" t="s">
        <v>7</v>
      </c>
    </row>
    <row r="662" hidden="1" spans="1:4">
      <c r="A662" s="19" t="s">
        <v>1247</v>
      </c>
      <c r="B662" s="13" t="s">
        <v>1248</v>
      </c>
      <c r="C662" s="12" t="s">
        <v>6</v>
      </c>
      <c r="D662" s="15" t="s">
        <v>7</v>
      </c>
    </row>
    <row r="663" spans="1:4">
      <c r="A663" s="19" t="s">
        <v>1249</v>
      </c>
      <c r="B663" s="13" t="s">
        <v>1250</v>
      </c>
      <c r="C663" s="12" t="s">
        <v>6</v>
      </c>
      <c r="D663" s="15" t="s">
        <v>7</v>
      </c>
    </row>
    <row r="664" hidden="1" spans="1:4">
      <c r="A664" s="19" t="s">
        <v>1251</v>
      </c>
      <c r="B664" s="13" t="s">
        <v>1252</v>
      </c>
      <c r="C664" s="12" t="s">
        <v>6</v>
      </c>
      <c r="D664" s="15" t="s">
        <v>7</v>
      </c>
    </row>
    <row r="665" spans="1:4">
      <c r="A665" s="19" t="s">
        <v>1253</v>
      </c>
      <c r="B665" s="13" t="s">
        <v>1254</v>
      </c>
      <c r="C665" s="12" t="s">
        <v>6</v>
      </c>
      <c r="D665" s="15" t="s">
        <v>7</v>
      </c>
    </row>
    <row r="666" hidden="1" spans="1:4">
      <c r="A666" s="19" t="s">
        <v>1255</v>
      </c>
      <c r="B666" s="13" t="s">
        <v>1256</v>
      </c>
      <c r="C666" s="12" t="s">
        <v>6</v>
      </c>
      <c r="D666" s="15" t="s">
        <v>7</v>
      </c>
    </row>
    <row r="667" spans="1:4">
      <c r="A667" s="19" t="s">
        <v>1257</v>
      </c>
      <c r="B667" s="13" t="s">
        <v>1258</v>
      </c>
      <c r="C667" s="12" t="s">
        <v>6</v>
      </c>
      <c r="D667" s="15" t="s">
        <v>7</v>
      </c>
    </row>
    <row r="668" hidden="1" spans="1:4">
      <c r="A668" s="19" t="s">
        <v>1259</v>
      </c>
      <c r="B668" s="13" t="s">
        <v>1260</v>
      </c>
      <c r="C668" s="12" t="s">
        <v>6</v>
      </c>
      <c r="D668" s="15" t="s">
        <v>7</v>
      </c>
    </row>
    <row r="669" hidden="1" spans="1:4">
      <c r="A669" s="19" t="s">
        <v>1261</v>
      </c>
      <c r="B669" s="13" t="s">
        <v>1262</v>
      </c>
      <c r="C669" s="12" t="s">
        <v>6</v>
      </c>
      <c r="D669" s="15" t="s">
        <v>7</v>
      </c>
    </row>
    <row r="670" hidden="1" spans="1:4">
      <c r="A670" s="12" t="s">
        <v>1263</v>
      </c>
      <c r="B670" s="13" t="s">
        <v>1264</v>
      </c>
      <c r="C670" s="12" t="s">
        <v>1265</v>
      </c>
      <c r="D670" s="12" t="s">
        <v>1266</v>
      </c>
    </row>
    <row r="671" hidden="1" spans="1:4">
      <c r="A671" s="12" t="s">
        <v>608</v>
      </c>
      <c r="B671" s="13" t="s">
        <v>609</v>
      </c>
      <c r="C671" s="12" t="s">
        <v>1265</v>
      </c>
      <c r="D671" s="12" t="s">
        <v>1266</v>
      </c>
    </row>
    <row r="672" hidden="1" spans="1:4">
      <c r="A672" s="12" t="s">
        <v>646</v>
      </c>
      <c r="B672" s="13" t="s">
        <v>647</v>
      </c>
      <c r="C672" s="12" t="s">
        <v>1265</v>
      </c>
      <c r="D672" s="12" t="s">
        <v>1266</v>
      </c>
    </row>
    <row r="673" hidden="1" spans="1:4">
      <c r="A673" s="12" t="s">
        <v>1267</v>
      </c>
      <c r="B673" s="13" t="s">
        <v>1268</v>
      </c>
      <c r="C673" s="12" t="s">
        <v>1265</v>
      </c>
      <c r="D673" s="12" t="s">
        <v>1266</v>
      </c>
    </row>
    <row r="674" hidden="1" spans="1:4">
      <c r="A674" s="12" t="s">
        <v>1269</v>
      </c>
      <c r="B674" s="16" t="s">
        <v>1270</v>
      </c>
      <c r="C674" s="12" t="s">
        <v>1265</v>
      </c>
      <c r="D674" s="12" t="s">
        <v>1266</v>
      </c>
    </row>
    <row r="675" hidden="1" spans="1:4">
      <c r="A675" s="12" t="s">
        <v>1271</v>
      </c>
      <c r="B675" s="13" t="s">
        <v>1272</v>
      </c>
      <c r="C675" s="12" t="s">
        <v>1265</v>
      </c>
      <c r="D675" s="12" t="s">
        <v>1266</v>
      </c>
    </row>
    <row r="676" hidden="1" spans="1:4">
      <c r="A676" s="15" t="s">
        <v>1273</v>
      </c>
      <c r="B676" s="15" t="s">
        <v>1274</v>
      </c>
      <c r="C676" s="12" t="s">
        <v>1275</v>
      </c>
      <c r="D676" s="12" t="s">
        <v>1276</v>
      </c>
    </row>
    <row r="677" hidden="1" spans="1:4">
      <c r="A677" s="15" t="s">
        <v>1277</v>
      </c>
      <c r="B677" s="15" t="s">
        <v>1278</v>
      </c>
      <c r="C677" s="12" t="s">
        <v>1275</v>
      </c>
      <c r="D677" s="12" t="s">
        <v>1276</v>
      </c>
    </row>
    <row r="678" hidden="1" spans="1:4">
      <c r="A678" s="15" t="s">
        <v>1279</v>
      </c>
      <c r="B678" s="15" t="s">
        <v>1280</v>
      </c>
      <c r="C678" s="12" t="s">
        <v>1275</v>
      </c>
      <c r="D678" s="12" t="s">
        <v>1276</v>
      </c>
    </row>
    <row r="679" hidden="1" spans="1:4">
      <c r="A679" s="15" t="s">
        <v>1281</v>
      </c>
      <c r="B679" s="15" t="s">
        <v>1282</v>
      </c>
      <c r="C679" s="12" t="s">
        <v>1275</v>
      </c>
      <c r="D679" s="12" t="s">
        <v>1276</v>
      </c>
    </row>
    <row r="680" hidden="1" spans="1:4">
      <c r="A680" s="15" t="s">
        <v>1283</v>
      </c>
      <c r="B680" s="15" t="s">
        <v>1284</v>
      </c>
      <c r="C680" s="12" t="s">
        <v>1275</v>
      </c>
      <c r="D680" s="12" t="s">
        <v>1276</v>
      </c>
    </row>
    <row r="681" hidden="1" spans="1:4">
      <c r="A681" s="15" t="s">
        <v>1285</v>
      </c>
      <c r="B681" s="15" t="s">
        <v>1286</v>
      </c>
      <c r="C681" s="12" t="s">
        <v>1275</v>
      </c>
      <c r="D681" s="12" t="s">
        <v>1276</v>
      </c>
    </row>
    <row r="682" hidden="1" spans="1:4">
      <c r="A682" s="15" t="s">
        <v>767</v>
      </c>
      <c r="B682" s="15" t="s">
        <v>768</v>
      </c>
      <c r="C682" s="12" t="s">
        <v>1275</v>
      </c>
      <c r="D682" s="12" t="s">
        <v>1276</v>
      </c>
    </row>
    <row r="683" hidden="1" spans="1:4">
      <c r="A683" s="15" t="s">
        <v>1287</v>
      </c>
      <c r="B683" s="15" t="s">
        <v>1288</v>
      </c>
      <c r="C683" s="12" t="s">
        <v>1275</v>
      </c>
      <c r="D683" s="12" t="s">
        <v>1276</v>
      </c>
    </row>
    <row r="684" hidden="1" spans="1:4">
      <c r="A684" s="15" t="s">
        <v>1289</v>
      </c>
      <c r="B684" s="15" t="s">
        <v>1290</v>
      </c>
      <c r="C684" s="12" t="s">
        <v>1275</v>
      </c>
      <c r="D684" s="12" t="s">
        <v>1276</v>
      </c>
    </row>
    <row r="685" hidden="1" spans="1:4">
      <c r="A685" s="15" t="s">
        <v>1291</v>
      </c>
      <c r="B685" s="15" t="s">
        <v>1292</v>
      </c>
      <c r="C685" s="12" t="s">
        <v>1275</v>
      </c>
      <c r="D685" s="12" t="s">
        <v>1276</v>
      </c>
    </row>
    <row r="686" hidden="1" spans="1:4">
      <c r="A686" s="15" t="s">
        <v>1293</v>
      </c>
      <c r="B686" s="15" t="s">
        <v>1294</v>
      </c>
      <c r="C686" s="12" t="s">
        <v>1275</v>
      </c>
      <c r="D686" s="12" t="s">
        <v>1276</v>
      </c>
    </row>
    <row r="687" hidden="1" spans="1:4">
      <c r="A687" s="15" t="s">
        <v>1295</v>
      </c>
      <c r="B687" s="15" t="s">
        <v>1296</v>
      </c>
      <c r="C687" s="12" t="s">
        <v>1275</v>
      </c>
      <c r="D687" s="12" t="s">
        <v>1276</v>
      </c>
    </row>
    <row r="688" hidden="1" spans="1:4">
      <c r="A688" s="15" t="s">
        <v>1297</v>
      </c>
      <c r="B688" s="15" t="s">
        <v>1298</v>
      </c>
      <c r="C688" s="12" t="s">
        <v>1275</v>
      </c>
      <c r="D688" s="12" t="s">
        <v>1276</v>
      </c>
    </row>
    <row r="689" hidden="1" spans="1:4">
      <c r="A689" s="15" t="s">
        <v>1299</v>
      </c>
      <c r="B689" s="15" t="s">
        <v>1300</v>
      </c>
      <c r="C689" s="12" t="s">
        <v>1275</v>
      </c>
      <c r="D689" s="12" t="s">
        <v>1276</v>
      </c>
    </row>
    <row r="690" spans="1:4">
      <c r="A690" s="15" t="s">
        <v>1301</v>
      </c>
      <c r="B690" s="15" t="s">
        <v>1302</v>
      </c>
      <c r="C690" s="12" t="s">
        <v>1275</v>
      </c>
      <c r="D690" s="12" t="s">
        <v>1276</v>
      </c>
    </row>
    <row r="691" hidden="1" spans="1:4">
      <c r="A691" s="15" t="s">
        <v>1303</v>
      </c>
      <c r="B691" s="15" t="s">
        <v>1304</v>
      </c>
      <c r="C691" s="12" t="s">
        <v>1275</v>
      </c>
      <c r="D691" s="12" t="s">
        <v>1276</v>
      </c>
    </row>
    <row r="692" hidden="1" spans="1:4">
      <c r="A692" s="15" t="s">
        <v>1305</v>
      </c>
      <c r="B692" s="15" t="s">
        <v>1306</v>
      </c>
      <c r="C692" s="12" t="s">
        <v>1275</v>
      </c>
      <c r="D692" s="12" t="s">
        <v>1276</v>
      </c>
    </row>
    <row r="693" hidden="1" spans="1:4">
      <c r="A693" s="15" t="s">
        <v>1307</v>
      </c>
      <c r="B693" s="15" t="s">
        <v>1308</v>
      </c>
      <c r="C693" s="12" t="s">
        <v>1275</v>
      </c>
      <c r="D693" s="12" t="s">
        <v>1276</v>
      </c>
    </row>
    <row r="694" hidden="1" spans="1:4">
      <c r="A694" s="15" t="s">
        <v>1309</v>
      </c>
      <c r="B694" s="15" t="s">
        <v>1310</v>
      </c>
      <c r="C694" s="12" t="s">
        <v>1275</v>
      </c>
      <c r="D694" s="12" t="s">
        <v>1276</v>
      </c>
    </row>
    <row r="695" hidden="1" spans="1:4">
      <c r="A695" s="15" t="s">
        <v>1311</v>
      </c>
      <c r="B695" s="15" t="s">
        <v>1312</v>
      </c>
      <c r="C695" s="12" t="s">
        <v>1275</v>
      </c>
      <c r="D695" s="12" t="s">
        <v>1276</v>
      </c>
    </row>
    <row r="696" hidden="1" spans="1:4">
      <c r="A696" s="15" t="s">
        <v>1313</v>
      </c>
      <c r="B696" s="15" t="s">
        <v>1314</v>
      </c>
      <c r="C696" s="12" t="s">
        <v>1275</v>
      </c>
      <c r="D696" s="12" t="s">
        <v>1276</v>
      </c>
    </row>
    <row r="697" hidden="1" spans="1:4">
      <c r="A697" s="15" t="s">
        <v>1315</v>
      </c>
      <c r="B697" s="15" t="s">
        <v>1316</v>
      </c>
      <c r="C697" s="12" t="s">
        <v>1275</v>
      </c>
      <c r="D697" s="12" t="s">
        <v>1276</v>
      </c>
    </row>
    <row r="698" hidden="1" spans="1:4">
      <c r="A698" s="15" t="s">
        <v>1317</v>
      </c>
      <c r="B698" s="15" t="s">
        <v>1318</v>
      </c>
      <c r="C698" s="12" t="s">
        <v>1275</v>
      </c>
      <c r="D698" s="12" t="s">
        <v>1276</v>
      </c>
    </row>
    <row r="699" hidden="1" spans="1:4">
      <c r="A699" s="15" t="s">
        <v>1319</v>
      </c>
      <c r="B699" s="15" t="s">
        <v>1320</v>
      </c>
      <c r="C699" s="12" t="s">
        <v>1275</v>
      </c>
      <c r="D699" s="12" t="s">
        <v>1276</v>
      </c>
    </row>
    <row r="700" hidden="1" spans="1:4">
      <c r="A700" s="15" t="s">
        <v>1321</v>
      </c>
      <c r="B700" s="15" t="s">
        <v>1322</v>
      </c>
      <c r="C700" s="12" t="s">
        <v>1275</v>
      </c>
      <c r="D700" s="12" t="s">
        <v>1276</v>
      </c>
    </row>
    <row r="701" hidden="1" spans="1:4">
      <c r="A701" s="15" t="s">
        <v>1323</v>
      </c>
      <c r="B701" s="15" t="s">
        <v>1324</v>
      </c>
      <c r="C701" s="12" t="s">
        <v>1275</v>
      </c>
      <c r="D701" s="12" t="s">
        <v>1276</v>
      </c>
    </row>
    <row r="702" hidden="1" spans="1:4">
      <c r="A702" s="15" t="s">
        <v>1325</v>
      </c>
      <c r="B702" s="15" t="s">
        <v>1326</v>
      </c>
      <c r="C702" s="12" t="s">
        <v>1275</v>
      </c>
      <c r="D702" s="12" t="s">
        <v>1276</v>
      </c>
    </row>
    <row r="703" hidden="1" spans="1:4">
      <c r="A703" s="15" t="s">
        <v>1327</v>
      </c>
      <c r="B703" s="15" t="s">
        <v>1328</v>
      </c>
      <c r="C703" s="12" t="s">
        <v>1275</v>
      </c>
      <c r="D703" s="12" t="s">
        <v>1276</v>
      </c>
    </row>
    <row r="704" hidden="1" spans="1:4">
      <c r="A704" s="15" t="s">
        <v>1329</v>
      </c>
      <c r="B704" s="15" t="s">
        <v>1330</v>
      </c>
      <c r="C704" s="12" t="s">
        <v>1275</v>
      </c>
      <c r="D704" s="12" t="s">
        <v>1276</v>
      </c>
    </row>
    <row r="705" hidden="1" spans="1:4">
      <c r="A705" s="15" t="s">
        <v>1331</v>
      </c>
      <c r="B705" s="15" t="s">
        <v>1332</v>
      </c>
      <c r="C705" s="12" t="s">
        <v>1275</v>
      </c>
      <c r="D705" s="12" t="s">
        <v>1276</v>
      </c>
    </row>
    <row r="706" hidden="1" spans="1:4">
      <c r="A706" s="15" t="s">
        <v>1333</v>
      </c>
      <c r="B706" s="23" t="s">
        <v>1334</v>
      </c>
      <c r="C706" s="12" t="s">
        <v>1275</v>
      </c>
      <c r="D706" s="12" t="s">
        <v>1276</v>
      </c>
    </row>
    <row r="707" hidden="1" spans="1:4">
      <c r="A707" s="15" t="s">
        <v>1335</v>
      </c>
      <c r="B707" s="15" t="s">
        <v>1336</v>
      </c>
      <c r="C707" s="12" t="s">
        <v>1275</v>
      </c>
      <c r="D707" s="12" t="s">
        <v>1276</v>
      </c>
    </row>
    <row r="708" hidden="1" spans="1:4">
      <c r="A708" s="15" t="s">
        <v>1337</v>
      </c>
      <c r="B708" s="15" t="s">
        <v>1338</v>
      </c>
      <c r="C708" s="12" t="s">
        <v>1275</v>
      </c>
      <c r="D708" s="12" t="s">
        <v>1276</v>
      </c>
    </row>
    <row r="709" hidden="1" spans="1:4">
      <c r="A709" s="15" t="s">
        <v>1339</v>
      </c>
      <c r="B709" s="15" t="s">
        <v>1340</v>
      </c>
      <c r="C709" s="12" t="s">
        <v>1275</v>
      </c>
      <c r="D709" s="12" t="s">
        <v>1276</v>
      </c>
    </row>
    <row r="710" hidden="1" spans="1:4">
      <c r="A710" s="15" t="s">
        <v>1341</v>
      </c>
      <c r="B710" s="15" t="s">
        <v>1342</v>
      </c>
      <c r="C710" s="12" t="s">
        <v>1275</v>
      </c>
      <c r="D710" s="12" t="s">
        <v>1276</v>
      </c>
    </row>
    <row r="711" hidden="1" spans="1:4">
      <c r="A711" s="15" t="s">
        <v>422</v>
      </c>
      <c r="B711" s="15" t="s">
        <v>423</v>
      </c>
      <c r="C711" s="12" t="s">
        <v>1275</v>
      </c>
      <c r="D711" s="12" t="s">
        <v>1276</v>
      </c>
    </row>
    <row r="712" hidden="1" spans="1:4">
      <c r="A712" s="15" t="s">
        <v>1343</v>
      </c>
      <c r="B712" s="15" t="s">
        <v>1344</v>
      </c>
      <c r="C712" s="12" t="s">
        <v>1275</v>
      </c>
      <c r="D712" s="12" t="s">
        <v>1276</v>
      </c>
    </row>
    <row r="713" hidden="1" spans="1:4">
      <c r="A713" s="15" t="s">
        <v>1345</v>
      </c>
      <c r="B713" s="15" t="s">
        <v>1346</v>
      </c>
      <c r="C713" s="12" t="s">
        <v>1275</v>
      </c>
      <c r="D713" s="12" t="s">
        <v>1276</v>
      </c>
    </row>
    <row r="714" hidden="1" spans="1:4">
      <c r="A714" s="15" t="s">
        <v>1347</v>
      </c>
      <c r="B714" s="15" t="s">
        <v>1348</v>
      </c>
      <c r="C714" s="12" t="s">
        <v>1275</v>
      </c>
      <c r="D714" s="12" t="s">
        <v>1276</v>
      </c>
    </row>
    <row r="715" hidden="1" spans="1:4">
      <c r="A715" s="20" t="s">
        <v>1349</v>
      </c>
      <c r="B715" s="20" t="s">
        <v>1350</v>
      </c>
      <c r="C715" s="12" t="s">
        <v>1275</v>
      </c>
      <c r="D715" s="12" t="s">
        <v>1276</v>
      </c>
    </row>
    <row r="716" hidden="1" spans="1:4">
      <c r="A716" s="20" t="s">
        <v>1351</v>
      </c>
      <c r="B716" s="20" t="s">
        <v>1352</v>
      </c>
      <c r="C716" s="12" t="s">
        <v>1275</v>
      </c>
      <c r="D716" s="12" t="s">
        <v>1276</v>
      </c>
    </row>
    <row r="717" hidden="1" spans="1:4">
      <c r="A717" s="20" t="s">
        <v>1353</v>
      </c>
      <c r="B717" s="20" t="s">
        <v>1354</v>
      </c>
      <c r="C717" s="12" t="s">
        <v>1275</v>
      </c>
      <c r="D717" s="12" t="s">
        <v>1276</v>
      </c>
    </row>
    <row r="718" hidden="1" spans="1:4">
      <c r="A718" s="20" t="s">
        <v>1355</v>
      </c>
      <c r="B718" s="20" t="s">
        <v>1356</v>
      </c>
      <c r="C718" s="12" t="s">
        <v>1275</v>
      </c>
      <c r="D718" s="12" t="s">
        <v>1276</v>
      </c>
    </row>
    <row r="719" hidden="1" spans="1:4">
      <c r="A719" s="20" t="s">
        <v>1357</v>
      </c>
      <c r="B719" s="20" t="s">
        <v>1358</v>
      </c>
      <c r="C719" s="12" t="s">
        <v>1275</v>
      </c>
      <c r="D719" s="12" t="s">
        <v>1276</v>
      </c>
    </row>
    <row r="720" hidden="1" spans="1:4">
      <c r="A720" s="20" t="s">
        <v>1359</v>
      </c>
      <c r="B720" s="20" t="s">
        <v>1360</v>
      </c>
      <c r="C720" s="12" t="s">
        <v>1275</v>
      </c>
      <c r="D720" s="12" t="s">
        <v>1276</v>
      </c>
    </row>
    <row r="721" hidden="1" spans="1:4">
      <c r="A721" s="19" t="s">
        <v>1361</v>
      </c>
      <c r="B721" s="21" t="s">
        <v>1362</v>
      </c>
      <c r="C721" s="12" t="s">
        <v>1275</v>
      </c>
      <c r="D721" s="12" t="s">
        <v>1276</v>
      </c>
    </row>
    <row r="722" hidden="1" spans="1:4">
      <c r="A722" s="19" t="s">
        <v>1363</v>
      </c>
      <c r="B722" s="21" t="s">
        <v>1364</v>
      </c>
      <c r="C722" s="12" t="s">
        <v>1275</v>
      </c>
      <c r="D722" s="12" t="s">
        <v>1276</v>
      </c>
    </row>
    <row r="723" hidden="1" spans="1:4">
      <c r="A723" s="19" t="s">
        <v>1365</v>
      </c>
      <c r="B723" s="21" t="s">
        <v>1366</v>
      </c>
      <c r="C723" s="12" t="s">
        <v>1275</v>
      </c>
      <c r="D723" s="12" t="s">
        <v>1276</v>
      </c>
    </row>
    <row r="724" hidden="1" spans="1:4">
      <c r="A724" s="19" t="s">
        <v>1367</v>
      </c>
      <c r="B724" s="21" t="s">
        <v>1368</v>
      </c>
      <c r="C724" s="12" t="s">
        <v>1275</v>
      </c>
      <c r="D724" s="12" t="s">
        <v>1276</v>
      </c>
    </row>
    <row r="725" hidden="1" spans="1:4">
      <c r="A725" s="19" t="s">
        <v>1369</v>
      </c>
      <c r="B725" s="21" t="s">
        <v>1370</v>
      </c>
      <c r="C725" s="12" t="s">
        <v>1275</v>
      </c>
      <c r="D725" s="12" t="s">
        <v>1276</v>
      </c>
    </row>
    <row r="726" hidden="1" spans="1:4">
      <c r="A726" s="19" t="s">
        <v>1371</v>
      </c>
      <c r="B726" s="21" t="s">
        <v>1372</v>
      </c>
      <c r="C726" s="12" t="s">
        <v>1275</v>
      </c>
      <c r="D726" s="12" t="s">
        <v>1276</v>
      </c>
    </row>
    <row r="727" hidden="1" spans="1:4">
      <c r="A727" s="12" t="s">
        <v>1373</v>
      </c>
      <c r="B727" s="13"/>
      <c r="C727" s="12" t="s">
        <v>1374</v>
      </c>
      <c r="D727" s="12" t="s">
        <v>1375</v>
      </c>
    </row>
  </sheetData>
  <autoFilter ref="A1:D727">
    <filterColumn colId="1">
      <filters>
        <filter val="91210304MA0YP08C34"/>
        <filter val="912103045980500795"/>
        <filter val="91210304055680867E"/>
        <filter val="912103047654421346"/>
        <filter val="91210304567599245H"/>
        <filter val="91210304118895997X"/>
        <filter val="9121030411889672XN"/>
        <filter val="912103047654340031"/>
        <filter val="91210304MA0Y89903A"/>
        <filter val="91210304MA0TPGHCX1"/>
        <filter val="91210304MA105G6K1T"/>
        <filter val="91210304734239344U"/>
        <filter val="91210304673750594E"/>
        <filter val="91210304MA0QFE182W"/>
        <filter val="91210304771438502G"/>
        <filter val="91210304701508616G"/>
        <filter val="91210304740774239M"/>
        <filter val="91210304683711732P"/>
        <filter val="91210304MA104UR8XR"/>
        <filter val="912103047527677655"/>
        <filter val="91210304MA0YGAT58L"/>
        <filter val="91210304719609968A"/>
        <filter val="912103046704540605"/>
        <filter val="91210304590917723E"/>
      </filters>
    </filterColumn>
    <extLst/>
  </autoFilter>
  <sortState ref="A1:D722">
    <sortCondition ref="C1:C72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13" sqref="C13"/>
    </sheetView>
  </sheetViews>
  <sheetFormatPr defaultColWidth="9.14285714285714" defaultRowHeight="15" outlineLevelCol="3"/>
  <cols>
    <col min="1" max="1" width="39" customWidth="1"/>
    <col min="2" max="2" width="26.7142857142857" customWidth="1"/>
    <col min="3" max="3" width="26.2857142857143" customWidth="1"/>
    <col min="4" max="4" width="15.2857142857143" customWidth="1"/>
  </cols>
  <sheetData>
    <row r="1" ht="45" customHeight="1" spans="1:4">
      <c r="A1" s="1" t="s">
        <v>1376</v>
      </c>
      <c r="B1" s="2"/>
      <c r="C1" s="2"/>
      <c r="D1" s="2"/>
    </row>
    <row r="2" ht="30" customHeight="1" spans="1:4">
      <c r="A2" s="3" t="s">
        <v>0</v>
      </c>
      <c r="B2" s="3" t="s">
        <v>1</v>
      </c>
      <c r="C2" s="3" t="s">
        <v>2</v>
      </c>
      <c r="D2" s="3" t="s">
        <v>3</v>
      </c>
    </row>
    <row r="3" ht="30" customHeight="1" spans="1:4">
      <c r="A3" s="4" t="s">
        <v>70</v>
      </c>
      <c r="B3" s="5" t="s">
        <v>71</v>
      </c>
      <c r="C3" s="4" t="s">
        <v>6</v>
      </c>
      <c r="D3" s="4" t="s">
        <v>7</v>
      </c>
    </row>
    <row r="4" ht="30" customHeight="1" spans="1:4">
      <c r="A4" s="4" t="s">
        <v>72</v>
      </c>
      <c r="B4" s="5" t="s">
        <v>73</v>
      </c>
      <c r="C4" s="4" t="s">
        <v>6</v>
      </c>
      <c r="D4" s="4" t="s">
        <v>7</v>
      </c>
    </row>
    <row r="5" ht="30" customHeight="1" spans="1:4">
      <c r="A5" s="4" t="s">
        <v>248</v>
      </c>
      <c r="B5" s="5" t="s">
        <v>249</v>
      </c>
      <c r="C5" s="4" t="s">
        <v>6</v>
      </c>
      <c r="D5" s="4" t="s">
        <v>7</v>
      </c>
    </row>
    <row r="6" ht="30" customHeight="1" spans="1:4">
      <c r="A6" s="4" t="s">
        <v>392</v>
      </c>
      <c r="B6" s="5" t="s">
        <v>393</v>
      </c>
      <c r="C6" s="4" t="s">
        <v>6</v>
      </c>
      <c r="D6" s="4" t="s">
        <v>7</v>
      </c>
    </row>
    <row r="7" ht="30" customHeight="1" spans="1:4">
      <c r="A7" s="4" t="s">
        <v>448</v>
      </c>
      <c r="B7" s="5" t="s">
        <v>449</v>
      </c>
      <c r="C7" s="4" t="s">
        <v>6</v>
      </c>
      <c r="D7" s="4" t="s">
        <v>7</v>
      </c>
    </row>
    <row r="8" ht="30" customHeight="1" spans="1:4">
      <c r="A8" s="4" t="s">
        <v>504</v>
      </c>
      <c r="B8" s="5" t="s">
        <v>505</v>
      </c>
      <c r="C8" s="4" t="s">
        <v>6</v>
      </c>
      <c r="D8" s="4" t="s">
        <v>7</v>
      </c>
    </row>
    <row r="9" ht="30" customHeight="1" spans="1:4">
      <c r="A9" s="4" t="s">
        <v>526</v>
      </c>
      <c r="B9" s="5" t="s">
        <v>527</v>
      </c>
      <c r="C9" s="4" t="s">
        <v>6</v>
      </c>
      <c r="D9" s="4" t="s">
        <v>7</v>
      </c>
    </row>
    <row r="10" ht="30" customHeight="1" spans="1:4">
      <c r="A10" s="4" t="s">
        <v>572</v>
      </c>
      <c r="B10" s="5" t="s">
        <v>573</v>
      </c>
      <c r="C10" s="4" t="s">
        <v>6</v>
      </c>
      <c r="D10" s="4" t="s">
        <v>7</v>
      </c>
    </row>
    <row r="11" ht="30" customHeight="1" spans="1:4">
      <c r="A11" s="4" t="s">
        <v>648</v>
      </c>
      <c r="B11" s="5" t="s">
        <v>649</v>
      </c>
      <c r="C11" s="4" t="s">
        <v>6</v>
      </c>
      <c r="D11" s="4" t="s">
        <v>7</v>
      </c>
    </row>
    <row r="12" ht="30" customHeight="1" spans="1:4">
      <c r="A12" s="4" t="s">
        <v>839</v>
      </c>
      <c r="B12" s="5" t="s">
        <v>840</v>
      </c>
      <c r="C12" s="4" t="s">
        <v>6</v>
      </c>
      <c r="D12" s="4" t="s">
        <v>7</v>
      </c>
    </row>
    <row r="13" ht="30" customHeight="1" spans="1:4">
      <c r="A13" s="4" t="s">
        <v>909</v>
      </c>
      <c r="B13" s="5" t="s">
        <v>910</v>
      </c>
      <c r="C13" s="4" t="s">
        <v>6</v>
      </c>
      <c r="D13" s="4" t="s">
        <v>7</v>
      </c>
    </row>
    <row r="14" ht="30" customHeight="1" spans="1:4">
      <c r="A14" s="6" t="s">
        <v>1157</v>
      </c>
      <c r="B14" s="6" t="s">
        <v>1158</v>
      </c>
      <c r="C14" s="4" t="s">
        <v>6</v>
      </c>
      <c r="D14" s="4" t="s">
        <v>7</v>
      </c>
    </row>
    <row r="15" ht="30" customHeight="1" spans="1:4">
      <c r="A15" s="7" t="s">
        <v>1195</v>
      </c>
      <c r="B15" s="24" t="s">
        <v>1196</v>
      </c>
      <c r="C15" s="4" t="s">
        <v>6</v>
      </c>
      <c r="D15" s="8" t="s">
        <v>7</v>
      </c>
    </row>
    <row r="16" ht="30" customHeight="1" spans="1:4">
      <c r="A16" s="7" t="s">
        <v>1253</v>
      </c>
      <c r="B16" s="5" t="s">
        <v>1254</v>
      </c>
      <c r="C16" s="4" t="s">
        <v>6</v>
      </c>
      <c r="D16" s="8" t="s">
        <v>7</v>
      </c>
    </row>
  </sheetData>
  <mergeCells count="1">
    <mergeCell ref="A1:D1"/>
  </mergeCells>
  <conditionalFormatting sqref="B$1:B$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</dc:creator>
  <cp:lastModifiedBy>朱</cp:lastModifiedBy>
  <dcterms:created xsi:type="dcterms:W3CDTF">2022-07-04T08:45:00Z</dcterms:created>
  <dcterms:modified xsi:type="dcterms:W3CDTF">2024-08-01T08:22:46Z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46B996C0AF7045EBB2225DD0549125B6_13</vt:lpwstr>
  </property>
  <property fmtid="{D5CDD505-2E9C-101B-9397-08002B2CF9AE}" pid="3" name="KSOProductBuildVer">
    <vt:lpwstr>2052-12.1.0.17147</vt:lpwstr>
  </property>
</Properties>
</file>