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以工代训人员花名册（模板）" sheetId="1" r:id="rId1"/>
  </sheets>
  <calcPr calcId="144525"/>
</workbook>
</file>

<file path=xl/sharedStrings.xml><?xml version="1.0" encoding="utf-8"?>
<sst xmlns="http://schemas.openxmlformats.org/spreadsheetml/2006/main" count="1386" uniqueCount="735">
  <si>
    <t>序号</t>
  </si>
  <si>
    <t>姓 名</t>
  </si>
  <si>
    <t>身份证号码</t>
  </si>
  <si>
    <t>接收就业单位</t>
  </si>
  <si>
    <t>补贴金额</t>
  </si>
  <si>
    <t>补贴月份</t>
  </si>
  <si>
    <t>孙文亚</t>
  </si>
  <si>
    <t>21032119****040445</t>
  </si>
  <si>
    <t>鞍山贝隆实业有限公司</t>
  </si>
  <si>
    <t>12</t>
  </si>
  <si>
    <t>刘亚建</t>
  </si>
  <si>
    <t>21030419****171250</t>
  </si>
  <si>
    <t>王栗</t>
  </si>
  <si>
    <t>21030419****162827</t>
  </si>
  <si>
    <t>曹宇</t>
  </si>
  <si>
    <t>21030219****300017</t>
  </si>
  <si>
    <t>郭颖</t>
  </si>
  <si>
    <t>23108319****251482</t>
  </si>
  <si>
    <t>秦莹</t>
  </si>
  <si>
    <t>21030419****112224</t>
  </si>
  <si>
    <t>曹阳琳</t>
  </si>
  <si>
    <t>21030419****222020</t>
  </si>
  <si>
    <t>张莹</t>
  </si>
  <si>
    <t>23020419****171423</t>
  </si>
  <si>
    <t>黄淼</t>
  </si>
  <si>
    <t>21031119****301527</t>
  </si>
  <si>
    <t>张保周</t>
  </si>
  <si>
    <t>14273019****091753</t>
  </si>
  <si>
    <t>鞍山德澜中医院有限公司</t>
  </si>
  <si>
    <t>张文杰</t>
  </si>
  <si>
    <t>21031119****310915</t>
  </si>
  <si>
    <t>宋欣</t>
  </si>
  <si>
    <t>21030419****220227</t>
  </si>
  <si>
    <t>张雁哲</t>
  </si>
  <si>
    <t>14082819****290011</t>
  </si>
  <si>
    <t>王凤</t>
  </si>
  <si>
    <t>21102119****24794X</t>
  </si>
  <si>
    <t>王慧</t>
  </si>
  <si>
    <t>21031119****160320</t>
  </si>
  <si>
    <t>甄淼</t>
  </si>
  <si>
    <t>21030319****302322</t>
  </si>
  <si>
    <t>朱丹阳</t>
  </si>
  <si>
    <t>21030419****032221</t>
  </si>
  <si>
    <t>李悦</t>
  </si>
  <si>
    <t>21038119****023522</t>
  </si>
  <si>
    <t>李树莹</t>
  </si>
  <si>
    <t>21088120****246784</t>
  </si>
  <si>
    <t>毕会君</t>
  </si>
  <si>
    <t>21031119****200629</t>
  </si>
  <si>
    <t>谭晓倩</t>
  </si>
  <si>
    <t>21030419****242228</t>
  </si>
  <si>
    <t>鞍山东方荟商业管理有限公司</t>
  </si>
  <si>
    <t>童璐</t>
  </si>
  <si>
    <t>21100219****140148</t>
  </si>
  <si>
    <t>李旭</t>
  </si>
  <si>
    <t>21030219****253325</t>
  </si>
  <si>
    <t>王昭惠</t>
  </si>
  <si>
    <t>21032319****263526</t>
  </si>
  <si>
    <t>李嘉琳</t>
  </si>
  <si>
    <t>21030319****130681</t>
  </si>
  <si>
    <t>焦翼飞</t>
  </si>
  <si>
    <t>21122319****050029</t>
  </si>
  <si>
    <t>郭馨璐</t>
  </si>
  <si>
    <t>21031120****042421</t>
  </si>
  <si>
    <t>饶頔</t>
  </si>
  <si>
    <t>21030419****162216</t>
  </si>
  <si>
    <t>鞍山格瑞环境工程有限公司</t>
  </si>
  <si>
    <t>高嘉璐</t>
  </si>
  <si>
    <t>21030219****021227</t>
  </si>
  <si>
    <t>苏长海</t>
  </si>
  <si>
    <t>22028219****10231X</t>
  </si>
  <si>
    <t>柯国弟</t>
  </si>
  <si>
    <t>21030319****240612</t>
  </si>
  <si>
    <t>鞍山韩湖机械金属有限公司</t>
  </si>
  <si>
    <t>于  淼</t>
  </si>
  <si>
    <t>21030319****151215</t>
  </si>
  <si>
    <t>张庆余</t>
  </si>
  <si>
    <t>21031119****071578</t>
  </si>
  <si>
    <t>刘鹤峰</t>
  </si>
  <si>
    <t>21030419****27001X</t>
  </si>
  <si>
    <t>王子丹</t>
  </si>
  <si>
    <t>21030319****181228</t>
  </si>
  <si>
    <t>王富民</t>
  </si>
  <si>
    <t>21038119****206112</t>
  </si>
  <si>
    <t>李剑</t>
  </si>
  <si>
    <t>21030219****242432</t>
  </si>
  <si>
    <t>蔡守广</t>
  </si>
  <si>
    <t>21038119****295912</t>
  </si>
  <si>
    <t>魏金成</t>
  </si>
  <si>
    <t>21031119****09213X</t>
  </si>
  <si>
    <r>
      <rPr>
        <sz val="9"/>
        <rFont val="宋体"/>
        <charset val="134"/>
        <scheme val="minor"/>
      </rPr>
      <t xml:space="preserve">徐 </t>
    </r>
    <r>
      <rPr>
        <sz val="9"/>
        <rFont val="宋体"/>
        <charset val="134"/>
        <scheme val="minor"/>
      </rPr>
      <t xml:space="preserve"> </t>
    </r>
    <r>
      <rPr>
        <sz val="9"/>
        <rFont val="宋体"/>
        <charset val="134"/>
        <scheme val="minor"/>
      </rPr>
      <t>琳</t>
    </r>
  </si>
  <si>
    <t>21122319****191634</t>
  </si>
  <si>
    <t>侯仁福</t>
  </si>
  <si>
    <t>21038119****174919</t>
  </si>
  <si>
    <t>刘城普</t>
  </si>
  <si>
    <t>21031119****280037</t>
  </si>
  <si>
    <t>关庆为</t>
  </si>
  <si>
    <t>21031119****222112</t>
  </si>
  <si>
    <t>苏  军</t>
  </si>
  <si>
    <t>21030319****261613</t>
  </si>
  <si>
    <t>吴国胜</t>
  </si>
  <si>
    <t>23210219****025516</t>
  </si>
  <si>
    <t>张  桐</t>
  </si>
  <si>
    <t>21030419****012921</t>
  </si>
  <si>
    <t>鞍山汉洋科技装备有限公司</t>
  </si>
  <si>
    <t>汪  洋</t>
  </si>
  <si>
    <t>21030219****12032X</t>
  </si>
  <si>
    <t>钱金龙</t>
  </si>
  <si>
    <t>22088219****12281X</t>
  </si>
  <si>
    <t>鞍山和佳汽车销售服务有限公司</t>
  </si>
  <si>
    <t>张明华</t>
  </si>
  <si>
    <t>21031119****211239</t>
  </si>
  <si>
    <t>马寅寅</t>
  </si>
  <si>
    <t>21031119****221527</t>
  </si>
  <si>
    <t>张  茜</t>
  </si>
  <si>
    <t>21030419****081620</t>
  </si>
  <si>
    <t>魏世新</t>
  </si>
  <si>
    <t>21030219****171816</t>
  </si>
  <si>
    <t>叶  野</t>
  </si>
  <si>
    <t>21030419****132013</t>
  </si>
  <si>
    <t>刘正卫</t>
  </si>
  <si>
    <t>21101119****305518</t>
  </si>
  <si>
    <t>祁  元</t>
  </si>
  <si>
    <t>21030219****200327</t>
  </si>
  <si>
    <t>王湛彭</t>
  </si>
  <si>
    <t>21031119****111814</t>
  </si>
  <si>
    <t>李超南</t>
  </si>
  <si>
    <t>21102119****137320</t>
  </si>
  <si>
    <t>洪媛媛</t>
  </si>
  <si>
    <t>21030419****100041</t>
  </si>
  <si>
    <t>吴纯瑞</t>
  </si>
  <si>
    <t>21031119****270913</t>
  </si>
  <si>
    <t>赵旭东</t>
  </si>
  <si>
    <t>21030419****253415</t>
  </si>
  <si>
    <t>姜昕</t>
  </si>
  <si>
    <t>21030419****301028</t>
  </si>
  <si>
    <t>鞍山和鑫汽车销售服务有限公司</t>
  </si>
  <si>
    <t>李丹</t>
  </si>
  <si>
    <t>21031119****132120</t>
  </si>
  <si>
    <t>周同</t>
  </si>
  <si>
    <t>21038119****285031</t>
  </si>
  <si>
    <t>于兴凯</t>
  </si>
  <si>
    <t>23232119****156910</t>
  </si>
  <si>
    <t>西胜楠</t>
  </si>
  <si>
    <t>21102119****155322</t>
  </si>
  <si>
    <t>尹艺桥</t>
  </si>
  <si>
    <t>22032219****315849</t>
  </si>
  <si>
    <t>鞍山恒业科技有限公司</t>
  </si>
  <si>
    <t>王博文</t>
  </si>
  <si>
    <t>21030419****270214</t>
  </si>
  <si>
    <t>邓姝瑶</t>
  </si>
  <si>
    <t>21030419****122624</t>
  </si>
  <si>
    <t>王海燕</t>
  </si>
  <si>
    <t>21028119****165329</t>
  </si>
  <si>
    <t>张玲</t>
  </si>
  <si>
    <t>21031119****250629</t>
  </si>
  <si>
    <t>田甜</t>
  </si>
  <si>
    <t>21030419****141825</t>
  </si>
  <si>
    <t>张禄秋</t>
  </si>
  <si>
    <t>21102219****203424</t>
  </si>
  <si>
    <t>王丽娜</t>
  </si>
  <si>
    <t>21038119****231643</t>
  </si>
  <si>
    <t>孟德曾</t>
  </si>
  <si>
    <t>21122419****181915</t>
  </si>
  <si>
    <t>鞍山汇林建筑劳务有限公司</t>
  </si>
  <si>
    <t>刘兆博</t>
  </si>
  <si>
    <t>21030419****030415</t>
  </si>
  <si>
    <t>鞍山汇鑫装饰装修工程有限公司</t>
  </si>
  <si>
    <t>曹胜男</t>
  </si>
  <si>
    <t>21088219****084528</t>
  </si>
  <si>
    <t>邓婷婷</t>
  </si>
  <si>
    <t>21132419****011926</t>
  </si>
  <si>
    <t>周亚男</t>
  </si>
  <si>
    <t>21102119****224148</t>
  </si>
  <si>
    <t>谢晓芳</t>
  </si>
  <si>
    <t>21132419****282622</t>
  </si>
  <si>
    <t>王思涵</t>
  </si>
  <si>
    <t>21030419****162024</t>
  </si>
  <si>
    <t>鞍山俊达商贸有限公司</t>
  </si>
  <si>
    <t>江思琪</t>
  </si>
  <si>
    <t>23272419****291328</t>
  </si>
  <si>
    <t>于会鹏</t>
  </si>
  <si>
    <t>21030319****240613</t>
  </si>
  <si>
    <t>鞍山立新建筑供暖服务有限公司</t>
  </si>
  <si>
    <t>多力庆</t>
  </si>
  <si>
    <t>21030219****062418</t>
  </si>
  <si>
    <t>鞍山柠檬文化广告传媒有限公司</t>
  </si>
  <si>
    <t>许宏伟</t>
  </si>
  <si>
    <t>21030319****212012</t>
  </si>
  <si>
    <t>佟铭旭</t>
  </si>
  <si>
    <t>21031119****182418</t>
  </si>
  <si>
    <t>刘宇生</t>
  </si>
  <si>
    <t>21030319****132720</t>
  </si>
  <si>
    <t>马敬开</t>
  </si>
  <si>
    <t>21030219****19091X</t>
  </si>
  <si>
    <t>宋健平</t>
  </si>
  <si>
    <t>21030419****280815</t>
  </si>
  <si>
    <t>王鹏</t>
  </si>
  <si>
    <t>21030219****260339</t>
  </si>
  <si>
    <t>鞍山时代财富广场物业服务有限公司</t>
  </si>
  <si>
    <t>赵昱良</t>
  </si>
  <si>
    <t>21030419****240014</t>
  </si>
  <si>
    <t>张娇娇</t>
  </si>
  <si>
    <t>21030419****190026</t>
  </si>
  <si>
    <t>苏斌</t>
  </si>
  <si>
    <t>21030419****141018</t>
  </si>
  <si>
    <t>庞娜</t>
  </si>
  <si>
    <t>21030419****191281</t>
  </si>
  <si>
    <t>蒋文杰</t>
  </si>
  <si>
    <t>21030319****272711</t>
  </si>
  <si>
    <t>魏星</t>
  </si>
  <si>
    <t>21030319****051228</t>
  </si>
  <si>
    <t>鞍山时代东方家园置业有限公司</t>
  </si>
  <si>
    <t>高云</t>
  </si>
  <si>
    <t>21030419****103413</t>
  </si>
  <si>
    <t>曹生元</t>
  </si>
  <si>
    <t>21030319****041215</t>
  </si>
  <si>
    <t>邱海龙</t>
  </si>
  <si>
    <t>21030219****092137</t>
  </si>
  <si>
    <t>李婷</t>
  </si>
  <si>
    <t>21030319****210040</t>
  </si>
  <si>
    <t>隋欣</t>
  </si>
  <si>
    <t>21030219****100020</t>
  </si>
  <si>
    <t>张贺</t>
  </si>
  <si>
    <t>21102119****275820</t>
  </si>
  <si>
    <t>郭杰</t>
  </si>
  <si>
    <t>21030419****272410</t>
  </si>
  <si>
    <t>罗凯文</t>
  </si>
  <si>
    <t>21030419****021010</t>
  </si>
  <si>
    <t>潘翔</t>
  </si>
  <si>
    <t>21030419****291237</t>
  </si>
  <si>
    <t>姜守智</t>
  </si>
  <si>
    <t>21030219****270335</t>
  </si>
  <si>
    <t>王迎军</t>
  </si>
  <si>
    <t>21030319****311211</t>
  </si>
  <si>
    <t>唐钰龙</t>
  </si>
  <si>
    <t>21030319****240014</t>
  </si>
  <si>
    <t>张江</t>
  </si>
  <si>
    <t>21030319****290919</t>
  </si>
  <si>
    <t>王琦</t>
  </si>
  <si>
    <t>21030219****30331X</t>
  </si>
  <si>
    <t>石兴冬</t>
  </si>
  <si>
    <t>21031119****081813</t>
  </si>
  <si>
    <t>杨晓威</t>
  </si>
  <si>
    <t>21030419****080011</t>
  </si>
  <si>
    <t>杨晓东</t>
  </si>
  <si>
    <t>21030219****102148</t>
  </si>
  <si>
    <t>杨欢</t>
  </si>
  <si>
    <t>21030419****261011</t>
  </si>
  <si>
    <t>任金刚</t>
  </si>
  <si>
    <t>21031119****121815</t>
  </si>
  <si>
    <t>李万勇</t>
  </si>
  <si>
    <t>21030419****281239</t>
  </si>
  <si>
    <t>王玉轩</t>
  </si>
  <si>
    <t>21030319****21031X</t>
  </si>
  <si>
    <t>陈玺儒</t>
  </si>
  <si>
    <t>21030319****171621</t>
  </si>
  <si>
    <t>吕士林</t>
  </si>
  <si>
    <t>21030419****061814</t>
  </si>
  <si>
    <t>夏晨</t>
  </si>
  <si>
    <t>21030219****090336</t>
  </si>
  <si>
    <t>李宏亮</t>
  </si>
  <si>
    <t>21030419****121038</t>
  </si>
  <si>
    <t>贺剑章</t>
  </si>
  <si>
    <t>21030219****15331X</t>
  </si>
  <si>
    <t>鞍山时代房地产开发有限公司</t>
  </si>
  <si>
    <t>孙山婷</t>
  </si>
  <si>
    <t>21030219****01152X</t>
  </si>
  <si>
    <t>崔丹</t>
  </si>
  <si>
    <t>21030319****210329</t>
  </si>
  <si>
    <t>鞍山市炬禾食品有限公司</t>
  </si>
  <si>
    <t>周星宏</t>
  </si>
  <si>
    <t>22010319****134121</t>
  </si>
  <si>
    <t>鞍山市立山区圣美美业职业培训学校有限公司</t>
  </si>
  <si>
    <t>陈福刚</t>
  </si>
  <si>
    <t>21031119****031817</t>
  </si>
  <si>
    <t>鞍山市同兴矿山机械制造有限公司</t>
  </si>
  <si>
    <t>艾新龙</t>
  </si>
  <si>
    <t>21031119****120938</t>
  </si>
  <si>
    <t>鞍山市长和冶金设备制造有限公司</t>
  </si>
  <si>
    <t>齐壮</t>
  </si>
  <si>
    <t>21031119****101818</t>
  </si>
  <si>
    <t>徐晓峰</t>
  </si>
  <si>
    <t>21031119****311821</t>
  </si>
  <si>
    <t>衣中华</t>
  </si>
  <si>
    <t>21030219****011824</t>
  </si>
  <si>
    <t>李鹏宇</t>
  </si>
  <si>
    <t>21030419****080416</t>
  </si>
  <si>
    <t>乔美丽</t>
  </si>
  <si>
    <t>21031119****181823</t>
  </si>
  <si>
    <t>11-12</t>
  </si>
  <si>
    <t>王学革</t>
  </si>
  <si>
    <t>21031119****182454</t>
  </si>
  <si>
    <t>杨为超</t>
  </si>
  <si>
    <t>21138119****030211</t>
  </si>
  <si>
    <t>鞍山天艺网络科技有限公司</t>
  </si>
  <si>
    <t>王鹤钧</t>
  </si>
  <si>
    <t>21030219****303010</t>
  </si>
  <si>
    <t>朱文鑫</t>
  </si>
  <si>
    <t>21030419****260218</t>
  </si>
  <si>
    <t>鞍山沃霖商贸有限公司</t>
  </si>
  <si>
    <t>李红杰</t>
  </si>
  <si>
    <t>21012219****161529</t>
  </si>
  <si>
    <t>郭英飞</t>
  </si>
  <si>
    <t>23022119****133022</t>
  </si>
  <si>
    <t>宁俊博</t>
  </si>
  <si>
    <t>21030219****231213</t>
  </si>
  <si>
    <t>鞍山新隆嘉现代农业有限公司</t>
  </si>
  <si>
    <t>贾鹏飞</t>
  </si>
  <si>
    <t>15042919****125510</t>
  </si>
  <si>
    <t>洪小迪</t>
  </si>
  <si>
    <t>21038120****074725</t>
  </si>
  <si>
    <t>刘喜庆</t>
  </si>
  <si>
    <t>21030219****252411</t>
  </si>
  <si>
    <t>巴海波</t>
  </si>
  <si>
    <t>21031119****292132</t>
  </si>
  <si>
    <t>赵威</t>
  </si>
  <si>
    <t>21038119****102571</t>
  </si>
  <si>
    <t>唐韬</t>
  </si>
  <si>
    <t>21030219****220918</t>
  </si>
  <si>
    <t>皮文佳</t>
  </si>
  <si>
    <t>21128219****112811</t>
  </si>
  <si>
    <t>姜书宝</t>
  </si>
  <si>
    <t>21031119****270011</t>
  </si>
  <si>
    <t>李阿龙</t>
  </si>
  <si>
    <t>21030219****27001X</t>
  </si>
  <si>
    <t>李福鑫</t>
  </si>
  <si>
    <t>22018219****251916</t>
  </si>
  <si>
    <t>王浩</t>
  </si>
  <si>
    <t>21052119****230024</t>
  </si>
  <si>
    <t>李洪营</t>
  </si>
  <si>
    <t>21038119****054416</t>
  </si>
  <si>
    <t>黄娜</t>
  </si>
  <si>
    <t>21038119****142528</t>
  </si>
  <si>
    <t>王中琪</t>
  </si>
  <si>
    <t>21102219****306072</t>
  </si>
  <si>
    <t>关文皓</t>
  </si>
  <si>
    <t>21030319****120642</t>
  </si>
  <si>
    <t>鞍山鑫叠物资有限公司</t>
  </si>
  <si>
    <t>于强</t>
  </si>
  <si>
    <t>21030319****152337</t>
  </si>
  <si>
    <t>鞍山逸杨企业咨询有限公司</t>
  </si>
  <si>
    <t>王苏</t>
  </si>
  <si>
    <t xml:space="preserve">21030219****241841 </t>
  </si>
  <si>
    <t>孙学利</t>
  </si>
  <si>
    <t xml:space="preserve">21031119****161236 </t>
  </si>
  <si>
    <t>郭柯</t>
  </si>
  <si>
    <t>41130219****10372X</t>
  </si>
  <si>
    <t>郑金玲</t>
  </si>
  <si>
    <t>21030219****182412</t>
  </si>
  <si>
    <t>杨帆</t>
  </si>
  <si>
    <t>21032119****032011</t>
  </si>
  <si>
    <t>陈亚殊</t>
  </si>
  <si>
    <t xml:space="preserve">21102119****304141 </t>
  </si>
  <si>
    <t>胡明月</t>
  </si>
  <si>
    <t>21038119****066111</t>
  </si>
  <si>
    <t>刘琳</t>
  </si>
  <si>
    <t xml:space="preserve">21030419****070845 </t>
  </si>
  <si>
    <t>李月</t>
  </si>
  <si>
    <t xml:space="preserve">21038119****223124 </t>
  </si>
  <si>
    <t>许彩凤</t>
  </si>
  <si>
    <t>21088119****041469</t>
  </si>
  <si>
    <t>李金婵</t>
  </si>
  <si>
    <t>21030319****280049</t>
  </si>
  <si>
    <t>孙晓菊</t>
  </si>
  <si>
    <t>21030319****112521</t>
  </si>
  <si>
    <t>侯锡斌</t>
  </si>
  <si>
    <t>21038119****051622</t>
  </si>
  <si>
    <t>刘晶</t>
  </si>
  <si>
    <t>22072219****042224</t>
  </si>
  <si>
    <t>冷元元</t>
  </si>
  <si>
    <t>21038119****14514X</t>
  </si>
  <si>
    <t>周海</t>
  </si>
  <si>
    <t>64022119****232719</t>
  </si>
  <si>
    <t>广州颐和酒店物业管理有限公司鞍山分公司</t>
  </si>
  <si>
    <t>武菲菲</t>
  </si>
  <si>
    <t>21030419****290842</t>
  </si>
  <si>
    <t>李季</t>
  </si>
  <si>
    <t>21030419****061217</t>
  </si>
  <si>
    <t>王乾成</t>
  </si>
  <si>
    <t>21031119****093013</t>
  </si>
  <si>
    <t>刘志林</t>
  </si>
  <si>
    <t>21030419****220217</t>
  </si>
  <si>
    <t>王晨</t>
  </si>
  <si>
    <t>21030419****163421</t>
  </si>
  <si>
    <t>吴佳彦</t>
  </si>
  <si>
    <t>21030219****191525</t>
  </si>
  <si>
    <t>徐瑶</t>
  </si>
  <si>
    <t>21030419****010221</t>
  </si>
  <si>
    <t>程秀娟</t>
  </si>
  <si>
    <t>21012319****171425</t>
  </si>
  <si>
    <t>英砚</t>
  </si>
  <si>
    <t>21102119****267927</t>
  </si>
  <si>
    <t>刘琦</t>
  </si>
  <si>
    <t>21030319****262524</t>
  </si>
  <si>
    <t>刘琳琳</t>
  </si>
  <si>
    <t>21030419****212682</t>
  </si>
  <si>
    <t>佳兆业物业管理（深圳）有限公司鞍山水岸华府分公司</t>
  </si>
  <si>
    <t>刘朕</t>
  </si>
  <si>
    <t>21030419****053415</t>
  </si>
  <si>
    <t>任军</t>
  </si>
  <si>
    <t>21030419****082816</t>
  </si>
  <si>
    <t>丁梓峻</t>
  </si>
  <si>
    <t>21038120****292919</t>
  </si>
  <si>
    <t>杨晨</t>
  </si>
  <si>
    <t>21030219****302710</t>
  </si>
  <si>
    <t>李伟</t>
  </si>
  <si>
    <t>21030419****011016</t>
  </si>
  <si>
    <t>张美芳</t>
  </si>
  <si>
    <t>21102119****162226</t>
  </si>
  <si>
    <t>高远</t>
  </si>
  <si>
    <t>21030419****072073</t>
  </si>
  <si>
    <t>李丽丽</t>
  </si>
  <si>
    <t>21030319****052727</t>
  </si>
  <si>
    <t>辽宁百洺建设工程有限公司</t>
  </si>
  <si>
    <t>吕明来</t>
  </si>
  <si>
    <t>21102119****274135</t>
  </si>
  <si>
    <t>辽宁诚创机械设备有限公司</t>
  </si>
  <si>
    <t>唐  妍</t>
  </si>
  <si>
    <t>21030219****280024</t>
  </si>
  <si>
    <t>王琪超</t>
  </si>
  <si>
    <t>21102120****250030</t>
  </si>
  <si>
    <t>鲁新阳</t>
  </si>
  <si>
    <t>21030219****222710</t>
  </si>
  <si>
    <t>徐显英</t>
  </si>
  <si>
    <t>21102119****204110</t>
  </si>
  <si>
    <t>高佩东</t>
  </si>
  <si>
    <t>21102219****030599</t>
  </si>
  <si>
    <t>陈美斌</t>
  </si>
  <si>
    <t>21062119****090013</t>
  </si>
  <si>
    <t>崔有贵</t>
  </si>
  <si>
    <t>15262519****235514</t>
  </si>
  <si>
    <t>唐兆刚</t>
  </si>
  <si>
    <t>21102119****225351</t>
  </si>
  <si>
    <t>房文雍</t>
  </si>
  <si>
    <t>21102120****020816</t>
  </si>
  <si>
    <t>宋韵竹</t>
  </si>
  <si>
    <t>21030319****101623</t>
  </si>
  <si>
    <t>关永鑫</t>
  </si>
  <si>
    <t>21102119****270053</t>
  </si>
  <si>
    <t>郭恩飞</t>
  </si>
  <si>
    <t>21032319****034873</t>
  </si>
  <si>
    <t>赵瑞昌</t>
  </si>
  <si>
    <t>21102120****273519</t>
  </si>
  <si>
    <t>吴明刚</t>
  </si>
  <si>
    <t>22900419****010033</t>
  </si>
  <si>
    <t>王  博</t>
  </si>
  <si>
    <t>22028219****045315</t>
  </si>
  <si>
    <t>马金霞</t>
  </si>
  <si>
    <t>21102119****022283</t>
  </si>
  <si>
    <t>宋丹丹</t>
  </si>
  <si>
    <t>15040319****015121</t>
  </si>
  <si>
    <t>张  妍</t>
  </si>
  <si>
    <t>21030219****112722</t>
  </si>
  <si>
    <t>赵良峰</t>
  </si>
  <si>
    <t>21030419****261214</t>
  </si>
  <si>
    <t>贾  萍</t>
  </si>
  <si>
    <t>21030419****100440</t>
  </si>
  <si>
    <t>蔡恒岩</t>
  </si>
  <si>
    <t>21030319****250639</t>
  </si>
  <si>
    <t>马飞虎</t>
  </si>
  <si>
    <t>21102119****02501X</t>
  </si>
  <si>
    <t>关发祥</t>
  </si>
  <si>
    <t>22018319****150412</t>
  </si>
  <si>
    <t>窦丽春</t>
  </si>
  <si>
    <t>21102119****144122</t>
  </si>
  <si>
    <t>赵万里</t>
  </si>
  <si>
    <t>21122319****160613</t>
  </si>
  <si>
    <t>栗荫德</t>
  </si>
  <si>
    <t>21102119****240832</t>
  </si>
  <si>
    <t>张鸣宇</t>
  </si>
  <si>
    <t>23022320****02271X</t>
  </si>
  <si>
    <t>刘惠东</t>
  </si>
  <si>
    <t>22052120****248718</t>
  </si>
  <si>
    <t>王  亮</t>
  </si>
  <si>
    <t>22058120****15147X</t>
  </si>
  <si>
    <t>喻振涛</t>
  </si>
  <si>
    <t>21088120****304354</t>
  </si>
  <si>
    <t>李兆伦</t>
  </si>
  <si>
    <t>21030219****081819</t>
  </si>
  <si>
    <t>21030219****230610</t>
  </si>
  <si>
    <t>李晓棠</t>
  </si>
  <si>
    <t>21030319****172047</t>
  </si>
  <si>
    <t>胡会威</t>
  </si>
  <si>
    <t>21030419****12321X</t>
  </si>
  <si>
    <t>苏久林</t>
  </si>
  <si>
    <t>21031119****112116</t>
  </si>
  <si>
    <t>辽宁钢都集团建筑设计有限公司</t>
  </si>
  <si>
    <t>张丽萍</t>
  </si>
  <si>
    <t>21031119****251848</t>
  </si>
  <si>
    <t>辽宁晟鸿冶金设备制造有限公司</t>
  </si>
  <si>
    <t>关晓光</t>
  </si>
  <si>
    <t>21030419****041214</t>
  </si>
  <si>
    <t>边晟春</t>
  </si>
  <si>
    <t>21030419****011212</t>
  </si>
  <si>
    <t>辽宁时代资产经营有限公司</t>
  </si>
  <si>
    <t>王大林</t>
  </si>
  <si>
    <t>21030419****301016</t>
  </si>
  <si>
    <t>高  毅</t>
  </si>
  <si>
    <t>21031119****282445</t>
  </si>
  <si>
    <t>牛鑫汉</t>
  </si>
  <si>
    <t>21030419****152414</t>
  </si>
  <si>
    <t>温馨</t>
  </si>
  <si>
    <t>21030219****072729</t>
  </si>
  <si>
    <t>辽宁硕诚设备工程有限公司</t>
  </si>
  <si>
    <t>李丛伟</t>
  </si>
  <si>
    <t>21030419****152222</t>
  </si>
  <si>
    <t>袁嘉鑫</t>
  </si>
  <si>
    <t>21030419****282219</t>
  </si>
  <si>
    <t>孙念斌</t>
  </si>
  <si>
    <t>21030319****301618</t>
  </si>
  <si>
    <t>高春</t>
  </si>
  <si>
    <t>21102119****317949</t>
  </si>
  <si>
    <t>张勇智</t>
  </si>
  <si>
    <t>21038119****225016</t>
  </si>
  <si>
    <t>辽宁翔鑫建筑劳务工程有限公司</t>
  </si>
  <si>
    <t>刘春波</t>
  </si>
  <si>
    <t>21062319****177952</t>
  </si>
  <si>
    <t>李恩祥</t>
  </si>
  <si>
    <t>21038119****105033</t>
  </si>
  <si>
    <t>魏丽</t>
  </si>
  <si>
    <t>21031119****102143</t>
  </si>
  <si>
    <t>吕石</t>
  </si>
  <si>
    <t>21030419****222825</t>
  </si>
  <si>
    <t>张乔</t>
  </si>
  <si>
    <t>21038119****225044</t>
  </si>
  <si>
    <t>赵洪</t>
  </si>
  <si>
    <t>21030419****122019</t>
  </si>
  <si>
    <t>上海铭伦冶金科技开发鞍山有限公司</t>
  </si>
  <si>
    <t>刘玉伯</t>
  </si>
  <si>
    <t>21030319****120010</t>
  </si>
  <si>
    <t>赵洪全</t>
  </si>
  <si>
    <t>21102119****105316</t>
  </si>
  <si>
    <t>邵影东</t>
  </si>
  <si>
    <t>21031119****28003X</t>
  </si>
  <si>
    <t>黄石</t>
  </si>
  <si>
    <t>21102119****044111</t>
  </si>
  <si>
    <t>于力军</t>
  </si>
  <si>
    <t>21038119****025658</t>
  </si>
  <si>
    <t>易朵世纪（鞍山）科技有限公司</t>
  </si>
  <si>
    <t>冯馨逸</t>
  </si>
  <si>
    <t>21030420****211020</t>
  </si>
  <si>
    <t>张欢</t>
  </si>
  <si>
    <t>21138219****032405</t>
  </si>
  <si>
    <t>于春艳</t>
  </si>
  <si>
    <t>22038119****164846</t>
  </si>
  <si>
    <t>辛云鹏</t>
  </si>
  <si>
    <t>21030419****261819</t>
  </si>
  <si>
    <t>陈晓娜</t>
  </si>
  <si>
    <t>21030419****182640</t>
  </si>
  <si>
    <t>张育宁</t>
  </si>
  <si>
    <t>21038119****281620</t>
  </si>
  <si>
    <t>王国威</t>
  </si>
  <si>
    <t>21088119****233510</t>
  </si>
  <si>
    <t>中国三冶集团有限公司</t>
  </si>
  <si>
    <t>魏霖</t>
  </si>
  <si>
    <t>23052419****252036</t>
  </si>
  <si>
    <t>赵王刚</t>
  </si>
  <si>
    <t>61052419****273218</t>
  </si>
  <si>
    <t>侯雨晴</t>
  </si>
  <si>
    <t>21102219****144885</t>
  </si>
  <si>
    <t>赵旭</t>
  </si>
  <si>
    <t>21072619****162714</t>
  </si>
  <si>
    <t>罗涌铭</t>
  </si>
  <si>
    <t>21030420****110412</t>
  </si>
  <si>
    <t>吕菁远</t>
  </si>
  <si>
    <t>21030319****290012</t>
  </si>
  <si>
    <t>李奉庭</t>
  </si>
  <si>
    <t>22052319****052819</t>
  </si>
  <si>
    <t>马云涛</t>
  </si>
  <si>
    <t>21032320****155830</t>
  </si>
  <si>
    <t>王兴震</t>
  </si>
  <si>
    <t>21132419****164419</t>
  </si>
  <si>
    <t>刘雨欣</t>
  </si>
  <si>
    <t>21028219****120026</t>
  </si>
  <si>
    <t>徐翠婷</t>
  </si>
  <si>
    <t>21030319****272726</t>
  </si>
  <si>
    <t>段洪凡</t>
  </si>
  <si>
    <t>21072619****272512</t>
  </si>
  <si>
    <t>王晨宇</t>
  </si>
  <si>
    <t>22028120****287410</t>
  </si>
  <si>
    <t>李文睿</t>
  </si>
  <si>
    <t>21030319****080924</t>
  </si>
  <si>
    <t>项宏然</t>
  </si>
  <si>
    <t>21138219****130638</t>
  </si>
  <si>
    <t>李德旭</t>
  </si>
  <si>
    <t>21052219****08261X</t>
  </si>
  <si>
    <t>李金哲</t>
  </si>
  <si>
    <t>21088120****225957</t>
  </si>
  <si>
    <t>江文</t>
  </si>
  <si>
    <t>21110219****280538</t>
  </si>
  <si>
    <t>李永嘉</t>
  </si>
  <si>
    <t>22020319****080316</t>
  </si>
  <si>
    <t>任昕阳</t>
  </si>
  <si>
    <t>21042219****220032</t>
  </si>
  <si>
    <t>杨冠华</t>
  </si>
  <si>
    <t>23040619****010528</t>
  </si>
  <si>
    <t>刘欢</t>
  </si>
  <si>
    <t>21130219****143215</t>
  </si>
  <si>
    <t>朱隽希</t>
  </si>
  <si>
    <t>21030419****300810</t>
  </si>
  <si>
    <t>石东坡</t>
  </si>
  <si>
    <t>14022519****173437</t>
  </si>
  <si>
    <t>孙峰霖</t>
  </si>
  <si>
    <t>21030219****20001X</t>
  </si>
  <si>
    <t>钟浩一</t>
  </si>
  <si>
    <t>21030219****171211</t>
  </si>
  <si>
    <t>张圣军</t>
  </si>
  <si>
    <t>21030419****043814</t>
  </si>
  <si>
    <t>侯明春</t>
  </si>
  <si>
    <t>22018219****246211</t>
  </si>
  <si>
    <t>刘炬东</t>
  </si>
  <si>
    <t>21020419****084296</t>
  </si>
  <si>
    <t>张语桐</t>
  </si>
  <si>
    <t>21030420****27002X</t>
  </si>
  <si>
    <t>顾智元</t>
  </si>
  <si>
    <t>21100419****126358</t>
  </si>
  <si>
    <t>李天华</t>
  </si>
  <si>
    <t>21030420****271617</t>
  </si>
  <si>
    <t>唐浩然</t>
  </si>
  <si>
    <t>21030419****071812</t>
  </si>
  <si>
    <t>安楠</t>
  </si>
  <si>
    <t>23028119****034013</t>
  </si>
  <si>
    <t>张建华</t>
  </si>
  <si>
    <t>21031119****050013</t>
  </si>
  <si>
    <t>周宇</t>
  </si>
  <si>
    <t>21030419****022212</t>
  </si>
  <si>
    <t>安英博</t>
  </si>
  <si>
    <t>21100319****150117</t>
  </si>
  <si>
    <t>李航</t>
  </si>
  <si>
    <t>21028119****060810</t>
  </si>
  <si>
    <t>付玉</t>
  </si>
  <si>
    <t>21138119****020018</t>
  </si>
  <si>
    <t>侯博文</t>
  </si>
  <si>
    <t>15040219****200617</t>
  </si>
  <si>
    <t>魏林涛</t>
  </si>
  <si>
    <t>21031119****210012</t>
  </si>
  <si>
    <t>贺晴</t>
  </si>
  <si>
    <t>21120219****031527</t>
  </si>
  <si>
    <t>马云鹏</t>
  </si>
  <si>
    <t>21030219****282454</t>
  </si>
  <si>
    <t>梁伟</t>
  </si>
  <si>
    <t>13012120****23041X</t>
  </si>
  <si>
    <t>毕文厚</t>
  </si>
  <si>
    <t>21030420****110819</t>
  </si>
  <si>
    <t>金照淋</t>
  </si>
  <si>
    <t>21030319****011611</t>
  </si>
  <si>
    <t>韩鹏宇</t>
  </si>
  <si>
    <t>21132419****111919</t>
  </si>
  <si>
    <t>李子航</t>
  </si>
  <si>
    <t>14260219****013011</t>
  </si>
  <si>
    <t>徐闻</t>
  </si>
  <si>
    <t>21030319****28202X</t>
  </si>
  <si>
    <t>刘德印</t>
  </si>
  <si>
    <t>21062419****237519</t>
  </si>
  <si>
    <t>陈念泽</t>
  </si>
  <si>
    <t>21030319****041615</t>
  </si>
  <si>
    <t>戴瑞</t>
  </si>
  <si>
    <t>21078219****092827</t>
  </si>
  <si>
    <t>张航溥</t>
  </si>
  <si>
    <t>21030219****082131</t>
  </si>
  <si>
    <t>黄星博</t>
  </si>
  <si>
    <t>21030419****093837</t>
  </si>
  <si>
    <t>田艾灵</t>
  </si>
  <si>
    <t>21030419****072423</t>
  </si>
  <si>
    <t>鹿瑞中</t>
  </si>
  <si>
    <t>21030219****122112</t>
  </si>
  <si>
    <t>甘智琦</t>
  </si>
  <si>
    <t>23060319****300215</t>
  </si>
  <si>
    <t>王检桥</t>
  </si>
  <si>
    <t>21041119****183236</t>
  </si>
  <si>
    <t>时大林</t>
  </si>
  <si>
    <t>23118219****14411X</t>
  </si>
  <si>
    <t>吕洋</t>
  </si>
  <si>
    <t>21110219****032512</t>
  </si>
  <si>
    <t>刘家玮</t>
  </si>
  <si>
    <t>21030420****163813</t>
  </si>
  <si>
    <t>罗春煜</t>
  </si>
  <si>
    <t>21072719****294817</t>
  </si>
  <si>
    <t>才旭</t>
  </si>
  <si>
    <t>22232419****031518</t>
  </si>
  <si>
    <t>张天育</t>
  </si>
  <si>
    <t>21091119****310013</t>
  </si>
  <si>
    <t>陈寿良</t>
  </si>
  <si>
    <t>53012819****141518</t>
  </si>
  <si>
    <t>黄召祥</t>
  </si>
  <si>
    <t>34222219****272012</t>
  </si>
  <si>
    <t>吴鑫铭</t>
  </si>
  <si>
    <t>12022519****112371</t>
  </si>
  <si>
    <t>谢亚男</t>
  </si>
  <si>
    <t>13072619****071614</t>
  </si>
  <si>
    <t>王子傲</t>
  </si>
  <si>
    <t>13082119****277970</t>
  </si>
  <si>
    <t>李苏宁</t>
  </si>
  <si>
    <t>21030319****192925</t>
  </si>
  <si>
    <t>侯雪婷</t>
  </si>
  <si>
    <t>51030219****282025</t>
  </si>
  <si>
    <t>夏晨凯</t>
  </si>
  <si>
    <t>41270219****172318</t>
  </si>
  <si>
    <t>陈奇祥</t>
  </si>
  <si>
    <t>23108319****092738</t>
  </si>
  <si>
    <t>王大纲</t>
  </si>
  <si>
    <t>21102119****235312</t>
  </si>
  <si>
    <t>冯艺馨</t>
  </si>
  <si>
    <t>21038119****204430</t>
  </si>
  <si>
    <t>宋龙</t>
  </si>
  <si>
    <t>21120419****071012</t>
  </si>
  <si>
    <t>柏灵</t>
  </si>
  <si>
    <t>21052219****175329</t>
  </si>
  <si>
    <t>温佳新</t>
  </si>
  <si>
    <t>21012419****204010</t>
  </si>
  <si>
    <t>谢明宇</t>
  </si>
  <si>
    <t>21132120****017014</t>
  </si>
  <si>
    <t>杨成金</t>
  </si>
  <si>
    <t>21032319****260592</t>
  </si>
  <si>
    <t>张轩赫</t>
  </si>
  <si>
    <t>21032319****23377X</t>
  </si>
  <si>
    <t>穆杨微</t>
  </si>
  <si>
    <t>21018119****274922</t>
  </si>
  <si>
    <t>丁阅凯</t>
  </si>
  <si>
    <t>36220219****137314</t>
  </si>
  <si>
    <t>常宇</t>
  </si>
  <si>
    <t>21011420****094526</t>
  </si>
  <si>
    <t>付晓波</t>
  </si>
  <si>
    <t>64222219****15161X</t>
  </si>
  <si>
    <t>刘楠</t>
  </si>
  <si>
    <t>21132119****106818</t>
  </si>
  <si>
    <t>程昊</t>
  </si>
  <si>
    <t>15232619****243077</t>
  </si>
  <si>
    <t>王文航</t>
  </si>
  <si>
    <t>21120319****303517</t>
  </si>
  <si>
    <t>赵志朋</t>
  </si>
  <si>
    <t>23210119****145432</t>
  </si>
  <si>
    <t>兰成</t>
  </si>
  <si>
    <t>23081120****303513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</si>
</sst>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2"/>
      <color rgb="FF333333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0"/>
    </font>
    <font>
      <sz val="12"/>
      <color indexed="8"/>
      <name val="宋体"/>
      <charset val="0"/>
    </font>
    <font>
      <sz val="12"/>
      <color rgb="FF000000"/>
      <name val="宋体"/>
      <charset val="0"/>
    </font>
    <font>
      <sz val="9"/>
      <color indexed="63"/>
      <name val="仿宋_GB2312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/>
    <xf numFmtId="0" fontId="37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32" fillId="6" borderId="8" applyNumberFormat="0" applyAlignment="0" applyProtection="0">
      <alignment vertical="center"/>
    </xf>
    <xf numFmtId="0" fontId="35" fillId="16" borderId="15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0" borderId="0"/>
  </cellStyleXfs>
  <cellXfs count="7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7" fillId="2" borderId="1" xfId="5" applyNumberFormat="1" applyFont="1" applyFill="1" applyBorder="1" applyAlignment="1">
      <alignment horizontal="center" vertical="center"/>
    </xf>
    <xf numFmtId="49" fontId="2" fillId="0" borderId="1" xfId="47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readingOrder="1"/>
    </xf>
    <xf numFmtId="0" fontId="0" fillId="2" borderId="1" xfId="0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0" fillId="2" borderId="1" xfId="54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11" fillId="0" borderId="1" xfId="52" applyFont="1" applyFill="1" applyBorder="1" applyAlignment="1">
      <alignment horizontal="center" vertical="center"/>
    </xf>
    <xf numFmtId="0" fontId="3" fillId="0" borderId="3" xfId="52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2" fillId="4" borderId="1" xfId="53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52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0" fontId="2" fillId="4" borderId="1" xfId="55" applyNumberFormat="1" applyFont="1" applyFill="1" applyBorder="1" applyAlignment="1" applyProtection="1">
      <alignment horizontal="center" vertical="center"/>
    </xf>
    <xf numFmtId="0" fontId="11" fillId="0" borderId="5" xfId="52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_7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常规 91" xf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_简历" xfId="53"/>
    <cellStyle name="常规 3" xfId="54"/>
    <cellStyle name="常规_Sheet1" xfId="5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54610</xdr:colOff>
      <xdr:row>121</xdr:row>
      <xdr:rowOff>0</xdr:rowOff>
    </xdr:from>
    <xdr:to>
      <xdr:col>2</xdr:col>
      <xdr:colOff>498475</xdr:colOff>
      <xdr:row>121</xdr:row>
      <xdr:rowOff>9525</xdr:rowOff>
    </xdr:to>
    <xdr:sp>
      <xdr:nvSpPr>
        <xdr:cNvPr id="2" name="Text Box 4939"/>
        <xdr:cNvSpPr txBox="1"/>
      </xdr:nvSpPr>
      <xdr:spPr>
        <a:xfrm>
          <a:off x="1348105" y="3848163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121</xdr:row>
      <xdr:rowOff>0</xdr:rowOff>
    </xdr:from>
    <xdr:to>
      <xdr:col>2</xdr:col>
      <xdr:colOff>498475</xdr:colOff>
      <xdr:row>121</xdr:row>
      <xdr:rowOff>9525</xdr:rowOff>
    </xdr:to>
    <xdr:sp>
      <xdr:nvSpPr>
        <xdr:cNvPr id="3" name="Text Box 4940"/>
        <xdr:cNvSpPr txBox="1"/>
      </xdr:nvSpPr>
      <xdr:spPr>
        <a:xfrm>
          <a:off x="1348105" y="3848163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121</xdr:row>
      <xdr:rowOff>0</xdr:rowOff>
    </xdr:from>
    <xdr:to>
      <xdr:col>2</xdr:col>
      <xdr:colOff>498475</xdr:colOff>
      <xdr:row>121</xdr:row>
      <xdr:rowOff>9525</xdr:rowOff>
    </xdr:to>
    <xdr:sp>
      <xdr:nvSpPr>
        <xdr:cNvPr id="4" name="Text Box 4941"/>
        <xdr:cNvSpPr txBox="1"/>
      </xdr:nvSpPr>
      <xdr:spPr>
        <a:xfrm>
          <a:off x="1348105" y="3848163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121</xdr:row>
      <xdr:rowOff>0</xdr:rowOff>
    </xdr:from>
    <xdr:to>
      <xdr:col>2</xdr:col>
      <xdr:colOff>498475</xdr:colOff>
      <xdr:row>121</xdr:row>
      <xdr:rowOff>9525</xdr:rowOff>
    </xdr:to>
    <xdr:sp>
      <xdr:nvSpPr>
        <xdr:cNvPr id="5" name="Text Box 4942"/>
        <xdr:cNvSpPr txBox="1"/>
      </xdr:nvSpPr>
      <xdr:spPr>
        <a:xfrm>
          <a:off x="1348105" y="3848163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121</xdr:row>
      <xdr:rowOff>0</xdr:rowOff>
    </xdr:from>
    <xdr:to>
      <xdr:col>2</xdr:col>
      <xdr:colOff>498475</xdr:colOff>
      <xdr:row>121</xdr:row>
      <xdr:rowOff>9525</xdr:rowOff>
    </xdr:to>
    <xdr:sp>
      <xdr:nvSpPr>
        <xdr:cNvPr id="6" name="Text Box 4947"/>
        <xdr:cNvSpPr txBox="1"/>
      </xdr:nvSpPr>
      <xdr:spPr>
        <a:xfrm>
          <a:off x="1348105" y="3848163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121</xdr:row>
      <xdr:rowOff>0</xdr:rowOff>
    </xdr:from>
    <xdr:to>
      <xdr:col>2</xdr:col>
      <xdr:colOff>498475</xdr:colOff>
      <xdr:row>121</xdr:row>
      <xdr:rowOff>9525</xdr:rowOff>
    </xdr:to>
    <xdr:sp>
      <xdr:nvSpPr>
        <xdr:cNvPr id="7" name="Text Box 4948"/>
        <xdr:cNvSpPr txBox="1"/>
      </xdr:nvSpPr>
      <xdr:spPr>
        <a:xfrm>
          <a:off x="1348105" y="3848163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121</xdr:row>
      <xdr:rowOff>0</xdr:rowOff>
    </xdr:from>
    <xdr:to>
      <xdr:col>2</xdr:col>
      <xdr:colOff>498475</xdr:colOff>
      <xdr:row>121</xdr:row>
      <xdr:rowOff>9525</xdr:rowOff>
    </xdr:to>
    <xdr:sp>
      <xdr:nvSpPr>
        <xdr:cNvPr id="8" name="Text Box 4949"/>
        <xdr:cNvSpPr txBox="1"/>
      </xdr:nvSpPr>
      <xdr:spPr>
        <a:xfrm>
          <a:off x="1348105" y="3848163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121</xdr:row>
      <xdr:rowOff>0</xdr:rowOff>
    </xdr:from>
    <xdr:to>
      <xdr:col>2</xdr:col>
      <xdr:colOff>498475</xdr:colOff>
      <xdr:row>121</xdr:row>
      <xdr:rowOff>9525</xdr:rowOff>
    </xdr:to>
    <xdr:sp>
      <xdr:nvSpPr>
        <xdr:cNvPr id="9" name="Text Box 4950"/>
        <xdr:cNvSpPr txBox="1"/>
      </xdr:nvSpPr>
      <xdr:spPr>
        <a:xfrm>
          <a:off x="1348105" y="3848163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121</xdr:row>
      <xdr:rowOff>0</xdr:rowOff>
    </xdr:from>
    <xdr:to>
      <xdr:col>2</xdr:col>
      <xdr:colOff>498475</xdr:colOff>
      <xdr:row>121</xdr:row>
      <xdr:rowOff>9525</xdr:rowOff>
    </xdr:to>
    <xdr:sp>
      <xdr:nvSpPr>
        <xdr:cNvPr id="10" name="Text Box 4955"/>
        <xdr:cNvSpPr txBox="1"/>
      </xdr:nvSpPr>
      <xdr:spPr>
        <a:xfrm>
          <a:off x="1348105" y="3848163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121</xdr:row>
      <xdr:rowOff>0</xdr:rowOff>
    </xdr:from>
    <xdr:to>
      <xdr:col>2</xdr:col>
      <xdr:colOff>498475</xdr:colOff>
      <xdr:row>121</xdr:row>
      <xdr:rowOff>9525</xdr:rowOff>
    </xdr:to>
    <xdr:sp>
      <xdr:nvSpPr>
        <xdr:cNvPr id="11" name="Text Box 4956"/>
        <xdr:cNvSpPr txBox="1"/>
      </xdr:nvSpPr>
      <xdr:spPr>
        <a:xfrm>
          <a:off x="1348105" y="3848163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121</xdr:row>
      <xdr:rowOff>0</xdr:rowOff>
    </xdr:from>
    <xdr:to>
      <xdr:col>2</xdr:col>
      <xdr:colOff>498475</xdr:colOff>
      <xdr:row>121</xdr:row>
      <xdr:rowOff>9525</xdr:rowOff>
    </xdr:to>
    <xdr:sp>
      <xdr:nvSpPr>
        <xdr:cNvPr id="12" name="Text Box 4957"/>
        <xdr:cNvSpPr txBox="1"/>
      </xdr:nvSpPr>
      <xdr:spPr>
        <a:xfrm>
          <a:off x="1348105" y="3848163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121</xdr:row>
      <xdr:rowOff>0</xdr:rowOff>
    </xdr:from>
    <xdr:to>
      <xdr:col>2</xdr:col>
      <xdr:colOff>498475</xdr:colOff>
      <xdr:row>121</xdr:row>
      <xdr:rowOff>9525</xdr:rowOff>
    </xdr:to>
    <xdr:sp>
      <xdr:nvSpPr>
        <xdr:cNvPr id="13" name="Text Box 4958"/>
        <xdr:cNvSpPr txBox="1"/>
      </xdr:nvSpPr>
      <xdr:spPr>
        <a:xfrm>
          <a:off x="1348105" y="3848163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121</xdr:row>
      <xdr:rowOff>0</xdr:rowOff>
    </xdr:from>
    <xdr:to>
      <xdr:col>2</xdr:col>
      <xdr:colOff>498475</xdr:colOff>
      <xdr:row>121</xdr:row>
      <xdr:rowOff>9525</xdr:rowOff>
    </xdr:to>
    <xdr:sp>
      <xdr:nvSpPr>
        <xdr:cNvPr id="14" name="Text Box 4963"/>
        <xdr:cNvSpPr txBox="1"/>
      </xdr:nvSpPr>
      <xdr:spPr>
        <a:xfrm>
          <a:off x="1348105" y="3848163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121</xdr:row>
      <xdr:rowOff>0</xdr:rowOff>
    </xdr:from>
    <xdr:to>
      <xdr:col>2</xdr:col>
      <xdr:colOff>498475</xdr:colOff>
      <xdr:row>121</xdr:row>
      <xdr:rowOff>9525</xdr:rowOff>
    </xdr:to>
    <xdr:sp>
      <xdr:nvSpPr>
        <xdr:cNvPr id="15" name="Text Box 4964"/>
        <xdr:cNvSpPr txBox="1"/>
      </xdr:nvSpPr>
      <xdr:spPr>
        <a:xfrm>
          <a:off x="1348105" y="3848163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16" name="Text Box 4939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17" name="Text Box 4940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18" name="Text Box 4941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19" name="Text Box 4942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20" name="Text Box 4947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21" name="Text Box 4948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22" name="Text Box 4949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23" name="Text Box 4950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24" name="Text Box 4955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25" name="Text Box 4956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26" name="Text Box 4957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27" name="Text Box 4958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28" name="Text Box 4963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29" name="Text Box 4964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30" name="Text Box 4939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31" name="Text Box 4940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32" name="Text Box 4941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33" name="Text Box 4942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34" name="Text Box 4947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35" name="Text Box 4948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36" name="Text Box 4949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37" name="Text Box 4950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38" name="Text Box 4955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39" name="Text Box 4956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40" name="Text Box 4957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41" name="Text Box 4958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42" name="Text Box 4963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324</xdr:row>
      <xdr:rowOff>0</xdr:rowOff>
    </xdr:from>
    <xdr:to>
      <xdr:col>2</xdr:col>
      <xdr:colOff>498475</xdr:colOff>
      <xdr:row>324</xdr:row>
      <xdr:rowOff>9525</xdr:rowOff>
    </xdr:to>
    <xdr:sp>
      <xdr:nvSpPr>
        <xdr:cNvPr id="43" name="Text Box 4964"/>
        <xdr:cNvSpPr txBox="1"/>
      </xdr:nvSpPr>
      <xdr:spPr>
        <a:xfrm>
          <a:off x="1348105" y="10280586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4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5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6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7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8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9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0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1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2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3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4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5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6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7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8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9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0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1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2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3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4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5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6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7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8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9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70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71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72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73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74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75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76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77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78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79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80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81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82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83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84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85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86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87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88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89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90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91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92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93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94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95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96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97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98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99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00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01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02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03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04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05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06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07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08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09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10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11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12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13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14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15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16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17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18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19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20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21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22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23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24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25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26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27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28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29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30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31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32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33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34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35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36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37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38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39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40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41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42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43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44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45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46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47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48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49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50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51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52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53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54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55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56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57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58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59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60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61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62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63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64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65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66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67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68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69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70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71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72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73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74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75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76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77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78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79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80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81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82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83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84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85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86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87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88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89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90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91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92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93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94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95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96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97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98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199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00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01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02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03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04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05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06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07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08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09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10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11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12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13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14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15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16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17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18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19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20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21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22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23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24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25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26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27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28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29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30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31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32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33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34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35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36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37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38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39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40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41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42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43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44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45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46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47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48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49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50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51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52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53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54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55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56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57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58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59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60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61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62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63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64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65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66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67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68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69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70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71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72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73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74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75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76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77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78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79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80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81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82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83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84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85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86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87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88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89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90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91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92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93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94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95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96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97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98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299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00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01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02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03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04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05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06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07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08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09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10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11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12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13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14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15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16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17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18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19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20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21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22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23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24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25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26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27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28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29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30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31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32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33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34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35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36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37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38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39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40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41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42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43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44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45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46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47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48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49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50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51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52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53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54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55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56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57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58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59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60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61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62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63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64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65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66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67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68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69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70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71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72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73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74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75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76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77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78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79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80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81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82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83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84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85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86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87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88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89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90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91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92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93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94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95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96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97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98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399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00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01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02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03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04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05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06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07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08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09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10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11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12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13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14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15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16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17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18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19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20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21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22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23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24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25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26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27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28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29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30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31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32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33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34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35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36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37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38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39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40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41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42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43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44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45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46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47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48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49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50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51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52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53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54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55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56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57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58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59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60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61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62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63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64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65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66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67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68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69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70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71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72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73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74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75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76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77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78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79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80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81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82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83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84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85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86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87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88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89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90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91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92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93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94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95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96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97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98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499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00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01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02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03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04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05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06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07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08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09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10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11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12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13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14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15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16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17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18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19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20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21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22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23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24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25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26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27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28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29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30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31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32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33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34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35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36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37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38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39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40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41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42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43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44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45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46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47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48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49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50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51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52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53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54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55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56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57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58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59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60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61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62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63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64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65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66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67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68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69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70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71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72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73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74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75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76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77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78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79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80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81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82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83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84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85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86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87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88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89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90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91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92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93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94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95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96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97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98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599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00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01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02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03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04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05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06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07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08" name="Text Box 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09" name="Text Box 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10" name="Text Box 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11" name="Text Box 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12" name="Text Box 28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13" name="Text Box 29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14" name="Text Box 30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15" name="Text Box 31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16" name="Text Box 32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17" name="Text Box 33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18" name="Text Box 34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</xdr:colOff>
      <xdr:row>10</xdr:row>
      <xdr:rowOff>47625</xdr:rowOff>
    </xdr:to>
    <xdr:sp>
      <xdr:nvSpPr>
        <xdr:cNvPr id="619" name="Text Box 35"/>
        <xdr:cNvSpPr txBox="1"/>
      </xdr:nvSpPr>
      <xdr:spPr>
        <a:xfrm>
          <a:off x="1293495" y="3270885"/>
          <a:ext cx="755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20" name="Text Box 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21" name="Text Box 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22" name="Text Box 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23" name="Text Box 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24" name="Text Box 28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25" name="Text Box 29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26" name="Text Box 30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27" name="Text Box 3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28" name="Text Box 3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29" name="Text Box 3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30" name="Text Box 3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31" name="Text Box 35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32" name="Text Box 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33" name="Text Box 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34" name="Text Box 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35" name="Text Box 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36" name="Text Box 28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37" name="Text Box 29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38" name="Text Box 30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39" name="Text Box 3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40" name="Text Box 3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41" name="Text Box 3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42" name="Text Box 3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43" name="Text Box 35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44" name="Text Box 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45" name="Text Box 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46" name="Text Box 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47" name="Text Box 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48" name="Text Box 28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49" name="Text Box 29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50" name="Text Box 30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51" name="Text Box 3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52" name="Text Box 3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53" name="Text Box 3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54" name="Text Box 3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55" name="Text Box 35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56" name="Text Box 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57" name="Text Box 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58" name="Text Box 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59" name="Text Box 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60" name="Text Box 28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61" name="Text Box 29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62" name="Text Box 30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63" name="Text Box 3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64" name="Text Box 3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65" name="Text Box 3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66" name="Text Box 3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67" name="Text Box 35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68" name="Text Box 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69" name="Text Box 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70" name="Text Box 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71" name="Text Box 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72" name="Text Box 28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73" name="Text Box 29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74" name="Text Box 30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75" name="Text Box 3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76" name="Text Box 3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77" name="Text Box 3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78" name="Text Box 3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79" name="Text Box 35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80" name="Text Box 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81" name="Text Box 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82" name="Text Box 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83" name="Text Box 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84" name="Text Box 28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85" name="Text Box 29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86" name="Text Box 30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87" name="Text Box 3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88" name="Text Box 3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89" name="Text Box 3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90" name="Text Box 3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91" name="Text Box 35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92" name="Text Box 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93" name="Text Box 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94" name="Text Box 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95" name="Text Box 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96" name="Text Box 28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97" name="Text Box 29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98" name="Text Box 30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699" name="Text Box 3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00" name="Text Box 3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01" name="Text Box 3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02" name="Text Box 3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03" name="Text Box 35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04" name="Text Box 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05" name="Text Box 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06" name="Text Box 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07" name="Text Box 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08" name="Text Box 28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09" name="Text Box 29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10" name="Text Box 30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11" name="Text Box 3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12" name="Text Box 3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13" name="Text Box 3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14" name="Text Box 3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15" name="Text Box 35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16" name="Text Box 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17" name="Text Box 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18" name="Text Box 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19" name="Text Box 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20" name="Text Box 28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21" name="Text Box 29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22" name="Text Box 30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23" name="Text Box 3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24" name="Text Box 3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25" name="Text Box 3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26" name="Text Box 3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27" name="Text Box 35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28" name="Text Box 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29" name="Text Box 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30" name="Text Box 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31" name="Text Box 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32" name="Text Box 28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33" name="Text Box 29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34" name="Text Box 30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35" name="Text Box 3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36" name="Text Box 3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37" name="Text Box 3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38" name="Text Box 3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39" name="Text Box 35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40" name="Text Box 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41" name="Text Box 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42" name="Text Box 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43" name="Text Box 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44" name="Text Box 28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45" name="Text Box 29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46" name="Text Box 30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47" name="Text Box 3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48" name="Text Box 3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49" name="Text Box 3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50" name="Text Box 3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51" name="Text Box 35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52" name="Text Box 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53" name="Text Box 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54" name="Text Box 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55" name="Text Box 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56" name="Text Box 28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57" name="Text Box 29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58" name="Text Box 30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59" name="Text Box 3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60" name="Text Box 3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61" name="Text Box 3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62" name="Text Box 3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63" name="Text Box 35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64" name="Text Box 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65" name="Text Box 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66" name="Text Box 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67" name="Text Box 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68" name="Text Box 28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69" name="Text Box 29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70" name="Text Box 30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71" name="Text Box 3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72" name="Text Box 3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73" name="Text Box 3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74" name="Text Box 3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75" name="Text Box 35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76" name="Text Box 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77" name="Text Box 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78" name="Text Box 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79" name="Text Box 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80" name="Text Box 28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81" name="Text Box 29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82" name="Text Box 30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83" name="Text Box 3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84" name="Text Box 3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85" name="Text Box 3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86" name="Text Box 3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87" name="Text Box 35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88" name="Text Box 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89" name="Text Box 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90" name="Text Box 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91" name="Text Box 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92" name="Text Box 28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93" name="Text Box 29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94" name="Text Box 30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95" name="Text Box 3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96" name="Text Box 3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97" name="Text Box 3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98" name="Text Box 3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799" name="Text Box 35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800" name="Text Box 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801" name="Text Box 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802" name="Text Box 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803" name="Text Box 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804" name="Text Box 28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805" name="Text Box 29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806" name="Text Box 30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807" name="Text Box 31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808" name="Text Box 32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809" name="Text Box 33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810" name="Text Box 34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10</xdr:row>
      <xdr:rowOff>47625</xdr:rowOff>
    </xdr:to>
    <xdr:sp>
      <xdr:nvSpPr>
        <xdr:cNvPr id="811" name="Text Box 35"/>
        <xdr:cNvSpPr txBox="1"/>
      </xdr:nvSpPr>
      <xdr:spPr>
        <a:xfrm>
          <a:off x="1293495" y="3270885"/>
          <a:ext cx="762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193</xdr:row>
      <xdr:rowOff>0</xdr:rowOff>
    </xdr:from>
    <xdr:to>
      <xdr:col>2</xdr:col>
      <xdr:colOff>498475</xdr:colOff>
      <xdr:row>193</xdr:row>
      <xdr:rowOff>9525</xdr:rowOff>
    </xdr:to>
    <xdr:sp>
      <xdr:nvSpPr>
        <xdr:cNvPr id="812" name="Text Box 4939"/>
        <xdr:cNvSpPr txBox="1"/>
      </xdr:nvSpPr>
      <xdr:spPr>
        <a:xfrm>
          <a:off x="1348105" y="6129591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193</xdr:row>
      <xdr:rowOff>0</xdr:rowOff>
    </xdr:from>
    <xdr:to>
      <xdr:col>2</xdr:col>
      <xdr:colOff>498475</xdr:colOff>
      <xdr:row>193</xdr:row>
      <xdr:rowOff>9525</xdr:rowOff>
    </xdr:to>
    <xdr:sp>
      <xdr:nvSpPr>
        <xdr:cNvPr id="813" name="Text Box 4940"/>
        <xdr:cNvSpPr txBox="1"/>
      </xdr:nvSpPr>
      <xdr:spPr>
        <a:xfrm>
          <a:off x="1348105" y="6129591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193</xdr:row>
      <xdr:rowOff>0</xdr:rowOff>
    </xdr:from>
    <xdr:to>
      <xdr:col>2</xdr:col>
      <xdr:colOff>498475</xdr:colOff>
      <xdr:row>193</xdr:row>
      <xdr:rowOff>9525</xdr:rowOff>
    </xdr:to>
    <xdr:sp>
      <xdr:nvSpPr>
        <xdr:cNvPr id="814" name="Text Box 4941"/>
        <xdr:cNvSpPr txBox="1"/>
      </xdr:nvSpPr>
      <xdr:spPr>
        <a:xfrm>
          <a:off x="1348105" y="6129591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193</xdr:row>
      <xdr:rowOff>0</xdr:rowOff>
    </xdr:from>
    <xdr:to>
      <xdr:col>2</xdr:col>
      <xdr:colOff>498475</xdr:colOff>
      <xdr:row>193</xdr:row>
      <xdr:rowOff>9525</xdr:rowOff>
    </xdr:to>
    <xdr:sp>
      <xdr:nvSpPr>
        <xdr:cNvPr id="815" name="Text Box 4942"/>
        <xdr:cNvSpPr txBox="1"/>
      </xdr:nvSpPr>
      <xdr:spPr>
        <a:xfrm>
          <a:off x="1348105" y="6129591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193</xdr:row>
      <xdr:rowOff>0</xdr:rowOff>
    </xdr:from>
    <xdr:to>
      <xdr:col>2</xdr:col>
      <xdr:colOff>498475</xdr:colOff>
      <xdr:row>193</xdr:row>
      <xdr:rowOff>9525</xdr:rowOff>
    </xdr:to>
    <xdr:sp>
      <xdr:nvSpPr>
        <xdr:cNvPr id="816" name="Text Box 4947"/>
        <xdr:cNvSpPr txBox="1"/>
      </xdr:nvSpPr>
      <xdr:spPr>
        <a:xfrm>
          <a:off x="1348105" y="6129591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193</xdr:row>
      <xdr:rowOff>0</xdr:rowOff>
    </xdr:from>
    <xdr:to>
      <xdr:col>2</xdr:col>
      <xdr:colOff>498475</xdr:colOff>
      <xdr:row>193</xdr:row>
      <xdr:rowOff>9525</xdr:rowOff>
    </xdr:to>
    <xdr:sp>
      <xdr:nvSpPr>
        <xdr:cNvPr id="817" name="Text Box 4948"/>
        <xdr:cNvSpPr txBox="1"/>
      </xdr:nvSpPr>
      <xdr:spPr>
        <a:xfrm>
          <a:off x="1348105" y="6129591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193</xdr:row>
      <xdr:rowOff>0</xdr:rowOff>
    </xdr:from>
    <xdr:to>
      <xdr:col>2</xdr:col>
      <xdr:colOff>498475</xdr:colOff>
      <xdr:row>193</xdr:row>
      <xdr:rowOff>9525</xdr:rowOff>
    </xdr:to>
    <xdr:sp>
      <xdr:nvSpPr>
        <xdr:cNvPr id="818" name="Text Box 4949"/>
        <xdr:cNvSpPr txBox="1"/>
      </xdr:nvSpPr>
      <xdr:spPr>
        <a:xfrm>
          <a:off x="1348105" y="6129591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193</xdr:row>
      <xdr:rowOff>0</xdr:rowOff>
    </xdr:from>
    <xdr:to>
      <xdr:col>2</xdr:col>
      <xdr:colOff>498475</xdr:colOff>
      <xdr:row>193</xdr:row>
      <xdr:rowOff>9525</xdr:rowOff>
    </xdr:to>
    <xdr:sp>
      <xdr:nvSpPr>
        <xdr:cNvPr id="819" name="Text Box 4950"/>
        <xdr:cNvSpPr txBox="1"/>
      </xdr:nvSpPr>
      <xdr:spPr>
        <a:xfrm>
          <a:off x="1348105" y="6129591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193</xdr:row>
      <xdr:rowOff>0</xdr:rowOff>
    </xdr:from>
    <xdr:to>
      <xdr:col>2</xdr:col>
      <xdr:colOff>498475</xdr:colOff>
      <xdr:row>193</xdr:row>
      <xdr:rowOff>9525</xdr:rowOff>
    </xdr:to>
    <xdr:sp>
      <xdr:nvSpPr>
        <xdr:cNvPr id="820" name="Text Box 4955"/>
        <xdr:cNvSpPr txBox="1"/>
      </xdr:nvSpPr>
      <xdr:spPr>
        <a:xfrm>
          <a:off x="1348105" y="6129591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193</xdr:row>
      <xdr:rowOff>0</xdr:rowOff>
    </xdr:from>
    <xdr:to>
      <xdr:col>2</xdr:col>
      <xdr:colOff>498475</xdr:colOff>
      <xdr:row>193</xdr:row>
      <xdr:rowOff>9525</xdr:rowOff>
    </xdr:to>
    <xdr:sp>
      <xdr:nvSpPr>
        <xdr:cNvPr id="821" name="Text Box 4956"/>
        <xdr:cNvSpPr txBox="1"/>
      </xdr:nvSpPr>
      <xdr:spPr>
        <a:xfrm>
          <a:off x="1348105" y="6129591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193</xdr:row>
      <xdr:rowOff>0</xdr:rowOff>
    </xdr:from>
    <xdr:to>
      <xdr:col>2</xdr:col>
      <xdr:colOff>498475</xdr:colOff>
      <xdr:row>193</xdr:row>
      <xdr:rowOff>9525</xdr:rowOff>
    </xdr:to>
    <xdr:sp>
      <xdr:nvSpPr>
        <xdr:cNvPr id="822" name="Text Box 4957"/>
        <xdr:cNvSpPr txBox="1"/>
      </xdr:nvSpPr>
      <xdr:spPr>
        <a:xfrm>
          <a:off x="1348105" y="6129591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193</xdr:row>
      <xdr:rowOff>0</xdr:rowOff>
    </xdr:from>
    <xdr:to>
      <xdr:col>2</xdr:col>
      <xdr:colOff>498475</xdr:colOff>
      <xdr:row>193</xdr:row>
      <xdr:rowOff>9525</xdr:rowOff>
    </xdr:to>
    <xdr:sp>
      <xdr:nvSpPr>
        <xdr:cNvPr id="823" name="Text Box 4958"/>
        <xdr:cNvSpPr txBox="1"/>
      </xdr:nvSpPr>
      <xdr:spPr>
        <a:xfrm>
          <a:off x="1348105" y="6129591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193</xdr:row>
      <xdr:rowOff>0</xdr:rowOff>
    </xdr:from>
    <xdr:to>
      <xdr:col>2</xdr:col>
      <xdr:colOff>498475</xdr:colOff>
      <xdr:row>193</xdr:row>
      <xdr:rowOff>9525</xdr:rowOff>
    </xdr:to>
    <xdr:sp>
      <xdr:nvSpPr>
        <xdr:cNvPr id="824" name="Text Box 4963"/>
        <xdr:cNvSpPr txBox="1"/>
      </xdr:nvSpPr>
      <xdr:spPr>
        <a:xfrm>
          <a:off x="1348105" y="6129591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193</xdr:row>
      <xdr:rowOff>0</xdr:rowOff>
    </xdr:from>
    <xdr:to>
      <xdr:col>2</xdr:col>
      <xdr:colOff>498475</xdr:colOff>
      <xdr:row>193</xdr:row>
      <xdr:rowOff>9525</xdr:rowOff>
    </xdr:to>
    <xdr:sp>
      <xdr:nvSpPr>
        <xdr:cNvPr id="825" name="Text Box 4964"/>
        <xdr:cNvSpPr txBox="1"/>
      </xdr:nvSpPr>
      <xdr:spPr>
        <a:xfrm>
          <a:off x="1348105" y="6129591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26" name="Text Box 4939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27" name="Text Box 4940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28" name="Text Box 4941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29" name="Text Box 4942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30" name="Text Box 4947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31" name="Text Box 4948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32" name="Text Box 4949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33" name="Text Box 4950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34" name="Text Box 4955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35" name="Text Box 4956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36" name="Text Box 4957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37" name="Text Box 4958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38" name="Text Box 4963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39" name="Text Box 4964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40" name="Text Box 4939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41" name="Text Box 4940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42" name="Text Box 4941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43" name="Text Box 4942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44" name="Text Box 4947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45" name="Text Box 4948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46" name="Text Box 4949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47" name="Text Box 4950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48" name="Text Box 4955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49" name="Text Box 4956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50" name="Text Box 4957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51" name="Text Box 4958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52" name="Text Box 4963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191</xdr:row>
      <xdr:rowOff>0</xdr:rowOff>
    </xdr:from>
    <xdr:to>
      <xdr:col>2</xdr:col>
      <xdr:colOff>498475</xdr:colOff>
      <xdr:row>191</xdr:row>
      <xdr:rowOff>9525</xdr:rowOff>
    </xdr:to>
    <xdr:sp>
      <xdr:nvSpPr>
        <xdr:cNvPr id="853" name="Text Box 4964"/>
        <xdr:cNvSpPr txBox="1"/>
      </xdr:nvSpPr>
      <xdr:spPr>
        <a:xfrm>
          <a:off x="1348105" y="60662185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54" name="Text Box 4939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55" name="Text Box 4940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56" name="Text Box 4941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57" name="Text Box 4942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58" name="Text Box 4947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59" name="Text Box 4948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60" name="Text Box 4949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61" name="Text Box 4950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62" name="Text Box 4955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63" name="Text Box 4956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64" name="Text Box 4957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65" name="Text Box 4958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66" name="Text Box 4963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67" name="Text Box 4964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68" name="Text Box 4939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69" name="Text Box 4940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70" name="Text Box 4941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71" name="Text Box 4942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72" name="Text Box 4947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73" name="Text Box 4948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74" name="Text Box 4949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75" name="Text Box 4950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76" name="Text Box 4955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77" name="Text Box 4956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78" name="Text Box 4957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79" name="Text Box 4958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80" name="Text Box 4963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54610</xdr:colOff>
      <xdr:row>228</xdr:row>
      <xdr:rowOff>0</xdr:rowOff>
    </xdr:from>
    <xdr:to>
      <xdr:col>2</xdr:col>
      <xdr:colOff>498475</xdr:colOff>
      <xdr:row>228</xdr:row>
      <xdr:rowOff>9525</xdr:rowOff>
    </xdr:to>
    <xdr:sp>
      <xdr:nvSpPr>
        <xdr:cNvPr id="881" name="Text Box 4964"/>
        <xdr:cNvSpPr txBox="1"/>
      </xdr:nvSpPr>
      <xdr:spPr>
        <a:xfrm>
          <a:off x="1348105" y="72386190"/>
          <a:ext cx="44386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9"/>
  <sheetViews>
    <sheetView tabSelected="1" topLeftCell="A126" workbookViewId="0">
      <selection activeCell="E133" sqref="E133"/>
    </sheetView>
  </sheetViews>
  <sheetFormatPr defaultColWidth="9" defaultRowHeight="15.6" outlineLevelCol="5"/>
  <cols>
    <col min="1" max="1" width="4.75" customWidth="1"/>
    <col min="2" max="2" width="14.1111111111111" style="1" customWidth="1"/>
    <col min="3" max="3" width="23.1111111111111" style="2" customWidth="1"/>
    <col min="4" max="4" width="54.1111111111111" style="3" customWidth="1"/>
    <col min="5" max="5" width="11.6296296296296" style="4" customWidth="1"/>
    <col min="6" max="6" width="9.12962962962963" style="5" customWidth="1"/>
  </cols>
  <sheetData>
    <row r="1" ht="33" customHeight="1" spans="1: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ht="24.95" customHeight="1" spans="1:6">
      <c r="A2" s="6">
        <v>1</v>
      </c>
      <c r="B2" s="7" t="s">
        <v>6</v>
      </c>
      <c r="C2" s="8" t="s">
        <v>7</v>
      </c>
      <c r="D2" s="9" t="s">
        <v>8</v>
      </c>
      <c r="E2" s="10">
        <v>1610</v>
      </c>
      <c r="F2" s="11" t="s">
        <v>9</v>
      </c>
    </row>
    <row r="3" ht="24.95" customHeight="1" spans="1:6">
      <c r="A3" s="6">
        <v>2</v>
      </c>
      <c r="B3" s="7" t="s">
        <v>10</v>
      </c>
      <c r="C3" s="8" t="s">
        <v>11</v>
      </c>
      <c r="D3" s="9" t="s">
        <v>8</v>
      </c>
      <c r="E3" s="10">
        <v>1610</v>
      </c>
      <c r="F3" s="11" t="s">
        <v>9</v>
      </c>
    </row>
    <row r="4" ht="24.95" customHeight="1" spans="1:6">
      <c r="A4" s="6">
        <v>3</v>
      </c>
      <c r="B4" s="7" t="s">
        <v>12</v>
      </c>
      <c r="C4" s="8" t="s">
        <v>13</v>
      </c>
      <c r="D4" s="9" t="s">
        <v>8</v>
      </c>
      <c r="E4" s="10">
        <v>1610</v>
      </c>
      <c r="F4" s="11" t="s">
        <v>9</v>
      </c>
    </row>
    <row r="5" ht="24.95" customHeight="1" spans="1:6">
      <c r="A5" s="6">
        <v>4</v>
      </c>
      <c r="B5" s="7" t="s">
        <v>14</v>
      </c>
      <c r="C5" s="8" t="s">
        <v>15</v>
      </c>
      <c r="D5" s="9" t="s">
        <v>8</v>
      </c>
      <c r="E5" s="10">
        <v>1610</v>
      </c>
      <c r="F5" s="11" t="s">
        <v>9</v>
      </c>
    </row>
    <row r="6" ht="24.95" customHeight="1" spans="1:6">
      <c r="A6" s="6">
        <v>5</v>
      </c>
      <c r="B6" s="7" t="s">
        <v>16</v>
      </c>
      <c r="C6" s="8" t="s">
        <v>17</v>
      </c>
      <c r="D6" s="9" t="s">
        <v>8</v>
      </c>
      <c r="E6" s="10">
        <v>1610</v>
      </c>
      <c r="F6" s="11" t="s">
        <v>9</v>
      </c>
    </row>
    <row r="7" ht="24.95" customHeight="1" spans="1:6">
      <c r="A7" s="6">
        <v>6</v>
      </c>
      <c r="B7" s="12" t="s">
        <v>18</v>
      </c>
      <c r="C7" s="6" t="s">
        <v>19</v>
      </c>
      <c r="D7" s="9" t="s">
        <v>8</v>
      </c>
      <c r="E7" s="10">
        <v>1610</v>
      </c>
      <c r="F7" s="11" t="s">
        <v>9</v>
      </c>
    </row>
    <row r="8" ht="24.95" customHeight="1" spans="1:6">
      <c r="A8" s="6">
        <v>7</v>
      </c>
      <c r="B8" s="6" t="s">
        <v>20</v>
      </c>
      <c r="C8" s="13" t="s">
        <v>21</v>
      </c>
      <c r="D8" s="9" t="s">
        <v>8</v>
      </c>
      <c r="E8" s="10">
        <v>1610</v>
      </c>
      <c r="F8" s="11" t="s">
        <v>9</v>
      </c>
    </row>
    <row r="9" ht="24.95" customHeight="1" spans="1:6">
      <c r="A9" s="6">
        <v>8</v>
      </c>
      <c r="B9" s="6" t="s">
        <v>22</v>
      </c>
      <c r="C9" s="13" t="s">
        <v>23</v>
      </c>
      <c r="D9" s="9" t="s">
        <v>8</v>
      </c>
      <c r="E9" s="10">
        <v>1610</v>
      </c>
      <c r="F9" s="11" t="s">
        <v>9</v>
      </c>
    </row>
    <row r="10" ht="24.95" customHeight="1" spans="1:6">
      <c r="A10" s="6">
        <v>9</v>
      </c>
      <c r="B10" s="6" t="s">
        <v>24</v>
      </c>
      <c r="C10" s="13" t="s">
        <v>25</v>
      </c>
      <c r="D10" s="9" t="s">
        <v>8</v>
      </c>
      <c r="E10" s="10">
        <v>1610</v>
      </c>
      <c r="F10" s="11" t="s">
        <v>9</v>
      </c>
    </row>
    <row r="11" ht="24.95" customHeight="1" spans="1:6">
      <c r="A11" s="6">
        <v>10</v>
      </c>
      <c r="B11" s="14" t="s">
        <v>26</v>
      </c>
      <c r="C11" s="15" t="s">
        <v>27</v>
      </c>
      <c r="D11" s="9" t="s">
        <v>28</v>
      </c>
      <c r="E11" s="16">
        <v>1610</v>
      </c>
      <c r="F11" s="11" t="s">
        <v>9</v>
      </c>
    </row>
    <row r="12" ht="24.95" customHeight="1" spans="1:6">
      <c r="A12" s="6">
        <v>11</v>
      </c>
      <c r="B12" s="14" t="s">
        <v>29</v>
      </c>
      <c r="C12" s="15" t="s">
        <v>30</v>
      </c>
      <c r="D12" s="9" t="s">
        <v>28</v>
      </c>
      <c r="E12" s="16">
        <v>1610</v>
      </c>
      <c r="F12" s="11" t="s">
        <v>9</v>
      </c>
    </row>
    <row r="13" ht="24.95" customHeight="1" spans="1:6">
      <c r="A13" s="6">
        <v>12</v>
      </c>
      <c r="B13" s="14" t="s">
        <v>31</v>
      </c>
      <c r="C13" s="15" t="s">
        <v>32</v>
      </c>
      <c r="D13" s="9" t="s">
        <v>28</v>
      </c>
      <c r="E13" s="16">
        <v>1610</v>
      </c>
      <c r="F13" s="11" t="s">
        <v>9</v>
      </c>
    </row>
    <row r="14" ht="24.95" customHeight="1" spans="1:6">
      <c r="A14" s="6">
        <v>13</v>
      </c>
      <c r="B14" s="14" t="s">
        <v>33</v>
      </c>
      <c r="C14" s="15" t="s">
        <v>34</v>
      </c>
      <c r="D14" s="9" t="s">
        <v>28</v>
      </c>
      <c r="E14" s="16">
        <v>1610</v>
      </c>
      <c r="F14" s="11" t="s">
        <v>9</v>
      </c>
    </row>
    <row r="15" ht="24.95" customHeight="1" spans="1:6">
      <c r="A15" s="6">
        <v>14</v>
      </c>
      <c r="B15" s="9" t="s">
        <v>35</v>
      </c>
      <c r="C15" s="14" t="s">
        <v>36</v>
      </c>
      <c r="D15" s="9" t="s">
        <v>28</v>
      </c>
      <c r="E15" s="16">
        <v>1610</v>
      </c>
      <c r="F15" s="11" t="s">
        <v>9</v>
      </c>
    </row>
    <row r="16" ht="24.95" customHeight="1" spans="1:6">
      <c r="A16" s="6">
        <v>15</v>
      </c>
      <c r="B16" s="14" t="s">
        <v>37</v>
      </c>
      <c r="C16" s="15" t="s">
        <v>38</v>
      </c>
      <c r="D16" s="9" t="s">
        <v>28</v>
      </c>
      <c r="E16" s="16">
        <v>1610</v>
      </c>
      <c r="F16" s="11" t="s">
        <v>9</v>
      </c>
    </row>
    <row r="17" ht="24.95" customHeight="1" spans="1:6">
      <c r="A17" s="6">
        <v>16</v>
      </c>
      <c r="B17" s="14" t="s">
        <v>39</v>
      </c>
      <c r="C17" s="15" t="s">
        <v>40</v>
      </c>
      <c r="D17" s="9" t="s">
        <v>28</v>
      </c>
      <c r="E17" s="16">
        <v>1610</v>
      </c>
      <c r="F17" s="11" t="s">
        <v>9</v>
      </c>
    </row>
    <row r="18" ht="24.95" customHeight="1" spans="1:6">
      <c r="A18" s="6">
        <v>17</v>
      </c>
      <c r="B18" s="9" t="s">
        <v>41</v>
      </c>
      <c r="C18" s="14" t="s">
        <v>42</v>
      </c>
      <c r="D18" s="9" t="s">
        <v>28</v>
      </c>
      <c r="E18" s="16">
        <v>1610</v>
      </c>
      <c r="F18" s="11" t="s">
        <v>9</v>
      </c>
    </row>
    <row r="19" ht="24.95" customHeight="1" spans="1:6">
      <c r="A19" s="6">
        <v>18</v>
      </c>
      <c r="B19" s="9" t="s">
        <v>43</v>
      </c>
      <c r="C19" s="14" t="s">
        <v>44</v>
      </c>
      <c r="D19" s="9" t="s">
        <v>28</v>
      </c>
      <c r="E19" s="16">
        <v>1610</v>
      </c>
      <c r="F19" s="11" t="s">
        <v>9</v>
      </c>
    </row>
    <row r="20" ht="24.95" customHeight="1" spans="1:6">
      <c r="A20" s="6">
        <v>19</v>
      </c>
      <c r="B20" s="9" t="s">
        <v>45</v>
      </c>
      <c r="C20" s="14" t="s">
        <v>46</v>
      </c>
      <c r="D20" s="9" t="s">
        <v>28</v>
      </c>
      <c r="E20" s="16">
        <v>1610</v>
      </c>
      <c r="F20" s="11" t="s">
        <v>9</v>
      </c>
    </row>
    <row r="21" ht="24.95" customHeight="1" spans="1:6">
      <c r="A21" s="6">
        <v>20</v>
      </c>
      <c r="B21" s="9" t="s">
        <v>47</v>
      </c>
      <c r="C21" s="14" t="s">
        <v>48</v>
      </c>
      <c r="D21" s="9" t="s">
        <v>28</v>
      </c>
      <c r="E21" s="16">
        <v>1610</v>
      </c>
      <c r="F21" s="11" t="s">
        <v>9</v>
      </c>
    </row>
    <row r="22" ht="24.95" customHeight="1" spans="1:6">
      <c r="A22" s="6">
        <v>21</v>
      </c>
      <c r="B22" s="17" t="s">
        <v>49</v>
      </c>
      <c r="C22" s="18" t="s">
        <v>50</v>
      </c>
      <c r="D22" s="9" t="s">
        <v>51</v>
      </c>
      <c r="E22" s="16">
        <v>1610</v>
      </c>
      <c r="F22" s="11" t="s">
        <v>9</v>
      </c>
    </row>
    <row r="23" ht="24.95" customHeight="1" spans="1:6">
      <c r="A23" s="6">
        <v>22</v>
      </c>
      <c r="B23" s="17" t="s">
        <v>52</v>
      </c>
      <c r="C23" s="18" t="s">
        <v>53</v>
      </c>
      <c r="D23" s="9" t="s">
        <v>51</v>
      </c>
      <c r="E23" s="16">
        <v>1610</v>
      </c>
      <c r="F23" s="11" t="s">
        <v>9</v>
      </c>
    </row>
    <row r="24" ht="24.95" customHeight="1" spans="1:6">
      <c r="A24" s="6">
        <v>23</v>
      </c>
      <c r="B24" s="17" t="s">
        <v>54</v>
      </c>
      <c r="C24" s="18" t="s">
        <v>55</v>
      </c>
      <c r="D24" s="9" t="s">
        <v>51</v>
      </c>
      <c r="E24" s="16">
        <v>1610</v>
      </c>
      <c r="F24" s="11" t="s">
        <v>9</v>
      </c>
    </row>
    <row r="25" ht="24.95" customHeight="1" spans="1:6">
      <c r="A25" s="6">
        <v>24</v>
      </c>
      <c r="B25" s="17" t="s">
        <v>56</v>
      </c>
      <c r="C25" s="18" t="s">
        <v>57</v>
      </c>
      <c r="D25" s="9" t="s">
        <v>51</v>
      </c>
      <c r="E25" s="16">
        <v>1610</v>
      </c>
      <c r="F25" s="11" t="s">
        <v>9</v>
      </c>
    </row>
    <row r="26" ht="24.95" customHeight="1" spans="1:6">
      <c r="A26" s="6">
        <v>25</v>
      </c>
      <c r="B26" s="17" t="s">
        <v>58</v>
      </c>
      <c r="C26" s="18" t="s">
        <v>59</v>
      </c>
      <c r="D26" s="9" t="s">
        <v>51</v>
      </c>
      <c r="E26" s="16">
        <v>1610</v>
      </c>
      <c r="F26" s="11" t="s">
        <v>9</v>
      </c>
    </row>
    <row r="27" ht="24.95" customHeight="1" spans="1:6">
      <c r="A27" s="6">
        <v>26</v>
      </c>
      <c r="B27" s="17" t="s">
        <v>60</v>
      </c>
      <c r="C27" s="18" t="s">
        <v>61</v>
      </c>
      <c r="D27" s="9" t="s">
        <v>51</v>
      </c>
      <c r="E27" s="16">
        <v>1610</v>
      </c>
      <c r="F27" s="11" t="s">
        <v>9</v>
      </c>
    </row>
    <row r="28" ht="24.95" customHeight="1" spans="1:6">
      <c r="A28" s="6">
        <v>27</v>
      </c>
      <c r="B28" s="17" t="s">
        <v>62</v>
      </c>
      <c r="C28" s="18" t="s">
        <v>63</v>
      </c>
      <c r="D28" s="9" t="s">
        <v>51</v>
      </c>
      <c r="E28" s="16">
        <v>1610</v>
      </c>
      <c r="F28" s="11" t="s">
        <v>9</v>
      </c>
    </row>
    <row r="29" ht="24.95" customHeight="1" spans="1:6">
      <c r="A29" s="6">
        <v>28</v>
      </c>
      <c r="B29" s="14" t="s">
        <v>64</v>
      </c>
      <c r="C29" s="19" t="s">
        <v>65</v>
      </c>
      <c r="D29" s="9" t="s">
        <v>66</v>
      </c>
      <c r="E29" s="16">
        <v>1610</v>
      </c>
      <c r="F29" s="11" t="s">
        <v>9</v>
      </c>
    </row>
    <row r="30" ht="24.95" customHeight="1" spans="1:6">
      <c r="A30" s="6">
        <v>29</v>
      </c>
      <c r="B30" s="14" t="s">
        <v>67</v>
      </c>
      <c r="C30" s="19" t="s">
        <v>68</v>
      </c>
      <c r="D30" s="9" t="s">
        <v>66</v>
      </c>
      <c r="E30" s="16">
        <v>1610</v>
      </c>
      <c r="F30" s="11" t="s">
        <v>9</v>
      </c>
    </row>
    <row r="31" ht="24.95" customHeight="1" spans="1:6">
      <c r="A31" s="6">
        <v>30</v>
      </c>
      <c r="B31" s="14" t="s">
        <v>69</v>
      </c>
      <c r="C31" s="19" t="s">
        <v>70</v>
      </c>
      <c r="D31" s="9" t="s">
        <v>66</v>
      </c>
      <c r="E31" s="16">
        <v>1610</v>
      </c>
      <c r="F31" s="11" t="s">
        <v>9</v>
      </c>
    </row>
    <row r="32" ht="24.95" customHeight="1" spans="1:6">
      <c r="A32" s="6">
        <v>31</v>
      </c>
      <c r="B32" s="20" t="s">
        <v>71</v>
      </c>
      <c r="C32" s="21" t="s">
        <v>72</v>
      </c>
      <c r="D32" s="9" t="s">
        <v>73</v>
      </c>
      <c r="E32" s="16">
        <v>1610</v>
      </c>
      <c r="F32" s="11" t="s">
        <v>9</v>
      </c>
    </row>
    <row r="33" ht="24.95" customHeight="1" spans="1:6">
      <c r="A33" s="6">
        <v>32</v>
      </c>
      <c r="B33" s="20" t="s">
        <v>74</v>
      </c>
      <c r="C33" s="21" t="s">
        <v>75</v>
      </c>
      <c r="D33" s="9" t="s">
        <v>73</v>
      </c>
      <c r="E33" s="16">
        <v>1610</v>
      </c>
      <c r="F33" s="11" t="s">
        <v>9</v>
      </c>
    </row>
    <row r="34" ht="24.95" customHeight="1" spans="1:6">
      <c r="A34" s="6">
        <v>33</v>
      </c>
      <c r="B34" s="20" t="s">
        <v>76</v>
      </c>
      <c r="C34" s="21" t="s">
        <v>77</v>
      </c>
      <c r="D34" s="9" t="s">
        <v>73</v>
      </c>
      <c r="E34" s="16">
        <v>1610</v>
      </c>
      <c r="F34" s="11" t="s">
        <v>9</v>
      </c>
    </row>
    <row r="35" ht="24.95" customHeight="1" spans="1:6">
      <c r="A35" s="6">
        <v>34</v>
      </c>
      <c r="B35" s="20" t="s">
        <v>78</v>
      </c>
      <c r="C35" s="21" t="s">
        <v>79</v>
      </c>
      <c r="D35" s="9" t="s">
        <v>73</v>
      </c>
      <c r="E35" s="16">
        <v>1610</v>
      </c>
      <c r="F35" s="11" t="s">
        <v>9</v>
      </c>
    </row>
    <row r="36" ht="24.95" customHeight="1" spans="1:6">
      <c r="A36" s="6">
        <v>35</v>
      </c>
      <c r="B36" s="20" t="s">
        <v>80</v>
      </c>
      <c r="C36" s="21" t="s">
        <v>81</v>
      </c>
      <c r="D36" s="9" t="s">
        <v>73</v>
      </c>
      <c r="E36" s="16">
        <v>1610</v>
      </c>
      <c r="F36" s="11" t="s">
        <v>9</v>
      </c>
    </row>
    <row r="37" ht="24.95" customHeight="1" spans="1:6">
      <c r="A37" s="6">
        <v>36</v>
      </c>
      <c r="B37" s="20" t="s">
        <v>82</v>
      </c>
      <c r="C37" s="21" t="s">
        <v>83</v>
      </c>
      <c r="D37" s="9" t="s">
        <v>73</v>
      </c>
      <c r="E37" s="16">
        <v>1610</v>
      </c>
      <c r="F37" s="11" t="s">
        <v>9</v>
      </c>
    </row>
    <row r="38" ht="24.95" customHeight="1" spans="1:6">
      <c r="A38" s="6">
        <v>37</v>
      </c>
      <c r="B38" s="20" t="s">
        <v>84</v>
      </c>
      <c r="C38" s="21" t="s">
        <v>85</v>
      </c>
      <c r="D38" s="9" t="s">
        <v>73</v>
      </c>
      <c r="E38" s="16">
        <v>1610</v>
      </c>
      <c r="F38" s="11" t="s">
        <v>9</v>
      </c>
    </row>
    <row r="39" ht="24.95" customHeight="1" spans="1:6">
      <c r="A39" s="6">
        <v>38</v>
      </c>
      <c r="B39" s="20" t="s">
        <v>86</v>
      </c>
      <c r="C39" s="21" t="s">
        <v>87</v>
      </c>
      <c r="D39" s="9" t="s">
        <v>73</v>
      </c>
      <c r="E39" s="16">
        <v>1610</v>
      </c>
      <c r="F39" s="11" t="s">
        <v>9</v>
      </c>
    </row>
    <row r="40" ht="24.95" customHeight="1" spans="1:6">
      <c r="A40" s="6">
        <v>39</v>
      </c>
      <c r="B40" s="20" t="s">
        <v>88</v>
      </c>
      <c r="C40" s="21" t="s">
        <v>89</v>
      </c>
      <c r="D40" s="9" t="s">
        <v>73</v>
      </c>
      <c r="E40" s="16">
        <v>1610</v>
      </c>
      <c r="F40" s="11" t="s">
        <v>9</v>
      </c>
    </row>
    <row r="41" ht="24.95" customHeight="1" spans="1:6">
      <c r="A41" s="6">
        <v>40</v>
      </c>
      <c r="B41" s="20" t="s">
        <v>90</v>
      </c>
      <c r="C41" s="21" t="s">
        <v>91</v>
      </c>
      <c r="D41" s="9" t="s">
        <v>73</v>
      </c>
      <c r="E41" s="16">
        <v>1610</v>
      </c>
      <c r="F41" s="11" t="s">
        <v>9</v>
      </c>
    </row>
    <row r="42" ht="24.95" customHeight="1" spans="1:6">
      <c r="A42" s="6">
        <v>41</v>
      </c>
      <c r="B42" s="22" t="s">
        <v>92</v>
      </c>
      <c r="C42" s="23" t="s">
        <v>93</v>
      </c>
      <c r="D42" s="9" t="s">
        <v>73</v>
      </c>
      <c r="E42" s="16">
        <v>1610</v>
      </c>
      <c r="F42" s="11" t="s">
        <v>9</v>
      </c>
    </row>
    <row r="43" ht="24.95" customHeight="1" spans="1:6">
      <c r="A43" s="6">
        <v>42</v>
      </c>
      <c r="B43" s="22" t="s">
        <v>94</v>
      </c>
      <c r="C43" s="23" t="s">
        <v>95</v>
      </c>
      <c r="D43" s="9" t="s">
        <v>73</v>
      </c>
      <c r="E43" s="16">
        <v>1610</v>
      </c>
      <c r="F43" s="11" t="s">
        <v>9</v>
      </c>
    </row>
    <row r="44" ht="24.95" customHeight="1" spans="1:6">
      <c r="A44" s="6">
        <v>43</v>
      </c>
      <c r="B44" s="24" t="s">
        <v>96</v>
      </c>
      <c r="C44" s="21" t="s">
        <v>97</v>
      </c>
      <c r="D44" s="9" t="s">
        <v>73</v>
      </c>
      <c r="E44" s="16">
        <v>1610</v>
      </c>
      <c r="F44" s="11" t="s">
        <v>9</v>
      </c>
    </row>
    <row r="45" ht="24.95" customHeight="1" spans="1:6">
      <c r="A45" s="6">
        <v>44</v>
      </c>
      <c r="B45" s="24" t="s">
        <v>98</v>
      </c>
      <c r="C45" s="25" t="s">
        <v>99</v>
      </c>
      <c r="D45" s="9" t="s">
        <v>73</v>
      </c>
      <c r="E45" s="16">
        <v>1610</v>
      </c>
      <c r="F45" s="11" t="s">
        <v>9</v>
      </c>
    </row>
    <row r="46" ht="24.95" customHeight="1" spans="1:6">
      <c r="A46" s="6">
        <v>45</v>
      </c>
      <c r="B46" s="24" t="s">
        <v>100</v>
      </c>
      <c r="C46" s="21" t="s">
        <v>101</v>
      </c>
      <c r="D46" s="9" t="s">
        <v>73</v>
      </c>
      <c r="E46" s="16">
        <v>1610</v>
      </c>
      <c r="F46" s="11" t="s">
        <v>9</v>
      </c>
    </row>
    <row r="47" ht="24.95" customHeight="1" spans="1:6">
      <c r="A47" s="6">
        <v>46</v>
      </c>
      <c r="B47" s="14" t="s">
        <v>102</v>
      </c>
      <c r="C47" s="6" t="s">
        <v>103</v>
      </c>
      <c r="D47" s="9" t="s">
        <v>104</v>
      </c>
      <c r="E47" s="16">
        <v>1610</v>
      </c>
      <c r="F47" s="11" t="s">
        <v>9</v>
      </c>
    </row>
    <row r="48" ht="24.95" customHeight="1" spans="1:6">
      <c r="A48" s="6">
        <v>47</v>
      </c>
      <c r="B48" s="14" t="s">
        <v>105</v>
      </c>
      <c r="C48" s="6" t="s">
        <v>106</v>
      </c>
      <c r="D48" s="9" t="s">
        <v>104</v>
      </c>
      <c r="E48" s="16">
        <v>1610</v>
      </c>
      <c r="F48" s="11" t="s">
        <v>9</v>
      </c>
    </row>
    <row r="49" ht="24.95" customHeight="1" spans="1:6">
      <c r="A49" s="6">
        <v>48</v>
      </c>
      <c r="B49" s="26" t="s">
        <v>107</v>
      </c>
      <c r="C49" s="19" t="s">
        <v>108</v>
      </c>
      <c r="D49" s="9" t="s">
        <v>109</v>
      </c>
      <c r="E49" s="16">
        <v>1610</v>
      </c>
      <c r="F49" s="11" t="s">
        <v>9</v>
      </c>
    </row>
    <row r="50" ht="24.95" customHeight="1" spans="1:6">
      <c r="A50" s="6">
        <v>49</v>
      </c>
      <c r="B50" s="27" t="s">
        <v>110</v>
      </c>
      <c r="C50" s="19" t="s">
        <v>111</v>
      </c>
      <c r="D50" s="9" t="s">
        <v>109</v>
      </c>
      <c r="E50" s="16">
        <v>1610</v>
      </c>
      <c r="F50" s="11" t="s">
        <v>9</v>
      </c>
    </row>
    <row r="51" ht="24.95" customHeight="1" spans="1:6">
      <c r="A51" s="6">
        <v>50</v>
      </c>
      <c r="B51" s="27" t="s">
        <v>112</v>
      </c>
      <c r="C51" s="19" t="s">
        <v>113</v>
      </c>
      <c r="D51" s="9" t="s">
        <v>109</v>
      </c>
      <c r="E51" s="16">
        <v>1610</v>
      </c>
      <c r="F51" s="11" t="s">
        <v>9</v>
      </c>
    </row>
    <row r="52" ht="24.95" customHeight="1" spans="1:6">
      <c r="A52" s="6">
        <v>51</v>
      </c>
      <c r="B52" s="28" t="s">
        <v>114</v>
      </c>
      <c r="C52" s="11" t="s">
        <v>115</v>
      </c>
      <c r="D52" s="9" t="s">
        <v>109</v>
      </c>
      <c r="E52" s="16">
        <v>1610</v>
      </c>
      <c r="F52" s="11" t="s">
        <v>9</v>
      </c>
    </row>
    <row r="53" ht="24.95" customHeight="1" spans="1:6">
      <c r="A53" s="6">
        <v>52</v>
      </c>
      <c r="B53" s="28" t="s">
        <v>116</v>
      </c>
      <c r="C53" s="19" t="s">
        <v>117</v>
      </c>
      <c r="D53" s="9" t="s">
        <v>109</v>
      </c>
      <c r="E53" s="16">
        <v>1610</v>
      </c>
      <c r="F53" s="11" t="s">
        <v>9</v>
      </c>
    </row>
    <row r="54" ht="24.95" customHeight="1" spans="1:6">
      <c r="A54" s="6">
        <v>53</v>
      </c>
      <c r="B54" s="28" t="s">
        <v>118</v>
      </c>
      <c r="C54" s="19" t="s">
        <v>119</v>
      </c>
      <c r="D54" s="9" t="s">
        <v>109</v>
      </c>
      <c r="E54" s="16">
        <v>1610</v>
      </c>
      <c r="F54" s="11" t="s">
        <v>9</v>
      </c>
    </row>
    <row r="55" ht="24.95" customHeight="1" spans="1:6">
      <c r="A55" s="6">
        <v>54</v>
      </c>
      <c r="B55" s="28" t="s">
        <v>120</v>
      </c>
      <c r="C55" s="19" t="s">
        <v>121</v>
      </c>
      <c r="D55" s="9" t="s">
        <v>109</v>
      </c>
      <c r="E55" s="16">
        <v>1610</v>
      </c>
      <c r="F55" s="11" t="s">
        <v>9</v>
      </c>
    </row>
    <row r="56" ht="24.95" customHeight="1" spans="1:6">
      <c r="A56" s="6">
        <v>55</v>
      </c>
      <c r="B56" s="29" t="s">
        <v>122</v>
      </c>
      <c r="C56" s="30" t="s">
        <v>123</v>
      </c>
      <c r="D56" s="9" t="s">
        <v>109</v>
      </c>
      <c r="E56" s="16">
        <v>1610</v>
      </c>
      <c r="F56" s="11" t="s">
        <v>9</v>
      </c>
    </row>
    <row r="57" ht="24.95" customHeight="1" spans="1:6">
      <c r="A57" s="6">
        <v>56</v>
      </c>
      <c r="B57" s="28" t="s">
        <v>124</v>
      </c>
      <c r="C57" s="30" t="s">
        <v>125</v>
      </c>
      <c r="D57" s="9" t="s">
        <v>109</v>
      </c>
      <c r="E57" s="16">
        <v>1610</v>
      </c>
      <c r="F57" s="11" t="s">
        <v>9</v>
      </c>
    </row>
    <row r="58" ht="24.95" customHeight="1" spans="1:6">
      <c r="A58" s="6">
        <v>57</v>
      </c>
      <c r="B58" s="29" t="s">
        <v>126</v>
      </c>
      <c r="C58" s="30" t="s">
        <v>127</v>
      </c>
      <c r="D58" s="9" t="s">
        <v>109</v>
      </c>
      <c r="E58" s="16">
        <v>1610</v>
      </c>
      <c r="F58" s="11" t="s">
        <v>9</v>
      </c>
    </row>
    <row r="59" ht="24.95" customHeight="1" spans="1:6">
      <c r="A59" s="6">
        <v>58</v>
      </c>
      <c r="B59" s="28" t="s">
        <v>128</v>
      </c>
      <c r="C59" s="30" t="s">
        <v>129</v>
      </c>
      <c r="D59" s="9" t="s">
        <v>109</v>
      </c>
      <c r="E59" s="16">
        <v>1610</v>
      </c>
      <c r="F59" s="11" t="s">
        <v>9</v>
      </c>
    </row>
    <row r="60" ht="24.95" customHeight="1" spans="1:6">
      <c r="A60" s="6">
        <v>59</v>
      </c>
      <c r="B60" s="31" t="s">
        <v>130</v>
      </c>
      <c r="C60" s="30" t="s">
        <v>131</v>
      </c>
      <c r="D60" s="9" t="s">
        <v>109</v>
      </c>
      <c r="E60" s="16">
        <v>1932</v>
      </c>
      <c r="F60" s="11" t="s">
        <v>9</v>
      </c>
    </row>
    <row r="61" ht="24.95" customHeight="1" spans="1:6">
      <c r="A61" s="6">
        <v>60</v>
      </c>
      <c r="B61" s="31" t="s">
        <v>132</v>
      </c>
      <c r="C61" s="30" t="s">
        <v>133</v>
      </c>
      <c r="D61" s="9" t="s">
        <v>109</v>
      </c>
      <c r="E61" s="16">
        <v>1610</v>
      </c>
      <c r="F61" s="11" t="s">
        <v>9</v>
      </c>
    </row>
    <row r="62" ht="24.95" customHeight="1" spans="1:6">
      <c r="A62" s="6">
        <v>61</v>
      </c>
      <c r="B62" s="14" t="s">
        <v>134</v>
      </c>
      <c r="C62" s="19" t="s">
        <v>135</v>
      </c>
      <c r="D62" s="9" t="s">
        <v>136</v>
      </c>
      <c r="E62" s="16">
        <v>1610</v>
      </c>
      <c r="F62" s="11" t="s">
        <v>9</v>
      </c>
    </row>
    <row r="63" ht="24.95" customHeight="1" spans="1:6">
      <c r="A63" s="6">
        <v>62</v>
      </c>
      <c r="B63" s="14" t="s">
        <v>137</v>
      </c>
      <c r="C63" s="32" t="s">
        <v>138</v>
      </c>
      <c r="D63" s="9" t="s">
        <v>136</v>
      </c>
      <c r="E63" s="16">
        <v>1610</v>
      </c>
      <c r="F63" s="11" t="s">
        <v>9</v>
      </c>
    </row>
    <row r="64" ht="24.95" customHeight="1" spans="1:6">
      <c r="A64" s="6">
        <v>63</v>
      </c>
      <c r="B64" s="9" t="s">
        <v>139</v>
      </c>
      <c r="C64" s="14" t="s">
        <v>140</v>
      </c>
      <c r="D64" s="9" t="s">
        <v>136</v>
      </c>
      <c r="E64" s="16">
        <v>1610</v>
      </c>
      <c r="F64" s="11" t="s">
        <v>9</v>
      </c>
    </row>
    <row r="65" ht="24.95" customHeight="1" spans="1:6">
      <c r="A65" s="6">
        <v>64</v>
      </c>
      <c r="B65" s="9" t="s">
        <v>141</v>
      </c>
      <c r="C65" s="25" t="s">
        <v>142</v>
      </c>
      <c r="D65" s="9" t="s">
        <v>136</v>
      </c>
      <c r="E65" s="16">
        <v>1610</v>
      </c>
      <c r="F65" s="11" t="s">
        <v>9</v>
      </c>
    </row>
    <row r="66" ht="24.95" customHeight="1" spans="1:6">
      <c r="A66" s="6">
        <v>65</v>
      </c>
      <c r="B66" s="9" t="s">
        <v>143</v>
      </c>
      <c r="C66" s="33" t="s">
        <v>144</v>
      </c>
      <c r="D66" s="9" t="s">
        <v>136</v>
      </c>
      <c r="E66" s="16">
        <v>1610</v>
      </c>
      <c r="F66" s="11" t="s">
        <v>9</v>
      </c>
    </row>
    <row r="67" ht="24.95" customHeight="1" spans="1:6">
      <c r="A67" s="6">
        <v>66</v>
      </c>
      <c r="B67" s="34" t="s">
        <v>145</v>
      </c>
      <c r="C67" s="35" t="s">
        <v>146</v>
      </c>
      <c r="D67" s="9" t="s">
        <v>147</v>
      </c>
      <c r="E67" s="16">
        <v>1610</v>
      </c>
      <c r="F67" s="11" t="s">
        <v>9</v>
      </c>
    </row>
    <row r="68" ht="24.95" customHeight="1" spans="1:6">
      <c r="A68" s="6">
        <v>67</v>
      </c>
      <c r="B68" s="36" t="s">
        <v>148</v>
      </c>
      <c r="C68" s="37" t="s">
        <v>149</v>
      </c>
      <c r="D68" s="9" t="s">
        <v>147</v>
      </c>
      <c r="E68" s="16">
        <v>1610</v>
      </c>
      <c r="F68" s="11" t="s">
        <v>9</v>
      </c>
    </row>
    <row r="69" ht="24.95" customHeight="1" spans="1:6">
      <c r="A69" s="6">
        <v>68</v>
      </c>
      <c r="B69" s="36" t="s">
        <v>150</v>
      </c>
      <c r="C69" s="37" t="s">
        <v>151</v>
      </c>
      <c r="D69" s="9" t="s">
        <v>147</v>
      </c>
      <c r="E69" s="16">
        <v>1610</v>
      </c>
      <c r="F69" s="11" t="s">
        <v>9</v>
      </c>
    </row>
    <row r="70" ht="24.95" customHeight="1" spans="1:6">
      <c r="A70" s="6">
        <v>69</v>
      </c>
      <c r="B70" s="36" t="s">
        <v>152</v>
      </c>
      <c r="C70" s="37" t="s">
        <v>153</v>
      </c>
      <c r="D70" s="9" t="s">
        <v>147</v>
      </c>
      <c r="E70" s="16">
        <v>1610</v>
      </c>
      <c r="F70" s="11" t="s">
        <v>9</v>
      </c>
    </row>
    <row r="71" ht="24.95" customHeight="1" spans="1:6">
      <c r="A71" s="6">
        <v>70</v>
      </c>
      <c r="B71" s="36" t="s">
        <v>154</v>
      </c>
      <c r="C71" s="37" t="s">
        <v>155</v>
      </c>
      <c r="D71" s="9" t="s">
        <v>147</v>
      </c>
      <c r="E71" s="16">
        <v>1610</v>
      </c>
      <c r="F71" s="11" t="s">
        <v>9</v>
      </c>
    </row>
    <row r="72" ht="24.95" customHeight="1" spans="1:6">
      <c r="A72" s="6">
        <v>71</v>
      </c>
      <c r="B72" s="36" t="s">
        <v>156</v>
      </c>
      <c r="C72" s="37" t="s">
        <v>157</v>
      </c>
      <c r="D72" s="9" t="s">
        <v>147</v>
      </c>
      <c r="E72" s="16">
        <v>1610</v>
      </c>
      <c r="F72" s="11" t="s">
        <v>9</v>
      </c>
    </row>
    <row r="73" ht="24.95" customHeight="1" spans="1:6">
      <c r="A73" s="6">
        <v>72</v>
      </c>
      <c r="B73" s="9" t="s">
        <v>158</v>
      </c>
      <c r="C73" s="14" t="s">
        <v>159</v>
      </c>
      <c r="D73" s="9" t="s">
        <v>147</v>
      </c>
      <c r="E73" s="16">
        <v>1610</v>
      </c>
      <c r="F73" s="11" t="s">
        <v>9</v>
      </c>
    </row>
    <row r="74" ht="24.95" customHeight="1" spans="1:6">
      <c r="A74" s="6">
        <v>73</v>
      </c>
      <c r="B74" s="9" t="s">
        <v>160</v>
      </c>
      <c r="C74" s="14" t="s">
        <v>161</v>
      </c>
      <c r="D74" s="9" t="s">
        <v>147</v>
      </c>
      <c r="E74" s="16">
        <v>1610</v>
      </c>
      <c r="F74" s="11" t="s">
        <v>9</v>
      </c>
    </row>
    <row r="75" ht="24.95" customHeight="1" spans="1:6">
      <c r="A75" s="6">
        <v>74</v>
      </c>
      <c r="B75" s="9" t="s">
        <v>162</v>
      </c>
      <c r="C75" s="6" t="s">
        <v>163</v>
      </c>
      <c r="D75" s="9" t="s">
        <v>164</v>
      </c>
      <c r="E75" s="16">
        <v>1610</v>
      </c>
      <c r="F75" s="11" t="s">
        <v>9</v>
      </c>
    </row>
    <row r="76" ht="24.95" customHeight="1" spans="1:6">
      <c r="A76" s="6">
        <v>75</v>
      </c>
      <c r="B76" s="35" t="s">
        <v>165</v>
      </c>
      <c r="C76" s="6" t="s">
        <v>166</v>
      </c>
      <c r="D76" s="9" t="s">
        <v>167</v>
      </c>
      <c r="E76" s="16">
        <v>1610</v>
      </c>
      <c r="F76" s="11" t="s">
        <v>9</v>
      </c>
    </row>
    <row r="77" ht="24.95" customHeight="1" spans="1:6">
      <c r="A77" s="6">
        <v>76</v>
      </c>
      <c r="B77" s="37" t="s">
        <v>168</v>
      </c>
      <c r="C77" s="6" t="s">
        <v>169</v>
      </c>
      <c r="D77" s="9" t="s">
        <v>167</v>
      </c>
      <c r="E77" s="16">
        <v>1610</v>
      </c>
      <c r="F77" s="11" t="s">
        <v>9</v>
      </c>
    </row>
    <row r="78" ht="24.95" customHeight="1" spans="1:6">
      <c r="A78" s="6">
        <v>77</v>
      </c>
      <c r="B78" s="37" t="s">
        <v>170</v>
      </c>
      <c r="C78" s="6" t="s">
        <v>171</v>
      </c>
      <c r="D78" s="9" t="s">
        <v>167</v>
      </c>
      <c r="E78" s="16">
        <v>1610</v>
      </c>
      <c r="F78" s="11" t="s">
        <v>9</v>
      </c>
    </row>
    <row r="79" ht="24.95" customHeight="1" spans="1:6">
      <c r="A79" s="6">
        <v>78</v>
      </c>
      <c r="B79" s="37" t="s">
        <v>172</v>
      </c>
      <c r="C79" s="6" t="s">
        <v>173</v>
      </c>
      <c r="D79" s="9" t="s">
        <v>167</v>
      </c>
      <c r="E79" s="16">
        <v>1610</v>
      </c>
      <c r="F79" s="11" t="s">
        <v>9</v>
      </c>
    </row>
    <row r="80" ht="24.95" customHeight="1" spans="1:6">
      <c r="A80" s="6">
        <v>79</v>
      </c>
      <c r="B80" s="17" t="s">
        <v>174</v>
      </c>
      <c r="C80" s="6" t="s">
        <v>175</v>
      </c>
      <c r="D80" s="9" t="s">
        <v>167</v>
      </c>
      <c r="E80" s="16">
        <v>1610</v>
      </c>
      <c r="F80" s="11" t="s">
        <v>9</v>
      </c>
    </row>
    <row r="81" ht="24.95" customHeight="1" spans="1:6">
      <c r="A81" s="6">
        <v>80</v>
      </c>
      <c r="B81" s="17" t="s">
        <v>176</v>
      </c>
      <c r="C81" s="18" t="s">
        <v>177</v>
      </c>
      <c r="D81" s="9" t="s">
        <v>178</v>
      </c>
      <c r="E81" s="16">
        <v>1610</v>
      </c>
      <c r="F81" s="11" t="s">
        <v>9</v>
      </c>
    </row>
    <row r="82" ht="24.95" customHeight="1" spans="1:6">
      <c r="A82" s="6">
        <v>81</v>
      </c>
      <c r="B82" s="17" t="s">
        <v>179</v>
      </c>
      <c r="C82" s="18" t="s">
        <v>180</v>
      </c>
      <c r="D82" s="9" t="s">
        <v>178</v>
      </c>
      <c r="E82" s="16">
        <v>1610</v>
      </c>
      <c r="F82" s="11" t="s">
        <v>9</v>
      </c>
    </row>
    <row r="83" ht="24.95" customHeight="1" spans="1:6">
      <c r="A83" s="6">
        <v>82</v>
      </c>
      <c r="B83" s="14" t="s">
        <v>181</v>
      </c>
      <c r="C83" s="19" t="s">
        <v>182</v>
      </c>
      <c r="D83" s="9" t="s">
        <v>183</v>
      </c>
      <c r="E83" s="16">
        <v>1610</v>
      </c>
      <c r="F83" s="11" t="s">
        <v>9</v>
      </c>
    </row>
    <row r="84" ht="24.95" customHeight="1" spans="1:6">
      <c r="A84" s="6">
        <v>83</v>
      </c>
      <c r="B84" s="14" t="s">
        <v>184</v>
      </c>
      <c r="C84" s="6" t="s">
        <v>185</v>
      </c>
      <c r="D84" s="9" t="s">
        <v>186</v>
      </c>
      <c r="E84" s="16">
        <v>1610</v>
      </c>
      <c r="F84" s="11" t="s">
        <v>9</v>
      </c>
    </row>
    <row r="85" ht="24.95" customHeight="1" spans="1:6">
      <c r="A85" s="6">
        <v>84</v>
      </c>
      <c r="B85" s="14" t="s">
        <v>187</v>
      </c>
      <c r="C85" s="6" t="s">
        <v>188</v>
      </c>
      <c r="D85" s="9" t="s">
        <v>186</v>
      </c>
      <c r="E85" s="16">
        <v>1610</v>
      </c>
      <c r="F85" s="11" t="s">
        <v>9</v>
      </c>
    </row>
    <row r="86" ht="24.95" customHeight="1" spans="1:6">
      <c r="A86" s="6">
        <v>85</v>
      </c>
      <c r="B86" s="14" t="s">
        <v>189</v>
      </c>
      <c r="C86" s="6" t="s">
        <v>190</v>
      </c>
      <c r="D86" s="9" t="s">
        <v>186</v>
      </c>
      <c r="E86" s="16">
        <v>1610</v>
      </c>
      <c r="F86" s="11" t="s">
        <v>9</v>
      </c>
    </row>
    <row r="87" ht="24.95" customHeight="1" spans="1:6">
      <c r="A87" s="6">
        <v>86</v>
      </c>
      <c r="B87" s="14" t="s">
        <v>191</v>
      </c>
      <c r="C87" s="6" t="s">
        <v>192</v>
      </c>
      <c r="D87" s="9" t="s">
        <v>186</v>
      </c>
      <c r="E87" s="16">
        <v>1610</v>
      </c>
      <c r="F87" s="11" t="s">
        <v>9</v>
      </c>
    </row>
    <row r="88" ht="24.95" customHeight="1" spans="1:6">
      <c r="A88" s="6">
        <v>87</v>
      </c>
      <c r="B88" s="14" t="s">
        <v>193</v>
      </c>
      <c r="C88" s="6" t="s">
        <v>194</v>
      </c>
      <c r="D88" s="9" t="s">
        <v>186</v>
      </c>
      <c r="E88" s="16">
        <v>1610</v>
      </c>
      <c r="F88" s="11" t="s">
        <v>9</v>
      </c>
    </row>
    <row r="89" ht="24.95" customHeight="1" spans="1:6">
      <c r="A89" s="6">
        <v>88</v>
      </c>
      <c r="B89" s="14" t="s">
        <v>195</v>
      </c>
      <c r="C89" s="6" t="s">
        <v>196</v>
      </c>
      <c r="D89" s="9" t="s">
        <v>186</v>
      </c>
      <c r="E89" s="16">
        <v>1610</v>
      </c>
      <c r="F89" s="11" t="s">
        <v>9</v>
      </c>
    </row>
    <row r="90" ht="24.95" customHeight="1" spans="1:6">
      <c r="A90" s="6">
        <v>89</v>
      </c>
      <c r="B90" s="7" t="s">
        <v>197</v>
      </c>
      <c r="C90" s="8" t="s">
        <v>198</v>
      </c>
      <c r="D90" s="9" t="s">
        <v>199</v>
      </c>
      <c r="E90" s="16">
        <v>1610</v>
      </c>
      <c r="F90" s="11" t="s">
        <v>9</v>
      </c>
    </row>
    <row r="91" ht="24.95" customHeight="1" spans="1:6">
      <c r="A91" s="6">
        <v>90</v>
      </c>
      <c r="B91" s="7" t="s">
        <v>200</v>
      </c>
      <c r="C91" s="8" t="s">
        <v>201</v>
      </c>
      <c r="D91" s="9" t="s">
        <v>199</v>
      </c>
      <c r="E91" s="16">
        <v>1610</v>
      </c>
      <c r="F91" s="11" t="s">
        <v>9</v>
      </c>
    </row>
    <row r="92" ht="24.95" customHeight="1" spans="1:6">
      <c r="A92" s="6">
        <v>91</v>
      </c>
      <c r="B92" s="7" t="s">
        <v>202</v>
      </c>
      <c r="C92" s="8" t="s">
        <v>203</v>
      </c>
      <c r="D92" s="9" t="s">
        <v>199</v>
      </c>
      <c r="E92" s="16">
        <v>1610</v>
      </c>
      <c r="F92" s="11" t="s">
        <v>9</v>
      </c>
    </row>
    <row r="93" ht="24.95" customHeight="1" spans="1:6">
      <c r="A93" s="6">
        <v>92</v>
      </c>
      <c r="B93" s="17" t="s">
        <v>204</v>
      </c>
      <c r="C93" s="7" t="s">
        <v>205</v>
      </c>
      <c r="D93" s="9" t="s">
        <v>199</v>
      </c>
      <c r="E93" s="16">
        <v>1610</v>
      </c>
      <c r="F93" s="11" t="s">
        <v>9</v>
      </c>
    </row>
    <row r="94" ht="24.95" customHeight="1" spans="1:6">
      <c r="A94" s="6">
        <v>93</v>
      </c>
      <c r="B94" s="17" t="s">
        <v>206</v>
      </c>
      <c r="C94" s="7" t="s">
        <v>207</v>
      </c>
      <c r="D94" s="9" t="s">
        <v>199</v>
      </c>
      <c r="E94" s="16">
        <v>1610</v>
      </c>
      <c r="F94" s="11" t="s">
        <v>9</v>
      </c>
    </row>
    <row r="95" ht="24.95" customHeight="1" spans="1:6">
      <c r="A95" s="6">
        <v>94</v>
      </c>
      <c r="B95" s="17" t="s">
        <v>208</v>
      </c>
      <c r="C95" s="7" t="s">
        <v>209</v>
      </c>
      <c r="D95" s="9" t="s">
        <v>199</v>
      </c>
      <c r="E95" s="16">
        <v>1610</v>
      </c>
      <c r="F95" s="11" t="s">
        <v>9</v>
      </c>
    </row>
    <row r="96" ht="24.95" customHeight="1" spans="1:6">
      <c r="A96" s="6">
        <v>95</v>
      </c>
      <c r="B96" s="14" t="s">
        <v>210</v>
      </c>
      <c r="C96" s="19" t="s">
        <v>211</v>
      </c>
      <c r="D96" s="9" t="s">
        <v>212</v>
      </c>
      <c r="E96" s="16">
        <v>1610</v>
      </c>
      <c r="F96" s="11" t="s">
        <v>9</v>
      </c>
    </row>
    <row r="97" ht="24.95" customHeight="1" spans="1:6">
      <c r="A97" s="6">
        <v>96</v>
      </c>
      <c r="B97" s="14" t="s">
        <v>213</v>
      </c>
      <c r="C97" s="19" t="s">
        <v>214</v>
      </c>
      <c r="D97" s="9" t="s">
        <v>212</v>
      </c>
      <c r="E97" s="16">
        <v>1610</v>
      </c>
      <c r="F97" s="11" t="s">
        <v>9</v>
      </c>
    </row>
    <row r="98" ht="24.95" customHeight="1" spans="1:6">
      <c r="A98" s="6">
        <v>97</v>
      </c>
      <c r="B98" s="14" t="s">
        <v>215</v>
      </c>
      <c r="C98" s="19" t="s">
        <v>216</v>
      </c>
      <c r="D98" s="9" t="s">
        <v>212</v>
      </c>
      <c r="E98" s="16">
        <v>1610</v>
      </c>
      <c r="F98" s="11" t="s">
        <v>9</v>
      </c>
    </row>
    <row r="99" ht="24.95" customHeight="1" spans="1:6">
      <c r="A99" s="6">
        <v>98</v>
      </c>
      <c r="B99" s="14" t="s">
        <v>217</v>
      </c>
      <c r="C99" s="19" t="s">
        <v>218</v>
      </c>
      <c r="D99" s="9" t="s">
        <v>212</v>
      </c>
      <c r="E99" s="16">
        <v>1610</v>
      </c>
      <c r="F99" s="11" t="s">
        <v>9</v>
      </c>
    </row>
    <row r="100" ht="24.95" customHeight="1" spans="1:6">
      <c r="A100" s="6">
        <v>99</v>
      </c>
      <c r="B100" s="14" t="s">
        <v>219</v>
      </c>
      <c r="C100" s="19" t="s">
        <v>220</v>
      </c>
      <c r="D100" s="9" t="s">
        <v>212</v>
      </c>
      <c r="E100" s="16">
        <v>1610</v>
      </c>
      <c r="F100" s="11" t="s">
        <v>9</v>
      </c>
    </row>
    <row r="101" ht="24.95" customHeight="1" spans="1:6">
      <c r="A101" s="6">
        <v>100</v>
      </c>
      <c r="B101" s="14" t="s">
        <v>221</v>
      </c>
      <c r="C101" s="19" t="s">
        <v>222</v>
      </c>
      <c r="D101" s="9" t="s">
        <v>212</v>
      </c>
      <c r="E101" s="16">
        <v>1610</v>
      </c>
      <c r="F101" s="11" t="s">
        <v>9</v>
      </c>
    </row>
    <row r="102" ht="24.95" customHeight="1" spans="1:6">
      <c r="A102" s="6">
        <v>101</v>
      </c>
      <c r="B102" s="14" t="s">
        <v>223</v>
      </c>
      <c r="C102" s="19" t="s">
        <v>224</v>
      </c>
      <c r="D102" s="9" t="s">
        <v>212</v>
      </c>
      <c r="E102" s="16">
        <v>1610</v>
      </c>
      <c r="F102" s="11" t="s">
        <v>9</v>
      </c>
    </row>
    <row r="103" ht="24.95" customHeight="1" spans="1:6">
      <c r="A103" s="6">
        <v>102</v>
      </c>
      <c r="B103" s="14" t="s">
        <v>225</v>
      </c>
      <c r="C103" s="19" t="s">
        <v>226</v>
      </c>
      <c r="D103" s="9" t="s">
        <v>212</v>
      </c>
      <c r="E103" s="16">
        <v>1610</v>
      </c>
      <c r="F103" s="11" t="s">
        <v>9</v>
      </c>
    </row>
    <row r="104" ht="24.95" customHeight="1" spans="1:6">
      <c r="A104" s="6">
        <v>103</v>
      </c>
      <c r="B104" s="14" t="s">
        <v>227</v>
      </c>
      <c r="C104" s="19" t="s">
        <v>228</v>
      </c>
      <c r="D104" s="9" t="s">
        <v>212</v>
      </c>
      <c r="E104" s="16">
        <v>1610</v>
      </c>
      <c r="F104" s="11" t="s">
        <v>9</v>
      </c>
    </row>
    <row r="105" ht="24.95" customHeight="1" spans="1:6">
      <c r="A105" s="6">
        <v>104</v>
      </c>
      <c r="B105" s="14" t="s">
        <v>229</v>
      </c>
      <c r="C105" s="19" t="s">
        <v>230</v>
      </c>
      <c r="D105" s="9" t="s">
        <v>212</v>
      </c>
      <c r="E105" s="16">
        <v>1610</v>
      </c>
      <c r="F105" s="11" t="s">
        <v>9</v>
      </c>
    </row>
    <row r="106" ht="24.95" customHeight="1" spans="1:6">
      <c r="A106" s="6">
        <v>105</v>
      </c>
      <c r="B106" s="14" t="s">
        <v>231</v>
      </c>
      <c r="C106" s="19" t="s">
        <v>232</v>
      </c>
      <c r="D106" s="9" t="s">
        <v>212</v>
      </c>
      <c r="E106" s="16">
        <v>1610</v>
      </c>
      <c r="F106" s="11" t="s">
        <v>9</v>
      </c>
    </row>
    <row r="107" ht="24.95" customHeight="1" spans="1:6">
      <c r="A107" s="6">
        <v>106</v>
      </c>
      <c r="B107" s="14" t="s">
        <v>233</v>
      </c>
      <c r="C107" s="19" t="s">
        <v>234</v>
      </c>
      <c r="D107" s="9" t="s">
        <v>212</v>
      </c>
      <c r="E107" s="16">
        <v>1610</v>
      </c>
      <c r="F107" s="11" t="s">
        <v>9</v>
      </c>
    </row>
    <row r="108" ht="24.95" customHeight="1" spans="1:6">
      <c r="A108" s="6">
        <v>107</v>
      </c>
      <c r="B108" s="14" t="s">
        <v>235</v>
      </c>
      <c r="C108" s="19" t="s">
        <v>236</v>
      </c>
      <c r="D108" s="9" t="s">
        <v>212</v>
      </c>
      <c r="E108" s="16">
        <v>1610</v>
      </c>
      <c r="F108" s="11" t="s">
        <v>9</v>
      </c>
    </row>
    <row r="109" ht="24.95" customHeight="1" spans="1:6">
      <c r="A109" s="6">
        <v>108</v>
      </c>
      <c r="B109" s="14" t="s">
        <v>237</v>
      </c>
      <c r="C109" s="19" t="s">
        <v>238</v>
      </c>
      <c r="D109" s="9" t="s">
        <v>212</v>
      </c>
      <c r="E109" s="16">
        <v>1610</v>
      </c>
      <c r="F109" s="11" t="s">
        <v>9</v>
      </c>
    </row>
    <row r="110" ht="24.95" customHeight="1" spans="1:6">
      <c r="A110" s="6">
        <v>109</v>
      </c>
      <c r="B110" s="14" t="s">
        <v>239</v>
      </c>
      <c r="C110" s="19" t="s">
        <v>240</v>
      </c>
      <c r="D110" s="9" t="s">
        <v>212</v>
      </c>
      <c r="E110" s="16">
        <v>1610</v>
      </c>
      <c r="F110" s="11" t="s">
        <v>9</v>
      </c>
    </row>
    <row r="111" ht="24.95" customHeight="1" spans="1:6">
      <c r="A111" s="6">
        <v>110</v>
      </c>
      <c r="B111" s="14" t="s">
        <v>241</v>
      </c>
      <c r="C111" s="19" t="s">
        <v>242</v>
      </c>
      <c r="D111" s="9" t="s">
        <v>212</v>
      </c>
      <c r="E111" s="16">
        <v>1610</v>
      </c>
      <c r="F111" s="11" t="s">
        <v>9</v>
      </c>
    </row>
    <row r="112" ht="24.95" customHeight="1" spans="1:6">
      <c r="A112" s="6">
        <v>111</v>
      </c>
      <c r="B112" s="14" t="s">
        <v>243</v>
      </c>
      <c r="C112" s="19" t="s">
        <v>244</v>
      </c>
      <c r="D112" s="9" t="s">
        <v>212</v>
      </c>
      <c r="E112" s="16">
        <v>1610</v>
      </c>
      <c r="F112" s="11" t="s">
        <v>9</v>
      </c>
    </row>
    <row r="113" ht="28" customHeight="1" spans="1:6">
      <c r="A113" s="6">
        <v>112</v>
      </c>
      <c r="B113" s="14" t="s">
        <v>245</v>
      </c>
      <c r="C113" s="19" t="s">
        <v>246</v>
      </c>
      <c r="D113" s="9" t="s">
        <v>212</v>
      </c>
      <c r="E113" s="16">
        <v>1610</v>
      </c>
      <c r="F113" s="11" t="s">
        <v>9</v>
      </c>
    </row>
    <row r="114" ht="24.95" customHeight="1" spans="1:6">
      <c r="A114" s="6">
        <v>113</v>
      </c>
      <c r="B114" s="14" t="s">
        <v>247</v>
      </c>
      <c r="C114" s="19" t="s">
        <v>248</v>
      </c>
      <c r="D114" s="9" t="s">
        <v>212</v>
      </c>
      <c r="E114" s="16">
        <v>1610</v>
      </c>
      <c r="F114" s="11" t="s">
        <v>9</v>
      </c>
    </row>
    <row r="115" ht="24.95" customHeight="1" spans="1:6">
      <c r="A115" s="6">
        <v>114</v>
      </c>
      <c r="B115" s="14" t="s">
        <v>249</v>
      </c>
      <c r="C115" s="19" t="s">
        <v>250</v>
      </c>
      <c r="D115" s="9" t="s">
        <v>212</v>
      </c>
      <c r="E115" s="16">
        <v>1610</v>
      </c>
      <c r="F115" s="11" t="s">
        <v>9</v>
      </c>
    </row>
    <row r="116" ht="24.95" customHeight="1" spans="1:6">
      <c r="A116" s="6">
        <v>115</v>
      </c>
      <c r="B116" s="14" t="s">
        <v>251</v>
      </c>
      <c r="C116" s="19" t="s">
        <v>252</v>
      </c>
      <c r="D116" s="9" t="s">
        <v>212</v>
      </c>
      <c r="E116" s="16">
        <v>1610</v>
      </c>
      <c r="F116" s="11" t="s">
        <v>9</v>
      </c>
    </row>
    <row r="117" ht="24.95" customHeight="1" spans="1:6">
      <c r="A117" s="6">
        <v>116</v>
      </c>
      <c r="B117" s="14" t="s">
        <v>253</v>
      </c>
      <c r="C117" s="19" t="s">
        <v>254</v>
      </c>
      <c r="D117" s="9" t="s">
        <v>212</v>
      </c>
      <c r="E117" s="16">
        <v>1610</v>
      </c>
      <c r="F117" s="11" t="s">
        <v>9</v>
      </c>
    </row>
    <row r="118" ht="24.95" customHeight="1" spans="1:6">
      <c r="A118" s="6">
        <v>117</v>
      </c>
      <c r="B118" s="14" t="s">
        <v>255</v>
      </c>
      <c r="C118" s="19" t="s">
        <v>256</v>
      </c>
      <c r="D118" s="9" t="s">
        <v>212</v>
      </c>
      <c r="E118" s="16">
        <v>1610</v>
      </c>
      <c r="F118" s="11" t="s">
        <v>9</v>
      </c>
    </row>
    <row r="119" ht="24.95" customHeight="1" spans="1:6">
      <c r="A119" s="6">
        <v>118</v>
      </c>
      <c r="B119" s="14" t="s">
        <v>257</v>
      </c>
      <c r="C119" s="19" t="s">
        <v>258</v>
      </c>
      <c r="D119" s="9" t="s">
        <v>212</v>
      </c>
      <c r="E119" s="16">
        <v>1610</v>
      </c>
      <c r="F119" s="11" t="s">
        <v>9</v>
      </c>
    </row>
    <row r="120" ht="24.95" customHeight="1" spans="1:6">
      <c r="A120" s="6">
        <v>119</v>
      </c>
      <c r="B120" s="14" t="s">
        <v>259</v>
      </c>
      <c r="C120" s="19" t="s">
        <v>260</v>
      </c>
      <c r="D120" s="9" t="s">
        <v>212</v>
      </c>
      <c r="E120" s="16">
        <v>1610</v>
      </c>
      <c r="F120" s="11" t="s">
        <v>9</v>
      </c>
    </row>
    <row r="121" ht="24.95" customHeight="1" spans="1:6">
      <c r="A121" s="6">
        <v>120</v>
      </c>
      <c r="B121" s="14" t="s">
        <v>261</v>
      </c>
      <c r="C121" s="19" t="s">
        <v>262</v>
      </c>
      <c r="D121" s="9" t="s">
        <v>212</v>
      </c>
      <c r="E121" s="16">
        <v>1610</v>
      </c>
      <c r="F121" s="11" t="s">
        <v>9</v>
      </c>
    </row>
    <row r="122" ht="24.95" customHeight="1" spans="1:6">
      <c r="A122" s="6">
        <v>121</v>
      </c>
      <c r="B122" s="14" t="s">
        <v>263</v>
      </c>
      <c r="C122" s="6" t="s">
        <v>264</v>
      </c>
      <c r="D122" s="9" t="s">
        <v>265</v>
      </c>
      <c r="E122" s="16">
        <v>1610</v>
      </c>
      <c r="F122" s="11" t="s">
        <v>9</v>
      </c>
    </row>
    <row r="123" ht="24.95" customHeight="1" spans="1:6">
      <c r="A123" s="6">
        <v>122</v>
      </c>
      <c r="B123" s="14" t="s">
        <v>266</v>
      </c>
      <c r="C123" s="6" t="s">
        <v>267</v>
      </c>
      <c r="D123" s="9" t="s">
        <v>265</v>
      </c>
      <c r="E123" s="16">
        <v>1610</v>
      </c>
      <c r="F123" s="11" t="s">
        <v>9</v>
      </c>
    </row>
    <row r="124" ht="24.95" customHeight="1" spans="1:6">
      <c r="A124" s="6">
        <v>123</v>
      </c>
      <c r="B124" s="9" t="s">
        <v>268</v>
      </c>
      <c r="C124" s="6" t="s">
        <v>269</v>
      </c>
      <c r="D124" s="9" t="s">
        <v>270</v>
      </c>
      <c r="E124" s="16">
        <v>1610</v>
      </c>
      <c r="F124" s="11" t="s">
        <v>9</v>
      </c>
    </row>
    <row r="125" ht="24.95" customHeight="1" spans="1:6">
      <c r="A125" s="6">
        <v>124</v>
      </c>
      <c r="B125" s="38" t="s">
        <v>271</v>
      </c>
      <c r="C125" s="6" t="s">
        <v>272</v>
      </c>
      <c r="D125" s="9" t="s">
        <v>273</v>
      </c>
      <c r="E125" s="16">
        <v>1610</v>
      </c>
      <c r="F125" s="11" t="s">
        <v>9</v>
      </c>
    </row>
    <row r="126" ht="24.95" customHeight="1" spans="1:6">
      <c r="A126" s="6">
        <v>125</v>
      </c>
      <c r="B126" s="14" t="s">
        <v>274</v>
      </c>
      <c r="C126" s="6" t="s">
        <v>275</v>
      </c>
      <c r="D126" s="9" t="s">
        <v>276</v>
      </c>
      <c r="E126" s="16">
        <v>1610</v>
      </c>
      <c r="F126" s="11" t="s">
        <v>9</v>
      </c>
    </row>
    <row r="127" ht="24.95" customHeight="1" spans="1:6">
      <c r="A127" s="6">
        <v>126</v>
      </c>
      <c r="B127" s="14" t="s">
        <v>277</v>
      </c>
      <c r="C127" s="19" t="s">
        <v>278</v>
      </c>
      <c r="D127" s="9" t="s">
        <v>279</v>
      </c>
      <c r="E127" s="16">
        <v>1610</v>
      </c>
      <c r="F127" s="11" t="s">
        <v>9</v>
      </c>
    </row>
    <row r="128" ht="24.95" customHeight="1" spans="1:6">
      <c r="A128" s="6">
        <v>127</v>
      </c>
      <c r="B128" s="14" t="s">
        <v>280</v>
      </c>
      <c r="C128" s="19" t="s">
        <v>281</v>
      </c>
      <c r="D128" s="9" t="s">
        <v>279</v>
      </c>
      <c r="E128" s="16">
        <v>1610</v>
      </c>
      <c r="F128" s="11" t="s">
        <v>9</v>
      </c>
    </row>
    <row r="129" ht="24.95" customHeight="1" spans="1:6">
      <c r="A129" s="6">
        <v>128</v>
      </c>
      <c r="B129" s="14" t="s">
        <v>282</v>
      </c>
      <c r="C129" s="19" t="s">
        <v>283</v>
      </c>
      <c r="D129" s="9" t="s">
        <v>279</v>
      </c>
      <c r="E129" s="16">
        <v>1610</v>
      </c>
      <c r="F129" s="11" t="s">
        <v>9</v>
      </c>
    </row>
    <row r="130" ht="24.95" customHeight="1" spans="1:6">
      <c r="A130" s="6">
        <v>129</v>
      </c>
      <c r="B130" s="14" t="s">
        <v>284</v>
      </c>
      <c r="C130" s="19" t="s">
        <v>285</v>
      </c>
      <c r="D130" s="9" t="s">
        <v>279</v>
      </c>
      <c r="E130" s="16">
        <v>1610</v>
      </c>
      <c r="F130" s="11" t="s">
        <v>9</v>
      </c>
    </row>
    <row r="131" ht="24.95" customHeight="1" spans="1:6">
      <c r="A131" s="6">
        <v>130</v>
      </c>
      <c r="B131" s="14" t="s">
        <v>286</v>
      </c>
      <c r="C131" s="19" t="s">
        <v>287</v>
      </c>
      <c r="D131" s="9" t="s">
        <v>279</v>
      </c>
      <c r="E131" s="16">
        <v>1610</v>
      </c>
      <c r="F131" s="11" t="s">
        <v>9</v>
      </c>
    </row>
    <row r="132" ht="24.95" customHeight="1" spans="1:6">
      <c r="A132" s="6">
        <v>131</v>
      </c>
      <c r="B132" s="14" t="s">
        <v>288</v>
      </c>
      <c r="C132" s="19" t="s">
        <v>289</v>
      </c>
      <c r="D132" s="9" t="s">
        <v>279</v>
      </c>
      <c r="E132" s="16">
        <v>3220</v>
      </c>
      <c r="F132" s="11" t="s">
        <v>290</v>
      </c>
    </row>
    <row r="133" ht="24.95" customHeight="1" spans="1:6">
      <c r="A133" s="6">
        <v>132</v>
      </c>
      <c r="B133" s="14" t="s">
        <v>291</v>
      </c>
      <c r="C133" s="19" t="s">
        <v>292</v>
      </c>
      <c r="D133" s="9" t="s">
        <v>279</v>
      </c>
      <c r="E133" s="16">
        <v>3220</v>
      </c>
      <c r="F133" s="11" t="s">
        <v>290</v>
      </c>
    </row>
    <row r="134" ht="24.95" customHeight="1" spans="1:6">
      <c r="A134" s="6">
        <v>133</v>
      </c>
      <c r="B134" s="14" t="s">
        <v>293</v>
      </c>
      <c r="C134" s="6" t="s">
        <v>294</v>
      </c>
      <c r="D134" s="9" t="s">
        <v>295</v>
      </c>
      <c r="E134" s="16">
        <v>1610</v>
      </c>
      <c r="F134" s="11" t="s">
        <v>9</v>
      </c>
    </row>
    <row r="135" ht="24.95" customHeight="1" spans="1:6">
      <c r="A135" s="6">
        <v>134</v>
      </c>
      <c r="B135" s="14" t="s">
        <v>296</v>
      </c>
      <c r="C135" s="6" t="s">
        <v>297</v>
      </c>
      <c r="D135" s="9" t="s">
        <v>295</v>
      </c>
      <c r="E135" s="16">
        <v>1610</v>
      </c>
      <c r="F135" s="11" t="s">
        <v>9</v>
      </c>
    </row>
    <row r="136" ht="24.95" customHeight="1" spans="1:6">
      <c r="A136" s="6">
        <v>135</v>
      </c>
      <c r="B136" s="37" t="s">
        <v>298</v>
      </c>
      <c r="C136" s="6" t="s">
        <v>299</v>
      </c>
      <c r="D136" s="9" t="s">
        <v>300</v>
      </c>
      <c r="E136" s="16">
        <v>1610</v>
      </c>
      <c r="F136" s="11" t="s">
        <v>9</v>
      </c>
    </row>
    <row r="137" ht="24.95" customHeight="1" spans="1:6">
      <c r="A137" s="6">
        <v>136</v>
      </c>
      <c r="B137" s="37" t="s">
        <v>301</v>
      </c>
      <c r="C137" s="6" t="s">
        <v>302</v>
      </c>
      <c r="D137" s="9" t="s">
        <v>300</v>
      </c>
      <c r="E137" s="16">
        <v>1610</v>
      </c>
      <c r="F137" s="11" t="s">
        <v>9</v>
      </c>
    </row>
    <row r="138" ht="24.95" customHeight="1" spans="1:6">
      <c r="A138" s="6">
        <v>137</v>
      </c>
      <c r="B138" s="37" t="s">
        <v>303</v>
      </c>
      <c r="C138" s="6" t="s">
        <v>304</v>
      </c>
      <c r="D138" s="9" t="s">
        <v>300</v>
      </c>
      <c r="E138" s="16">
        <v>1610</v>
      </c>
      <c r="F138" s="11" t="s">
        <v>9</v>
      </c>
    </row>
    <row r="139" ht="24.95" customHeight="1" spans="1:6">
      <c r="A139" s="6">
        <v>138</v>
      </c>
      <c r="B139" s="39" t="s">
        <v>305</v>
      </c>
      <c r="C139" s="21" t="s">
        <v>306</v>
      </c>
      <c r="D139" s="9" t="s">
        <v>307</v>
      </c>
      <c r="E139" s="16">
        <v>1610</v>
      </c>
      <c r="F139" s="11" t="s">
        <v>9</v>
      </c>
    </row>
    <row r="140" ht="24.95" customHeight="1" spans="1:6">
      <c r="A140" s="6">
        <v>139</v>
      </c>
      <c r="B140" s="39" t="s">
        <v>308</v>
      </c>
      <c r="C140" s="21" t="s">
        <v>309</v>
      </c>
      <c r="D140" s="9" t="s">
        <v>307</v>
      </c>
      <c r="E140" s="16">
        <v>1610</v>
      </c>
      <c r="F140" s="11" t="s">
        <v>9</v>
      </c>
    </row>
    <row r="141" ht="24.95" customHeight="1" spans="1:6">
      <c r="A141" s="6">
        <v>140</v>
      </c>
      <c r="B141" s="39" t="s">
        <v>310</v>
      </c>
      <c r="C141" s="40" t="s">
        <v>311</v>
      </c>
      <c r="D141" s="9" t="s">
        <v>307</v>
      </c>
      <c r="E141" s="16">
        <v>1610</v>
      </c>
      <c r="F141" s="11" t="s">
        <v>9</v>
      </c>
    </row>
    <row r="142" ht="24.95" customHeight="1" spans="1:6">
      <c r="A142" s="6">
        <v>141</v>
      </c>
      <c r="B142" s="39" t="s">
        <v>312</v>
      </c>
      <c r="C142" s="21" t="s">
        <v>313</v>
      </c>
      <c r="D142" s="9" t="s">
        <v>307</v>
      </c>
      <c r="E142" s="16">
        <v>1610</v>
      </c>
      <c r="F142" s="11" t="s">
        <v>9</v>
      </c>
    </row>
    <row r="143" ht="24.95" customHeight="1" spans="1:6">
      <c r="A143" s="6">
        <v>142</v>
      </c>
      <c r="B143" s="39" t="s">
        <v>314</v>
      </c>
      <c r="C143" s="21" t="s">
        <v>315</v>
      </c>
      <c r="D143" s="9" t="s">
        <v>307</v>
      </c>
      <c r="E143" s="16">
        <v>1610</v>
      </c>
      <c r="F143" s="11" t="s">
        <v>9</v>
      </c>
    </row>
    <row r="144" ht="24.95" customHeight="1" spans="1:6">
      <c r="A144" s="6">
        <v>143</v>
      </c>
      <c r="B144" s="39" t="s">
        <v>316</v>
      </c>
      <c r="C144" s="21" t="s">
        <v>317</v>
      </c>
      <c r="D144" s="9" t="s">
        <v>307</v>
      </c>
      <c r="E144" s="16">
        <v>1610</v>
      </c>
      <c r="F144" s="11" t="s">
        <v>9</v>
      </c>
    </row>
    <row r="145" ht="24.95" customHeight="1" spans="1:6">
      <c r="A145" s="6">
        <v>144</v>
      </c>
      <c r="B145" s="39" t="s">
        <v>318</v>
      </c>
      <c r="C145" s="40" t="s">
        <v>319</v>
      </c>
      <c r="D145" s="9" t="s">
        <v>307</v>
      </c>
      <c r="E145" s="16">
        <v>1610</v>
      </c>
      <c r="F145" s="11" t="s">
        <v>9</v>
      </c>
    </row>
    <row r="146" ht="24.95" customHeight="1" spans="1:6">
      <c r="A146" s="6">
        <v>145</v>
      </c>
      <c r="B146" s="41" t="s">
        <v>320</v>
      </c>
      <c r="C146" s="40" t="s">
        <v>321</v>
      </c>
      <c r="D146" s="9" t="s">
        <v>307</v>
      </c>
      <c r="E146" s="16">
        <v>1610</v>
      </c>
      <c r="F146" s="11" t="s">
        <v>9</v>
      </c>
    </row>
    <row r="147" ht="24.95" customHeight="1" spans="1:6">
      <c r="A147" s="6">
        <v>146</v>
      </c>
      <c r="B147" s="41" t="s">
        <v>322</v>
      </c>
      <c r="C147" s="40" t="s">
        <v>323</v>
      </c>
      <c r="D147" s="9" t="s">
        <v>307</v>
      </c>
      <c r="E147" s="16">
        <v>1610</v>
      </c>
      <c r="F147" s="11" t="s">
        <v>9</v>
      </c>
    </row>
    <row r="148" ht="24.95" customHeight="1" spans="1:6">
      <c r="A148" s="6">
        <v>147</v>
      </c>
      <c r="B148" s="42" t="s">
        <v>324</v>
      </c>
      <c r="C148" s="40" t="s">
        <v>325</v>
      </c>
      <c r="D148" s="9" t="s">
        <v>307</v>
      </c>
      <c r="E148" s="16">
        <v>1610</v>
      </c>
      <c r="F148" s="11" t="s">
        <v>9</v>
      </c>
    </row>
    <row r="149" ht="24.95" customHeight="1" spans="1:6">
      <c r="A149" s="6">
        <v>148</v>
      </c>
      <c r="B149" s="42" t="s">
        <v>326</v>
      </c>
      <c r="C149" s="40" t="s">
        <v>327</v>
      </c>
      <c r="D149" s="9" t="s">
        <v>307</v>
      </c>
      <c r="E149" s="16">
        <v>1610</v>
      </c>
      <c r="F149" s="11" t="s">
        <v>9</v>
      </c>
    </row>
    <row r="150" ht="24.95" customHeight="1" spans="1:6">
      <c r="A150" s="6">
        <v>149</v>
      </c>
      <c r="B150" s="42" t="s">
        <v>328</v>
      </c>
      <c r="C150" s="21" t="s">
        <v>329</v>
      </c>
      <c r="D150" s="9" t="s">
        <v>307</v>
      </c>
      <c r="E150" s="16">
        <v>1610</v>
      </c>
      <c r="F150" s="11" t="s">
        <v>9</v>
      </c>
    </row>
    <row r="151" ht="24.95" customHeight="1" spans="1:6">
      <c r="A151" s="6">
        <v>150</v>
      </c>
      <c r="B151" s="42" t="s">
        <v>330</v>
      </c>
      <c r="C151" s="37" t="s">
        <v>331</v>
      </c>
      <c r="D151" s="9" t="s">
        <v>307</v>
      </c>
      <c r="E151" s="16">
        <v>1610</v>
      </c>
      <c r="F151" s="11" t="s">
        <v>9</v>
      </c>
    </row>
    <row r="152" ht="24.95" customHeight="1" spans="1:6">
      <c r="A152" s="6">
        <v>151</v>
      </c>
      <c r="B152" s="42" t="s">
        <v>332</v>
      </c>
      <c r="C152" s="37" t="s">
        <v>333</v>
      </c>
      <c r="D152" s="9" t="s">
        <v>307</v>
      </c>
      <c r="E152" s="16">
        <v>1610</v>
      </c>
      <c r="F152" s="11" t="s">
        <v>9</v>
      </c>
    </row>
    <row r="153" ht="24.95" customHeight="1" spans="1:6">
      <c r="A153" s="6">
        <v>152</v>
      </c>
      <c r="B153" s="42" t="s">
        <v>334</v>
      </c>
      <c r="C153" s="37" t="s">
        <v>335</v>
      </c>
      <c r="D153" s="9" t="s">
        <v>307</v>
      </c>
      <c r="E153" s="16">
        <v>1610</v>
      </c>
      <c r="F153" s="11" t="s">
        <v>9</v>
      </c>
    </row>
    <row r="154" ht="24.95" customHeight="1" spans="1:6">
      <c r="A154" s="6">
        <v>153</v>
      </c>
      <c r="B154" s="43" t="s">
        <v>336</v>
      </c>
      <c r="C154" s="25" t="s">
        <v>337</v>
      </c>
      <c r="D154" s="9" t="s">
        <v>338</v>
      </c>
      <c r="E154" s="16">
        <v>1610</v>
      </c>
      <c r="F154" s="11" t="s">
        <v>9</v>
      </c>
    </row>
    <row r="155" ht="24.95" customHeight="1" spans="1:6">
      <c r="A155" s="6">
        <v>154</v>
      </c>
      <c r="B155" s="44" t="s">
        <v>339</v>
      </c>
      <c r="C155" s="6" t="s">
        <v>340</v>
      </c>
      <c r="D155" s="45" t="s">
        <v>341</v>
      </c>
      <c r="E155" s="46">
        <v>1610</v>
      </c>
      <c r="F155" s="11" t="s">
        <v>9</v>
      </c>
    </row>
    <row r="156" ht="24.95" customHeight="1" spans="1:6">
      <c r="A156" s="6">
        <v>155</v>
      </c>
      <c r="B156" s="44" t="s">
        <v>342</v>
      </c>
      <c r="C156" s="6" t="s">
        <v>343</v>
      </c>
      <c r="D156" s="45" t="s">
        <v>341</v>
      </c>
      <c r="E156" s="46">
        <v>1610</v>
      </c>
      <c r="F156" s="11" t="s">
        <v>9</v>
      </c>
    </row>
    <row r="157" ht="24.95" customHeight="1" spans="1:6">
      <c r="A157" s="6">
        <v>156</v>
      </c>
      <c r="B157" s="44" t="s">
        <v>344</v>
      </c>
      <c r="C157" s="6" t="s">
        <v>345</v>
      </c>
      <c r="D157" s="45" t="s">
        <v>341</v>
      </c>
      <c r="E157" s="46">
        <v>1610</v>
      </c>
      <c r="F157" s="11" t="s">
        <v>9</v>
      </c>
    </row>
    <row r="158" ht="24.95" customHeight="1" spans="1:6">
      <c r="A158" s="6">
        <v>157</v>
      </c>
      <c r="B158" s="44" t="s">
        <v>346</v>
      </c>
      <c r="C158" s="6" t="s">
        <v>347</v>
      </c>
      <c r="D158" s="45" t="s">
        <v>341</v>
      </c>
      <c r="E158" s="46">
        <v>1610</v>
      </c>
      <c r="F158" s="11" t="s">
        <v>9</v>
      </c>
    </row>
    <row r="159" ht="24.95" customHeight="1" spans="1:6">
      <c r="A159" s="6">
        <v>158</v>
      </c>
      <c r="B159" s="44" t="s">
        <v>348</v>
      </c>
      <c r="C159" s="6" t="s">
        <v>349</v>
      </c>
      <c r="D159" s="45" t="s">
        <v>341</v>
      </c>
      <c r="E159" s="46">
        <v>1610</v>
      </c>
      <c r="F159" s="11" t="s">
        <v>9</v>
      </c>
    </row>
    <row r="160" ht="24.95" customHeight="1" spans="1:6">
      <c r="A160" s="6">
        <v>159</v>
      </c>
      <c r="B160" s="44" t="s">
        <v>350</v>
      </c>
      <c r="C160" s="6" t="s">
        <v>351</v>
      </c>
      <c r="D160" s="45" t="s">
        <v>341</v>
      </c>
      <c r="E160" s="46">
        <v>1610</v>
      </c>
      <c r="F160" s="11" t="s">
        <v>9</v>
      </c>
    </row>
    <row r="161" ht="24.95" customHeight="1" spans="1:6">
      <c r="A161" s="6">
        <v>160</v>
      </c>
      <c r="B161" s="44" t="s">
        <v>352</v>
      </c>
      <c r="C161" s="6" t="s">
        <v>353</v>
      </c>
      <c r="D161" s="45" t="s">
        <v>341</v>
      </c>
      <c r="E161" s="46">
        <v>1610</v>
      </c>
      <c r="F161" s="11" t="s">
        <v>9</v>
      </c>
    </row>
    <row r="162" ht="24.95" customHeight="1" spans="1:6">
      <c r="A162" s="6">
        <v>161</v>
      </c>
      <c r="B162" s="35" t="s">
        <v>354</v>
      </c>
      <c r="C162" s="6" t="s">
        <v>355</v>
      </c>
      <c r="D162" s="45" t="s">
        <v>341</v>
      </c>
      <c r="E162" s="46">
        <v>1610</v>
      </c>
      <c r="F162" s="11" t="s">
        <v>9</v>
      </c>
    </row>
    <row r="163" ht="24.95" customHeight="1" spans="1:6">
      <c r="A163" s="6">
        <v>162</v>
      </c>
      <c r="B163" s="44" t="s">
        <v>356</v>
      </c>
      <c r="C163" s="6" t="s">
        <v>357</v>
      </c>
      <c r="D163" s="45" t="s">
        <v>341</v>
      </c>
      <c r="E163" s="46">
        <v>1610</v>
      </c>
      <c r="F163" s="11" t="s">
        <v>9</v>
      </c>
    </row>
    <row r="164" ht="24.95" customHeight="1" spans="1:6">
      <c r="A164" s="6">
        <v>163</v>
      </c>
      <c r="B164" s="44" t="s">
        <v>358</v>
      </c>
      <c r="C164" s="6" t="s">
        <v>359</v>
      </c>
      <c r="D164" s="45" t="s">
        <v>341</v>
      </c>
      <c r="E164" s="46">
        <v>1610</v>
      </c>
      <c r="F164" s="11" t="s">
        <v>9</v>
      </c>
    </row>
    <row r="165" ht="24.95" customHeight="1" spans="1:6">
      <c r="A165" s="6">
        <v>164</v>
      </c>
      <c r="B165" s="25" t="s">
        <v>360</v>
      </c>
      <c r="C165" s="6" t="s">
        <v>361</v>
      </c>
      <c r="D165" s="45" t="s">
        <v>341</v>
      </c>
      <c r="E165" s="46">
        <v>1610</v>
      </c>
      <c r="F165" s="11" t="s">
        <v>9</v>
      </c>
    </row>
    <row r="166" ht="24.95" customHeight="1" spans="1:6">
      <c r="A166" s="6">
        <v>165</v>
      </c>
      <c r="B166" s="25" t="s">
        <v>362</v>
      </c>
      <c r="C166" s="6" t="s">
        <v>363</v>
      </c>
      <c r="D166" s="45" t="s">
        <v>341</v>
      </c>
      <c r="E166" s="46">
        <v>1610</v>
      </c>
      <c r="F166" s="11" t="s">
        <v>9</v>
      </c>
    </row>
    <row r="167" ht="24.95" customHeight="1" spans="1:6">
      <c r="A167" s="6">
        <v>166</v>
      </c>
      <c r="B167" s="44" t="s">
        <v>364</v>
      </c>
      <c r="C167" s="6" t="s">
        <v>365</v>
      </c>
      <c r="D167" s="45" t="s">
        <v>341</v>
      </c>
      <c r="E167" s="46">
        <v>1610</v>
      </c>
      <c r="F167" s="11" t="s">
        <v>9</v>
      </c>
    </row>
    <row r="168" ht="24.95" customHeight="1" spans="1:6">
      <c r="A168" s="6">
        <v>167</v>
      </c>
      <c r="B168" s="25" t="s">
        <v>366</v>
      </c>
      <c r="C168" s="6" t="s">
        <v>367</v>
      </c>
      <c r="D168" s="45" t="s">
        <v>341</v>
      </c>
      <c r="E168" s="46">
        <v>1610</v>
      </c>
      <c r="F168" s="11" t="s">
        <v>9</v>
      </c>
    </row>
    <row r="169" ht="24.95" customHeight="1" spans="1:6">
      <c r="A169" s="6">
        <v>168</v>
      </c>
      <c r="B169" s="25" t="s">
        <v>368</v>
      </c>
      <c r="C169" s="6" t="s">
        <v>369</v>
      </c>
      <c r="D169" s="45" t="s">
        <v>341</v>
      </c>
      <c r="E169" s="46">
        <v>1610</v>
      </c>
      <c r="F169" s="11" t="s">
        <v>9</v>
      </c>
    </row>
    <row r="170" ht="24.95" customHeight="1" spans="1:6">
      <c r="A170" s="6">
        <v>169</v>
      </c>
      <c r="B170" s="25" t="s">
        <v>370</v>
      </c>
      <c r="C170" s="6" t="s">
        <v>371</v>
      </c>
      <c r="D170" s="45" t="s">
        <v>341</v>
      </c>
      <c r="E170" s="46">
        <v>1610</v>
      </c>
      <c r="F170" s="11" t="s">
        <v>9</v>
      </c>
    </row>
    <row r="171" ht="24.95" customHeight="1" spans="1:6">
      <c r="A171" s="6">
        <v>170</v>
      </c>
      <c r="B171" s="39" t="s">
        <v>372</v>
      </c>
      <c r="C171" s="21" t="s">
        <v>373</v>
      </c>
      <c r="D171" s="9" t="s">
        <v>374</v>
      </c>
      <c r="E171" s="16">
        <v>1610</v>
      </c>
      <c r="F171" s="11" t="s">
        <v>9</v>
      </c>
    </row>
    <row r="172" ht="24.95" customHeight="1" spans="1:6">
      <c r="A172" s="6">
        <v>171</v>
      </c>
      <c r="B172" s="47" t="s">
        <v>375</v>
      </c>
      <c r="C172" s="21" t="s">
        <v>376</v>
      </c>
      <c r="D172" s="9" t="s">
        <v>374</v>
      </c>
      <c r="E172" s="16">
        <v>1610</v>
      </c>
      <c r="F172" s="11" t="s">
        <v>9</v>
      </c>
    </row>
    <row r="173" ht="24.95" customHeight="1" spans="1:6">
      <c r="A173" s="6">
        <v>172</v>
      </c>
      <c r="B173" s="48" t="s">
        <v>377</v>
      </c>
      <c r="C173" s="21" t="s">
        <v>378</v>
      </c>
      <c r="D173" s="9" t="s">
        <v>374</v>
      </c>
      <c r="E173" s="16">
        <v>1610</v>
      </c>
      <c r="F173" s="11" t="s">
        <v>9</v>
      </c>
    </row>
    <row r="174" ht="24.95" customHeight="1" spans="1:6">
      <c r="A174" s="6">
        <v>173</v>
      </c>
      <c r="B174" s="47" t="s">
        <v>379</v>
      </c>
      <c r="C174" s="21" t="s">
        <v>380</v>
      </c>
      <c r="D174" s="9" t="s">
        <v>374</v>
      </c>
      <c r="E174" s="16">
        <v>1610</v>
      </c>
      <c r="F174" s="11" t="s">
        <v>9</v>
      </c>
    </row>
    <row r="175" ht="24.95" customHeight="1" spans="1:6">
      <c r="A175" s="6">
        <v>174</v>
      </c>
      <c r="B175" s="47" t="s">
        <v>381</v>
      </c>
      <c r="C175" s="37" t="s">
        <v>382</v>
      </c>
      <c r="D175" s="9" t="s">
        <v>374</v>
      </c>
      <c r="E175" s="16">
        <v>1610</v>
      </c>
      <c r="F175" s="11" t="s">
        <v>9</v>
      </c>
    </row>
    <row r="176" ht="24.95" customHeight="1" spans="1:6">
      <c r="A176" s="6">
        <v>175</v>
      </c>
      <c r="B176" s="47" t="s">
        <v>383</v>
      </c>
      <c r="C176" s="21" t="s">
        <v>384</v>
      </c>
      <c r="D176" s="9" t="s">
        <v>374</v>
      </c>
      <c r="E176" s="16">
        <v>1610</v>
      </c>
      <c r="F176" s="11" t="s">
        <v>9</v>
      </c>
    </row>
    <row r="177" ht="24.95" customHeight="1" spans="1:6">
      <c r="A177" s="6">
        <v>176</v>
      </c>
      <c r="B177" s="47" t="s">
        <v>385</v>
      </c>
      <c r="C177" s="21" t="s">
        <v>386</v>
      </c>
      <c r="D177" s="9" t="s">
        <v>374</v>
      </c>
      <c r="E177" s="16">
        <v>1610</v>
      </c>
      <c r="F177" s="11" t="s">
        <v>9</v>
      </c>
    </row>
    <row r="178" ht="24.95" customHeight="1" spans="1:6">
      <c r="A178" s="6">
        <v>177</v>
      </c>
      <c r="B178" s="47" t="s">
        <v>387</v>
      </c>
      <c r="C178" s="21" t="s">
        <v>388</v>
      </c>
      <c r="D178" s="9" t="s">
        <v>374</v>
      </c>
      <c r="E178" s="16">
        <v>1610</v>
      </c>
      <c r="F178" s="11" t="s">
        <v>9</v>
      </c>
    </row>
    <row r="179" ht="24.95" customHeight="1" spans="1:6">
      <c r="A179" s="6">
        <v>178</v>
      </c>
      <c r="B179" s="47" t="s">
        <v>389</v>
      </c>
      <c r="C179" s="21" t="s">
        <v>390</v>
      </c>
      <c r="D179" s="9" t="s">
        <v>374</v>
      </c>
      <c r="E179" s="16">
        <v>1610</v>
      </c>
      <c r="F179" s="11" t="s">
        <v>9</v>
      </c>
    </row>
    <row r="180" ht="24.95" customHeight="1" spans="1:6">
      <c r="A180" s="6">
        <v>179</v>
      </c>
      <c r="B180" s="47" t="s">
        <v>391</v>
      </c>
      <c r="C180" s="21" t="s">
        <v>392</v>
      </c>
      <c r="D180" s="9" t="s">
        <v>374</v>
      </c>
      <c r="E180" s="16">
        <v>1610</v>
      </c>
      <c r="F180" s="11" t="s">
        <v>9</v>
      </c>
    </row>
    <row r="181" ht="24.95" customHeight="1" spans="1:6">
      <c r="A181" s="6">
        <v>180</v>
      </c>
      <c r="B181" s="47" t="s">
        <v>393</v>
      </c>
      <c r="C181" s="21" t="s">
        <v>394</v>
      </c>
      <c r="D181" s="9" t="s">
        <v>374</v>
      </c>
      <c r="E181" s="16">
        <v>1610</v>
      </c>
      <c r="F181" s="11" t="s">
        <v>9</v>
      </c>
    </row>
    <row r="182" ht="24.95" customHeight="1" spans="1:6">
      <c r="A182" s="6">
        <v>181</v>
      </c>
      <c r="B182" s="49" t="s">
        <v>395</v>
      </c>
      <c r="C182" s="50" t="s">
        <v>396</v>
      </c>
      <c r="D182" s="9" t="s">
        <v>397</v>
      </c>
      <c r="E182" s="16">
        <v>1610</v>
      </c>
      <c r="F182" s="11" t="s">
        <v>9</v>
      </c>
    </row>
    <row r="183" ht="24.95" customHeight="1" spans="1:6">
      <c r="A183" s="6">
        <v>182</v>
      </c>
      <c r="B183" s="49" t="s">
        <v>398</v>
      </c>
      <c r="C183" s="50" t="s">
        <v>399</v>
      </c>
      <c r="D183" s="9" t="s">
        <v>397</v>
      </c>
      <c r="E183" s="16">
        <v>1610</v>
      </c>
      <c r="F183" s="11" t="s">
        <v>9</v>
      </c>
    </row>
    <row r="184" ht="24.95" customHeight="1" spans="1:6">
      <c r="A184" s="6">
        <v>183</v>
      </c>
      <c r="B184" s="49" t="s">
        <v>400</v>
      </c>
      <c r="C184" s="50" t="s">
        <v>401</v>
      </c>
      <c r="D184" s="9" t="s">
        <v>397</v>
      </c>
      <c r="E184" s="16">
        <v>1610</v>
      </c>
      <c r="F184" s="11" t="s">
        <v>9</v>
      </c>
    </row>
    <row r="185" ht="24.95" customHeight="1" spans="1:6">
      <c r="A185" s="6">
        <v>184</v>
      </c>
      <c r="B185" s="49" t="s">
        <v>402</v>
      </c>
      <c r="C185" s="50" t="s">
        <v>403</v>
      </c>
      <c r="D185" s="9" t="s">
        <v>397</v>
      </c>
      <c r="E185" s="16">
        <v>1610</v>
      </c>
      <c r="F185" s="11" t="s">
        <v>9</v>
      </c>
    </row>
    <row r="186" ht="24.95" customHeight="1" spans="1:6">
      <c r="A186" s="6">
        <v>185</v>
      </c>
      <c r="B186" s="49" t="s">
        <v>404</v>
      </c>
      <c r="C186" s="50" t="s">
        <v>405</v>
      </c>
      <c r="D186" s="9" t="s">
        <v>397</v>
      </c>
      <c r="E186" s="16">
        <v>1610</v>
      </c>
      <c r="F186" s="11" t="s">
        <v>9</v>
      </c>
    </row>
    <row r="187" ht="24.95" customHeight="1" spans="1:6">
      <c r="A187" s="6">
        <v>186</v>
      </c>
      <c r="B187" s="49" t="s">
        <v>406</v>
      </c>
      <c r="C187" s="50" t="s">
        <v>407</v>
      </c>
      <c r="D187" s="9" t="s">
        <v>397</v>
      </c>
      <c r="E187" s="16">
        <v>1610</v>
      </c>
      <c r="F187" s="11" t="s">
        <v>9</v>
      </c>
    </row>
    <row r="188" ht="24.95" customHeight="1" spans="1:6">
      <c r="A188" s="6">
        <v>187</v>
      </c>
      <c r="B188" s="51" t="s">
        <v>408</v>
      </c>
      <c r="C188" s="52" t="s">
        <v>409</v>
      </c>
      <c r="D188" s="9" t="s">
        <v>397</v>
      </c>
      <c r="E188" s="16">
        <v>1610</v>
      </c>
      <c r="F188" s="11" t="s">
        <v>9</v>
      </c>
    </row>
    <row r="189" ht="24.95" customHeight="1" spans="1:6">
      <c r="A189" s="6">
        <v>188</v>
      </c>
      <c r="B189" s="51" t="s">
        <v>410</v>
      </c>
      <c r="C189" s="52" t="s">
        <v>411</v>
      </c>
      <c r="D189" s="9" t="s">
        <v>397</v>
      </c>
      <c r="E189" s="16">
        <v>1610</v>
      </c>
      <c r="F189" s="11" t="s">
        <v>9</v>
      </c>
    </row>
    <row r="190" ht="24.95" customHeight="1" spans="1:6">
      <c r="A190" s="6">
        <v>189</v>
      </c>
      <c r="B190" s="9" t="s">
        <v>412</v>
      </c>
      <c r="C190" s="6" t="s">
        <v>413</v>
      </c>
      <c r="D190" s="9" t="s">
        <v>414</v>
      </c>
      <c r="E190" s="16">
        <v>1610</v>
      </c>
      <c r="F190" s="11" t="s">
        <v>9</v>
      </c>
    </row>
    <row r="191" ht="24.95" customHeight="1" spans="1:6">
      <c r="A191" s="6">
        <v>190</v>
      </c>
      <c r="B191" s="53" t="s">
        <v>415</v>
      </c>
      <c r="C191" s="54" t="s">
        <v>416</v>
      </c>
      <c r="D191" s="9" t="s">
        <v>417</v>
      </c>
      <c r="E191" s="16">
        <v>1610</v>
      </c>
      <c r="F191" s="11" t="s">
        <v>9</v>
      </c>
    </row>
    <row r="192" ht="24.95" customHeight="1" spans="1:6">
      <c r="A192" s="6">
        <v>191</v>
      </c>
      <c r="B192" s="53" t="s">
        <v>418</v>
      </c>
      <c r="C192" s="55" t="s">
        <v>419</v>
      </c>
      <c r="D192" s="9" t="s">
        <v>417</v>
      </c>
      <c r="E192" s="16">
        <v>1610</v>
      </c>
      <c r="F192" s="11" t="s">
        <v>9</v>
      </c>
    </row>
    <row r="193" ht="24.95" customHeight="1" spans="1:6">
      <c r="A193" s="6">
        <v>192</v>
      </c>
      <c r="B193" s="56" t="s">
        <v>420</v>
      </c>
      <c r="C193" s="57" t="s">
        <v>421</v>
      </c>
      <c r="D193" s="9" t="s">
        <v>417</v>
      </c>
      <c r="E193" s="16">
        <v>1610</v>
      </c>
      <c r="F193" s="11" t="s">
        <v>9</v>
      </c>
    </row>
    <row r="194" ht="24.95" customHeight="1" spans="1:6">
      <c r="A194" s="6">
        <v>193</v>
      </c>
      <c r="B194" s="58" t="s">
        <v>422</v>
      </c>
      <c r="C194" s="57" t="s">
        <v>423</v>
      </c>
      <c r="D194" s="9" t="s">
        <v>417</v>
      </c>
      <c r="E194" s="16">
        <v>1610</v>
      </c>
      <c r="F194" s="11" t="s">
        <v>9</v>
      </c>
    </row>
    <row r="195" ht="24.95" customHeight="1" spans="1:6">
      <c r="A195" s="6">
        <v>194</v>
      </c>
      <c r="B195" s="58" t="s">
        <v>424</v>
      </c>
      <c r="C195" s="57" t="s">
        <v>425</v>
      </c>
      <c r="D195" s="9" t="s">
        <v>417</v>
      </c>
      <c r="E195" s="16">
        <v>1610</v>
      </c>
      <c r="F195" s="11" t="s">
        <v>9</v>
      </c>
    </row>
    <row r="196" ht="24.95" customHeight="1" spans="1:6">
      <c r="A196" s="6">
        <v>195</v>
      </c>
      <c r="B196" s="53" t="s">
        <v>426</v>
      </c>
      <c r="C196" s="57" t="s">
        <v>427</v>
      </c>
      <c r="D196" s="9" t="s">
        <v>417</v>
      </c>
      <c r="E196" s="16">
        <v>1610</v>
      </c>
      <c r="F196" s="11" t="s">
        <v>9</v>
      </c>
    </row>
    <row r="197" ht="24.95" customHeight="1" spans="1:6">
      <c r="A197" s="6">
        <v>196</v>
      </c>
      <c r="B197" s="53" t="s">
        <v>428</v>
      </c>
      <c r="C197" s="59" t="s">
        <v>429</v>
      </c>
      <c r="D197" s="9" t="s">
        <v>417</v>
      </c>
      <c r="E197" s="16">
        <v>1610</v>
      </c>
      <c r="F197" s="11" t="s">
        <v>9</v>
      </c>
    </row>
    <row r="198" ht="24.95" customHeight="1" spans="1:6">
      <c r="A198" s="6">
        <v>197</v>
      </c>
      <c r="B198" s="53" t="s">
        <v>430</v>
      </c>
      <c r="C198" s="60" t="s">
        <v>431</v>
      </c>
      <c r="D198" s="9" t="s">
        <v>417</v>
      </c>
      <c r="E198" s="16">
        <v>1610</v>
      </c>
      <c r="F198" s="11" t="s">
        <v>9</v>
      </c>
    </row>
    <row r="199" ht="24.95" customHeight="1" spans="1:6">
      <c r="A199" s="6">
        <v>198</v>
      </c>
      <c r="B199" s="56" t="s">
        <v>432</v>
      </c>
      <c r="C199" s="61" t="s">
        <v>433</v>
      </c>
      <c r="D199" s="9" t="s">
        <v>417</v>
      </c>
      <c r="E199" s="16">
        <v>1610</v>
      </c>
      <c r="F199" s="11" t="s">
        <v>9</v>
      </c>
    </row>
    <row r="200" ht="24.95" customHeight="1" spans="1:6">
      <c r="A200" s="6">
        <v>199</v>
      </c>
      <c r="B200" s="56" t="s">
        <v>434</v>
      </c>
      <c r="C200" s="57" t="s">
        <v>435</v>
      </c>
      <c r="D200" s="9" t="s">
        <v>417</v>
      </c>
      <c r="E200" s="16">
        <v>1610</v>
      </c>
      <c r="F200" s="11" t="s">
        <v>9</v>
      </c>
    </row>
    <row r="201" ht="24.95" customHeight="1" spans="1:6">
      <c r="A201" s="6">
        <v>200</v>
      </c>
      <c r="B201" s="53" t="s">
        <v>436</v>
      </c>
      <c r="C201" s="62" t="s">
        <v>437</v>
      </c>
      <c r="D201" s="9" t="s">
        <v>417</v>
      </c>
      <c r="E201" s="16">
        <v>1610</v>
      </c>
      <c r="F201" s="11" t="s">
        <v>9</v>
      </c>
    </row>
    <row r="202" ht="24.95" customHeight="1" spans="1:6">
      <c r="A202" s="6">
        <v>201</v>
      </c>
      <c r="B202" s="53" t="s">
        <v>438</v>
      </c>
      <c r="C202" s="59" t="s">
        <v>439</v>
      </c>
      <c r="D202" s="9" t="s">
        <v>417</v>
      </c>
      <c r="E202" s="16">
        <v>1610</v>
      </c>
      <c r="F202" s="11" t="s">
        <v>9</v>
      </c>
    </row>
    <row r="203" ht="24.95" customHeight="1" spans="1:6">
      <c r="A203" s="6">
        <v>202</v>
      </c>
      <c r="B203" s="56" t="s">
        <v>440</v>
      </c>
      <c r="C203" s="63" t="s">
        <v>441</v>
      </c>
      <c r="D203" s="9" t="s">
        <v>417</v>
      </c>
      <c r="E203" s="16">
        <v>1610</v>
      </c>
      <c r="F203" s="11" t="s">
        <v>9</v>
      </c>
    </row>
    <row r="204" ht="24.95" customHeight="1" spans="1:6">
      <c r="A204" s="6">
        <v>203</v>
      </c>
      <c r="B204" s="64" t="s">
        <v>442</v>
      </c>
      <c r="C204" s="63" t="s">
        <v>443</v>
      </c>
      <c r="D204" s="9" t="s">
        <v>417</v>
      </c>
      <c r="E204" s="16">
        <v>1610</v>
      </c>
      <c r="F204" s="11" t="s">
        <v>9</v>
      </c>
    </row>
    <row r="205" ht="24.95" customHeight="1" spans="1:6">
      <c r="A205" s="6">
        <v>204</v>
      </c>
      <c r="B205" s="53" t="s">
        <v>444</v>
      </c>
      <c r="C205" s="61" t="s">
        <v>445</v>
      </c>
      <c r="D205" s="9" t="s">
        <v>417</v>
      </c>
      <c r="E205" s="16">
        <v>1610</v>
      </c>
      <c r="F205" s="11" t="s">
        <v>9</v>
      </c>
    </row>
    <row r="206" ht="24.95" customHeight="1" spans="1:6">
      <c r="A206" s="6">
        <v>205</v>
      </c>
      <c r="B206" s="53" t="s">
        <v>446</v>
      </c>
      <c r="C206" s="61" t="s">
        <v>447</v>
      </c>
      <c r="D206" s="9" t="s">
        <v>417</v>
      </c>
      <c r="E206" s="16">
        <v>1610</v>
      </c>
      <c r="F206" s="11" t="s">
        <v>9</v>
      </c>
    </row>
    <row r="207" ht="24.95" customHeight="1" spans="1:6">
      <c r="A207" s="6">
        <v>206</v>
      </c>
      <c r="B207" s="53" t="s">
        <v>448</v>
      </c>
      <c r="C207" s="61" t="s">
        <v>449</v>
      </c>
      <c r="D207" s="9" t="s">
        <v>417</v>
      </c>
      <c r="E207" s="16">
        <v>1610</v>
      </c>
      <c r="F207" s="11" t="s">
        <v>9</v>
      </c>
    </row>
    <row r="208" ht="24.95" customHeight="1" spans="1:6">
      <c r="A208" s="6">
        <v>207</v>
      </c>
      <c r="B208" s="56" t="s">
        <v>450</v>
      </c>
      <c r="C208" s="65" t="s">
        <v>451</v>
      </c>
      <c r="D208" s="9" t="s">
        <v>417</v>
      </c>
      <c r="E208" s="16">
        <v>1610</v>
      </c>
      <c r="F208" s="11" t="s">
        <v>9</v>
      </c>
    </row>
    <row r="209" ht="24.95" customHeight="1" spans="1:6">
      <c r="A209" s="6">
        <v>208</v>
      </c>
      <c r="B209" s="56" t="s">
        <v>452</v>
      </c>
      <c r="C209" s="66" t="s">
        <v>453</v>
      </c>
      <c r="D209" s="9" t="s">
        <v>417</v>
      </c>
      <c r="E209" s="16">
        <v>1610</v>
      </c>
      <c r="F209" s="11" t="s">
        <v>9</v>
      </c>
    </row>
    <row r="210" ht="24.95" customHeight="1" spans="1:6">
      <c r="A210" s="6">
        <v>209</v>
      </c>
      <c r="B210" s="53" t="s">
        <v>454</v>
      </c>
      <c r="C210" s="57" t="s">
        <v>455</v>
      </c>
      <c r="D210" s="9" t="s">
        <v>417</v>
      </c>
      <c r="E210" s="16">
        <v>1610</v>
      </c>
      <c r="F210" s="11" t="s">
        <v>9</v>
      </c>
    </row>
    <row r="211" ht="24.95" customHeight="1" spans="1:6">
      <c r="A211" s="6">
        <v>210</v>
      </c>
      <c r="B211" s="56" t="s">
        <v>456</v>
      </c>
      <c r="C211" s="59" t="s">
        <v>457</v>
      </c>
      <c r="D211" s="9" t="s">
        <v>417</v>
      </c>
      <c r="E211" s="16">
        <v>1610</v>
      </c>
      <c r="F211" s="11" t="s">
        <v>9</v>
      </c>
    </row>
    <row r="212" ht="24.95" customHeight="1" spans="1:6">
      <c r="A212" s="6">
        <v>211</v>
      </c>
      <c r="B212" s="56" t="s">
        <v>458</v>
      </c>
      <c r="C212" s="59" t="s">
        <v>459</v>
      </c>
      <c r="D212" s="9" t="s">
        <v>417</v>
      </c>
      <c r="E212" s="16">
        <v>1610</v>
      </c>
      <c r="F212" s="11" t="s">
        <v>9</v>
      </c>
    </row>
    <row r="213" ht="24.95" customHeight="1" spans="1:6">
      <c r="A213" s="6">
        <v>212</v>
      </c>
      <c r="B213" s="67" t="s">
        <v>460</v>
      </c>
      <c r="C213" s="68" t="s">
        <v>461</v>
      </c>
      <c r="D213" s="9" t="s">
        <v>417</v>
      </c>
      <c r="E213" s="16">
        <v>1610</v>
      </c>
      <c r="F213" s="11" t="s">
        <v>9</v>
      </c>
    </row>
    <row r="214" ht="24.95" customHeight="1" spans="1:6">
      <c r="A214" s="6">
        <v>213</v>
      </c>
      <c r="B214" s="56" t="s">
        <v>462</v>
      </c>
      <c r="C214" s="13" t="s">
        <v>463</v>
      </c>
      <c r="D214" s="9" t="s">
        <v>417</v>
      </c>
      <c r="E214" s="16">
        <v>1610</v>
      </c>
      <c r="F214" s="11" t="s">
        <v>9</v>
      </c>
    </row>
    <row r="215" ht="24.95" customHeight="1" spans="1:6">
      <c r="A215" s="6">
        <v>214</v>
      </c>
      <c r="B215" s="64" t="s">
        <v>464</v>
      </c>
      <c r="C215" s="57" t="s">
        <v>465</v>
      </c>
      <c r="D215" s="9" t="s">
        <v>417</v>
      </c>
      <c r="E215" s="16">
        <v>1610</v>
      </c>
      <c r="F215" s="11" t="s">
        <v>9</v>
      </c>
    </row>
    <row r="216" ht="24.95" customHeight="1" spans="1:6">
      <c r="A216" s="6">
        <v>215</v>
      </c>
      <c r="B216" s="56" t="s">
        <v>466</v>
      </c>
      <c r="C216" s="61" t="s">
        <v>467</v>
      </c>
      <c r="D216" s="9" t="s">
        <v>417</v>
      </c>
      <c r="E216" s="16">
        <v>1610</v>
      </c>
      <c r="F216" s="11" t="s">
        <v>9</v>
      </c>
    </row>
    <row r="217" ht="24.95" customHeight="1" spans="1:6">
      <c r="A217" s="6">
        <v>216</v>
      </c>
      <c r="B217" s="64" t="s">
        <v>468</v>
      </c>
      <c r="C217" s="69" t="s">
        <v>469</v>
      </c>
      <c r="D217" s="9" t="s">
        <v>417</v>
      </c>
      <c r="E217" s="16">
        <v>1610</v>
      </c>
      <c r="F217" s="11" t="s">
        <v>9</v>
      </c>
    </row>
    <row r="218" ht="24.95" customHeight="1" spans="1:6">
      <c r="A218" s="6">
        <v>217</v>
      </c>
      <c r="B218" s="64" t="s">
        <v>470</v>
      </c>
      <c r="C218" s="69" t="s">
        <v>471</v>
      </c>
      <c r="D218" s="9" t="s">
        <v>417</v>
      </c>
      <c r="E218" s="16">
        <v>1610</v>
      </c>
      <c r="F218" s="11" t="s">
        <v>9</v>
      </c>
    </row>
    <row r="219" ht="24.95" customHeight="1" spans="1:6">
      <c r="A219" s="6">
        <v>218</v>
      </c>
      <c r="B219" s="64" t="s">
        <v>472</v>
      </c>
      <c r="C219" s="69" t="s">
        <v>473</v>
      </c>
      <c r="D219" s="9" t="s">
        <v>417</v>
      </c>
      <c r="E219" s="16">
        <v>1610</v>
      </c>
      <c r="F219" s="11" t="s">
        <v>9</v>
      </c>
    </row>
    <row r="220" ht="24.95" customHeight="1" spans="1:6">
      <c r="A220" s="6">
        <v>219</v>
      </c>
      <c r="B220" s="64" t="s">
        <v>474</v>
      </c>
      <c r="C220" s="69" t="s">
        <v>475</v>
      </c>
      <c r="D220" s="9" t="s">
        <v>417</v>
      </c>
      <c r="E220" s="16">
        <v>1610</v>
      </c>
      <c r="F220" s="11" t="s">
        <v>9</v>
      </c>
    </row>
    <row r="221" ht="24.95" customHeight="1" spans="1:6">
      <c r="A221" s="6">
        <v>220</v>
      </c>
      <c r="B221" s="64" t="s">
        <v>476</v>
      </c>
      <c r="C221" s="69" t="s">
        <v>477</v>
      </c>
      <c r="D221" s="9" t="s">
        <v>417</v>
      </c>
      <c r="E221" s="16">
        <v>1610</v>
      </c>
      <c r="F221" s="11" t="s">
        <v>9</v>
      </c>
    </row>
    <row r="222" ht="24.95" customHeight="1" spans="1:6">
      <c r="A222" s="6">
        <v>221</v>
      </c>
      <c r="B222" s="64" t="s">
        <v>478</v>
      </c>
      <c r="C222" s="69" t="s">
        <v>479</v>
      </c>
      <c r="D222" s="9" t="s">
        <v>417</v>
      </c>
      <c r="E222" s="16">
        <v>1610</v>
      </c>
      <c r="F222" s="11" t="s">
        <v>9</v>
      </c>
    </row>
    <row r="223" ht="24.95" customHeight="1" spans="1:6">
      <c r="A223" s="6">
        <v>222</v>
      </c>
      <c r="B223" s="56" t="s">
        <v>102</v>
      </c>
      <c r="C223" s="59" t="s">
        <v>480</v>
      </c>
      <c r="D223" s="9" t="s">
        <v>417</v>
      </c>
      <c r="E223" s="16">
        <v>1610</v>
      </c>
      <c r="F223" s="11" t="s">
        <v>9</v>
      </c>
    </row>
    <row r="224" ht="24.95" customHeight="1" spans="1:6">
      <c r="A224" s="6">
        <v>223</v>
      </c>
      <c r="B224" s="56" t="s">
        <v>481</v>
      </c>
      <c r="C224" s="61" t="s">
        <v>482</v>
      </c>
      <c r="D224" s="9" t="s">
        <v>417</v>
      </c>
      <c r="E224" s="16">
        <v>1610</v>
      </c>
      <c r="F224" s="11" t="s">
        <v>9</v>
      </c>
    </row>
    <row r="225" ht="24.95" customHeight="1" spans="1:6">
      <c r="A225" s="6">
        <v>224</v>
      </c>
      <c r="B225" s="56" t="s">
        <v>483</v>
      </c>
      <c r="C225" s="70" t="s">
        <v>484</v>
      </c>
      <c r="D225" s="9" t="s">
        <v>417</v>
      </c>
      <c r="E225" s="16">
        <v>1610</v>
      </c>
      <c r="F225" s="11" t="s">
        <v>9</v>
      </c>
    </row>
    <row r="226" ht="24.95" customHeight="1" spans="1:6">
      <c r="A226" s="6">
        <v>225</v>
      </c>
      <c r="B226" s="14" t="s">
        <v>485</v>
      </c>
      <c r="C226" s="19" t="s">
        <v>486</v>
      </c>
      <c r="D226" s="9" t="s">
        <v>487</v>
      </c>
      <c r="E226" s="16">
        <v>1610</v>
      </c>
      <c r="F226" s="11" t="s">
        <v>9</v>
      </c>
    </row>
    <row r="227" ht="24.95" customHeight="1" spans="1:6">
      <c r="A227" s="6">
        <v>226</v>
      </c>
      <c r="B227" s="9" t="s">
        <v>488</v>
      </c>
      <c r="C227" s="6" t="s">
        <v>489</v>
      </c>
      <c r="D227" s="9" t="s">
        <v>490</v>
      </c>
      <c r="E227" s="16">
        <v>1610</v>
      </c>
      <c r="F227" s="11" t="s">
        <v>9</v>
      </c>
    </row>
    <row r="228" ht="24.95" customHeight="1" spans="1:6">
      <c r="A228" s="6">
        <v>227</v>
      </c>
      <c r="B228" s="9" t="s">
        <v>491</v>
      </c>
      <c r="C228" s="6" t="s">
        <v>492</v>
      </c>
      <c r="D228" s="9" t="s">
        <v>490</v>
      </c>
      <c r="E228" s="16">
        <v>1610</v>
      </c>
      <c r="F228" s="11" t="s">
        <v>9</v>
      </c>
    </row>
    <row r="229" ht="24.95" customHeight="1" spans="1:6">
      <c r="A229" s="6">
        <v>228</v>
      </c>
      <c r="B229" s="14" t="s">
        <v>493</v>
      </c>
      <c r="C229" s="19" t="s">
        <v>494</v>
      </c>
      <c r="D229" s="9" t="s">
        <v>495</v>
      </c>
      <c r="E229" s="16">
        <v>1610</v>
      </c>
      <c r="F229" s="11" t="s">
        <v>9</v>
      </c>
    </row>
    <row r="230" ht="24.95" customHeight="1" spans="1:6">
      <c r="A230" s="6">
        <v>229</v>
      </c>
      <c r="B230" s="14" t="s">
        <v>496</v>
      </c>
      <c r="C230" s="19" t="s">
        <v>497</v>
      </c>
      <c r="D230" s="9" t="s">
        <v>495</v>
      </c>
      <c r="E230" s="16">
        <v>1610</v>
      </c>
      <c r="F230" s="11" t="s">
        <v>9</v>
      </c>
    </row>
    <row r="231" ht="24.95" customHeight="1" spans="1:6">
      <c r="A231" s="6">
        <v>230</v>
      </c>
      <c r="B231" s="14" t="s">
        <v>498</v>
      </c>
      <c r="C231" s="19" t="s">
        <v>499</v>
      </c>
      <c r="D231" s="9" t="s">
        <v>495</v>
      </c>
      <c r="E231" s="16">
        <v>1610</v>
      </c>
      <c r="F231" s="11" t="s">
        <v>9</v>
      </c>
    </row>
    <row r="232" ht="24.95" customHeight="1" spans="1:6">
      <c r="A232" s="6">
        <v>231</v>
      </c>
      <c r="B232" s="9" t="s">
        <v>500</v>
      </c>
      <c r="C232" s="14" t="s">
        <v>501</v>
      </c>
      <c r="D232" s="9" t="s">
        <v>495</v>
      </c>
      <c r="E232" s="16">
        <v>1610</v>
      </c>
      <c r="F232" s="11" t="s">
        <v>9</v>
      </c>
    </row>
    <row r="233" ht="24.95" customHeight="1" spans="1:6">
      <c r="A233" s="6">
        <v>232</v>
      </c>
      <c r="B233" s="9" t="s">
        <v>502</v>
      </c>
      <c r="C233" s="6" t="s">
        <v>503</v>
      </c>
      <c r="D233" s="9" t="s">
        <v>504</v>
      </c>
      <c r="E233" s="16">
        <v>1610</v>
      </c>
      <c r="F233" s="11" t="s">
        <v>9</v>
      </c>
    </row>
    <row r="234" ht="24.95" customHeight="1" spans="1:6">
      <c r="A234" s="6">
        <v>233</v>
      </c>
      <c r="B234" s="9" t="s">
        <v>505</v>
      </c>
      <c r="C234" s="6" t="s">
        <v>506</v>
      </c>
      <c r="D234" s="9" t="s">
        <v>504</v>
      </c>
      <c r="E234" s="16">
        <v>1610</v>
      </c>
      <c r="F234" s="11" t="s">
        <v>9</v>
      </c>
    </row>
    <row r="235" ht="24.95" customHeight="1" spans="1:6">
      <c r="A235" s="6">
        <v>234</v>
      </c>
      <c r="B235" s="9" t="s">
        <v>507</v>
      </c>
      <c r="C235" s="6" t="s">
        <v>508</v>
      </c>
      <c r="D235" s="9" t="s">
        <v>504</v>
      </c>
      <c r="E235" s="16">
        <v>1610</v>
      </c>
      <c r="F235" s="11" t="s">
        <v>9</v>
      </c>
    </row>
    <row r="236" ht="24.95" customHeight="1" spans="1:6">
      <c r="A236" s="6">
        <v>235</v>
      </c>
      <c r="B236" s="9" t="s">
        <v>509</v>
      </c>
      <c r="C236" s="6" t="s">
        <v>510</v>
      </c>
      <c r="D236" s="9" t="s">
        <v>504</v>
      </c>
      <c r="E236" s="16">
        <v>1610</v>
      </c>
      <c r="F236" s="11" t="s">
        <v>9</v>
      </c>
    </row>
    <row r="237" ht="24.95" customHeight="1" spans="1:6">
      <c r="A237" s="6">
        <v>236</v>
      </c>
      <c r="B237" s="9" t="s">
        <v>511</v>
      </c>
      <c r="C237" s="6" t="s">
        <v>512</v>
      </c>
      <c r="D237" s="9" t="s">
        <v>504</v>
      </c>
      <c r="E237" s="16">
        <v>1610</v>
      </c>
      <c r="F237" s="11" t="s">
        <v>9</v>
      </c>
    </row>
    <row r="238" ht="24.95" customHeight="1" spans="1:6">
      <c r="A238" s="6">
        <v>237</v>
      </c>
      <c r="B238" s="17" t="s">
        <v>513</v>
      </c>
      <c r="C238" s="6" t="s">
        <v>514</v>
      </c>
      <c r="D238" s="9" t="s">
        <v>515</v>
      </c>
      <c r="E238" s="16">
        <v>1932</v>
      </c>
      <c r="F238" s="11" t="s">
        <v>9</v>
      </c>
    </row>
    <row r="239" ht="24.95" customHeight="1" spans="1:6">
      <c r="A239" s="6">
        <v>238</v>
      </c>
      <c r="B239" s="17" t="s">
        <v>516</v>
      </c>
      <c r="C239" s="6" t="s">
        <v>517</v>
      </c>
      <c r="D239" s="9" t="s">
        <v>515</v>
      </c>
      <c r="E239" s="16">
        <v>1610</v>
      </c>
      <c r="F239" s="11" t="s">
        <v>9</v>
      </c>
    </row>
    <row r="240" ht="24.95" customHeight="1" spans="1:6">
      <c r="A240" s="6">
        <v>239</v>
      </c>
      <c r="B240" s="17" t="s">
        <v>518</v>
      </c>
      <c r="C240" s="6" t="s">
        <v>519</v>
      </c>
      <c r="D240" s="9" t="s">
        <v>515</v>
      </c>
      <c r="E240" s="16">
        <v>1610</v>
      </c>
      <c r="F240" s="11" t="s">
        <v>9</v>
      </c>
    </row>
    <row r="241" ht="24.95" customHeight="1" spans="1:6">
      <c r="A241" s="6">
        <v>240</v>
      </c>
      <c r="B241" s="17" t="s">
        <v>520</v>
      </c>
      <c r="C241" s="6" t="s">
        <v>521</v>
      </c>
      <c r="D241" s="9" t="s">
        <v>515</v>
      </c>
      <c r="E241" s="16">
        <v>1610</v>
      </c>
      <c r="F241" s="11" t="s">
        <v>9</v>
      </c>
    </row>
    <row r="242" ht="24.95" customHeight="1" spans="1:6">
      <c r="A242" s="6">
        <v>241</v>
      </c>
      <c r="B242" s="17" t="s">
        <v>522</v>
      </c>
      <c r="C242" s="6" t="s">
        <v>523</v>
      </c>
      <c r="D242" s="9" t="s">
        <v>515</v>
      </c>
      <c r="E242" s="16">
        <v>1610</v>
      </c>
      <c r="F242" s="11" t="s">
        <v>9</v>
      </c>
    </row>
    <row r="243" ht="25" customHeight="1" spans="1:6">
      <c r="A243" s="6">
        <v>242</v>
      </c>
      <c r="B243" s="17" t="s">
        <v>524</v>
      </c>
      <c r="C243" s="6" t="s">
        <v>525</v>
      </c>
      <c r="D243" s="9" t="s">
        <v>515</v>
      </c>
      <c r="E243" s="16">
        <v>1610</v>
      </c>
      <c r="F243" s="11" t="s">
        <v>9</v>
      </c>
    </row>
    <row r="244" ht="24.95" customHeight="1" spans="1:6">
      <c r="A244" s="6">
        <v>243</v>
      </c>
      <c r="B244" s="17" t="s">
        <v>526</v>
      </c>
      <c r="C244" s="6" t="s">
        <v>527</v>
      </c>
      <c r="D244" s="9" t="s">
        <v>528</v>
      </c>
      <c r="E244" s="16">
        <v>1610</v>
      </c>
      <c r="F244" s="11" t="s">
        <v>9</v>
      </c>
    </row>
    <row r="245" ht="24.95" customHeight="1" spans="1:6">
      <c r="A245" s="6">
        <v>244</v>
      </c>
      <c r="B245" s="17" t="s">
        <v>529</v>
      </c>
      <c r="C245" s="6" t="s">
        <v>530</v>
      </c>
      <c r="D245" s="9" t="s">
        <v>528</v>
      </c>
      <c r="E245" s="16">
        <v>1610</v>
      </c>
      <c r="F245" s="11" t="s">
        <v>9</v>
      </c>
    </row>
    <row r="246" ht="24.95" customHeight="1" spans="1:6">
      <c r="A246" s="6">
        <v>245</v>
      </c>
      <c r="B246" s="17" t="s">
        <v>531</v>
      </c>
      <c r="C246" s="6" t="s">
        <v>532</v>
      </c>
      <c r="D246" s="9" t="s">
        <v>528</v>
      </c>
      <c r="E246" s="16">
        <v>1610</v>
      </c>
      <c r="F246" s="11" t="s">
        <v>9</v>
      </c>
    </row>
    <row r="247" ht="24.95" customHeight="1" spans="1:6">
      <c r="A247" s="6">
        <v>246</v>
      </c>
      <c r="B247" s="71" t="s">
        <v>533</v>
      </c>
      <c r="C247" s="6" t="s">
        <v>534</v>
      </c>
      <c r="D247" s="9" t="s">
        <v>528</v>
      </c>
      <c r="E247" s="16">
        <v>1610</v>
      </c>
      <c r="F247" s="11" t="s">
        <v>9</v>
      </c>
    </row>
    <row r="248" ht="24.95" customHeight="1" spans="1:6">
      <c r="A248" s="6">
        <v>247</v>
      </c>
      <c r="B248" s="71" t="s">
        <v>535</v>
      </c>
      <c r="C248" s="6" t="s">
        <v>536</v>
      </c>
      <c r="D248" s="9" t="s">
        <v>528</v>
      </c>
      <c r="E248" s="16">
        <v>1610</v>
      </c>
      <c r="F248" s="11" t="s">
        <v>9</v>
      </c>
    </row>
    <row r="249" ht="24.95" customHeight="1" spans="1:6">
      <c r="A249" s="6">
        <v>248</v>
      </c>
      <c r="B249" s="72" t="s">
        <v>537</v>
      </c>
      <c r="C249" s="6" t="s">
        <v>538</v>
      </c>
      <c r="D249" s="9" t="s">
        <v>539</v>
      </c>
      <c r="E249" s="16">
        <v>1610</v>
      </c>
      <c r="F249" s="11" t="s">
        <v>9</v>
      </c>
    </row>
    <row r="250" ht="24.95" customHeight="1" spans="1:6">
      <c r="A250" s="6">
        <v>249</v>
      </c>
      <c r="B250" s="72" t="s">
        <v>540</v>
      </c>
      <c r="C250" s="6" t="s">
        <v>541</v>
      </c>
      <c r="D250" s="9" t="s">
        <v>539</v>
      </c>
      <c r="E250" s="16">
        <v>1610</v>
      </c>
      <c r="F250" s="11" t="s">
        <v>9</v>
      </c>
    </row>
    <row r="251" ht="24.95" customHeight="1" spans="1:6">
      <c r="A251" s="6">
        <v>250</v>
      </c>
      <c r="B251" s="72" t="s">
        <v>542</v>
      </c>
      <c r="C251" s="6" t="s">
        <v>543</v>
      </c>
      <c r="D251" s="9" t="s">
        <v>539</v>
      </c>
      <c r="E251" s="16">
        <v>1610</v>
      </c>
      <c r="F251" s="11" t="s">
        <v>9</v>
      </c>
    </row>
    <row r="252" ht="24.95" customHeight="1" spans="1:6">
      <c r="A252" s="6">
        <v>251</v>
      </c>
      <c r="B252" s="72" t="s">
        <v>544</v>
      </c>
      <c r="C252" s="6" t="s">
        <v>545</v>
      </c>
      <c r="D252" s="9" t="s">
        <v>539</v>
      </c>
      <c r="E252" s="16">
        <v>1610</v>
      </c>
      <c r="F252" s="11" t="s">
        <v>9</v>
      </c>
    </row>
    <row r="253" ht="24.95" customHeight="1" spans="1:6">
      <c r="A253" s="6">
        <v>252</v>
      </c>
      <c r="B253" s="72" t="s">
        <v>546</v>
      </c>
      <c r="C253" s="6" t="s">
        <v>547</v>
      </c>
      <c r="D253" s="9" t="s">
        <v>539</v>
      </c>
      <c r="E253" s="16">
        <v>1610</v>
      </c>
      <c r="F253" s="11" t="s">
        <v>9</v>
      </c>
    </row>
    <row r="254" ht="24.95" customHeight="1" spans="1:6">
      <c r="A254" s="6">
        <v>253</v>
      </c>
      <c r="B254" s="37" t="s">
        <v>548</v>
      </c>
      <c r="C254" s="6" t="s">
        <v>549</v>
      </c>
      <c r="D254" s="9" t="s">
        <v>539</v>
      </c>
      <c r="E254" s="16">
        <v>1610</v>
      </c>
      <c r="F254" s="11" t="s">
        <v>9</v>
      </c>
    </row>
    <row r="255" ht="24.95" customHeight="1" spans="1:6">
      <c r="A255" s="6">
        <v>254</v>
      </c>
      <c r="B255" s="37" t="s">
        <v>550</v>
      </c>
      <c r="C255" s="6" t="s">
        <v>551</v>
      </c>
      <c r="D255" s="9" t="s">
        <v>539</v>
      </c>
      <c r="E255" s="16">
        <v>1610</v>
      </c>
      <c r="F255" s="11" t="s">
        <v>9</v>
      </c>
    </row>
    <row r="256" ht="24.95" customHeight="1" spans="1:6">
      <c r="A256" s="6">
        <v>255</v>
      </c>
      <c r="B256" s="7" t="s">
        <v>552</v>
      </c>
      <c r="C256" s="6" t="s">
        <v>553</v>
      </c>
      <c r="D256" s="9" t="s">
        <v>554</v>
      </c>
      <c r="E256" s="16">
        <v>1610</v>
      </c>
      <c r="F256" s="11" t="s">
        <v>9</v>
      </c>
    </row>
    <row r="257" ht="24.95" customHeight="1" spans="1:6">
      <c r="A257" s="6">
        <v>256</v>
      </c>
      <c r="B257" s="7" t="s">
        <v>555</v>
      </c>
      <c r="C257" s="6" t="s">
        <v>556</v>
      </c>
      <c r="D257" s="9" t="s">
        <v>554</v>
      </c>
      <c r="E257" s="16">
        <v>1610</v>
      </c>
      <c r="F257" s="11" t="s">
        <v>9</v>
      </c>
    </row>
    <row r="258" ht="24.95" customHeight="1" spans="1:6">
      <c r="A258" s="6">
        <v>257</v>
      </c>
      <c r="B258" s="7" t="s">
        <v>557</v>
      </c>
      <c r="C258" s="6" t="s">
        <v>558</v>
      </c>
      <c r="D258" s="9" t="s">
        <v>554</v>
      </c>
      <c r="E258" s="16">
        <v>1610</v>
      </c>
      <c r="F258" s="11" t="s">
        <v>9</v>
      </c>
    </row>
    <row r="259" ht="24.95" customHeight="1" spans="1:6">
      <c r="A259" s="6">
        <v>258</v>
      </c>
      <c r="B259" s="7" t="s">
        <v>559</v>
      </c>
      <c r="C259" s="6" t="s">
        <v>560</v>
      </c>
      <c r="D259" s="9" t="s">
        <v>554</v>
      </c>
      <c r="E259" s="16">
        <v>1610</v>
      </c>
      <c r="F259" s="11" t="s">
        <v>9</v>
      </c>
    </row>
    <row r="260" ht="24.95" customHeight="1" spans="1:6">
      <c r="A260" s="6">
        <v>259</v>
      </c>
      <c r="B260" s="7" t="s">
        <v>561</v>
      </c>
      <c r="C260" s="6" t="s">
        <v>562</v>
      </c>
      <c r="D260" s="9" t="s">
        <v>554</v>
      </c>
      <c r="E260" s="16">
        <v>1610</v>
      </c>
      <c r="F260" s="11" t="s">
        <v>9</v>
      </c>
    </row>
    <row r="261" ht="24.95" customHeight="1" spans="1:6">
      <c r="A261" s="6">
        <v>260</v>
      </c>
      <c r="B261" s="7" t="s">
        <v>563</v>
      </c>
      <c r="C261" s="6" t="s">
        <v>564</v>
      </c>
      <c r="D261" s="9" t="s">
        <v>554</v>
      </c>
      <c r="E261" s="16">
        <v>1610</v>
      </c>
      <c r="F261" s="11" t="s">
        <v>9</v>
      </c>
    </row>
    <row r="262" ht="24.95" customHeight="1" spans="1:6">
      <c r="A262" s="6">
        <v>261</v>
      </c>
      <c r="B262" s="7" t="s">
        <v>565</v>
      </c>
      <c r="C262" s="6" t="s">
        <v>566</v>
      </c>
      <c r="D262" s="9" t="s">
        <v>554</v>
      </c>
      <c r="E262" s="16">
        <v>1610</v>
      </c>
      <c r="F262" s="11" t="s">
        <v>9</v>
      </c>
    </row>
    <row r="263" ht="24.95" customHeight="1" spans="1:6">
      <c r="A263" s="6">
        <v>262</v>
      </c>
      <c r="B263" s="7" t="s">
        <v>567</v>
      </c>
      <c r="C263" s="6" t="s">
        <v>568</v>
      </c>
      <c r="D263" s="9" t="s">
        <v>554</v>
      </c>
      <c r="E263" s="16">
        <v>1610</v>
      </c>
      <c r="F263" s="11" t="s">
        <v>9</v>
      </c>
    </row>
    <row r="264" ht="24.95" customHeight="1" spans="1:6">
      <c r="A264" s="6">
        <v>263</v>
      </c>
      <c r="B264" s="7" t="s">
        <v>569</v>
      </c>
      <c r="C264" s="6" t="s">
        <v>570</v>
      </c>
      <c r="D264" s="9" t="s">
        <v>554</v>
      </c>
      <c r="E264" s="16">
        <v>1610</v>
      </c>
      <c r="F264" s="11" t="s">
        <v>9</v>
      </c>
    </row>
    <row r="265" ht="24.95" customHeight="1" spans="1:6">
      <c r="A265" s="6">
        <v>264</v>
      </c>
      <c r="B265" s="7" t="s">
        <v>571</v>
      </c>
      <c r="C265" s="6" t="s">
        <v>572</v>
      </c>
      <c r="D265" s="9" t="s">
        <v>554</v>
      </c>
      <c r="E265" s="16">
        <v>1610</v>
      </c>
      <c r="F265" s="11" t="s">
        <v>9</v>
      </c>
    </row>
    <row r="266" ht="24.95" customHeight="1" spans="1:6">
      <c r="A266" s="6">
        <v>265</v>
      </c>
      <c r="B266" s="7" t="s">
        <v>573</v>
      </c>
      <c r="C266" s="6" t="s">
        <v>574</v>
      </c>
      <c r="D266" s="9" t="s">
        <v>554</v>
      </c>
      <c r="E266" s="16">
        <v>1610</v>
      </c>
      <c r="F266" s="11" t="s">
        <v>9</v>
      </c>
    </row>
    <row r="267" ht="24.95" customHeight="1" spans="1:6">
      <c r="A267" s="6">
        <v>266</v>
      </c>
      <c r="B267" s="7" t="s">
        <v>575</v>
      </c>
      <c r="C267" s="6" t="s">
        <v>576</v>
      </c>
      <c r="D267" s="9" t="s">
        <v>554</v>
      </c>
      <c r="E267" s="16">
        <v>1610</v>
      </c>
      <c r="F267" s="11" t="s">
        <v>9</v>
      </c>
    </row>
    <row r="268" ht="24.95" customHeight="1" spans="1:6">
      <c r="A268" s="6">
        <v>267</v>
      </c>
      <c r="B268" s="7" t="s">
        <v>577</v>
      </c>
      <c r="C268" s="6" t="s">
        <v>578</v>
      </c>
      <c r="D268" s="9" t="s">
        <v>554</v>
      </c>
      <c r="E268" s="16">
        <v>1610</v>
      </c>
      <c r="F268" s="11" t="s">
        <v>9</v>
      </c>
    </row>
    <row r="269" ht="24.95" customHeight="1" spans="1:6">
      <c r="A269" s="6">
        <v>268</v>
      </c>
      <c r="B269" s="7" t="s">
        <v>579</v>
      </c>
      <c r="C269" s="6" t="s">
        <v>580</v>
      </c>
      <c r="D269" s="9" t="s">
        <v>554</v>
      </c>
      <c r="E269" s="16">
        <v>1610</v>
      </c>
      <c r="F269" s="11" t="s">
        <v>9</v>
      </c>
    </row>
    <row r="270" ht="24.95" customHeight="1" spans="1:6">
      <c r="A270" s="6">
        <v>269</v>
      </c>
      <c r="B270" s="7" t="s">
        <v>581</v>
      </c>
      <c r="C270" s="6" t="s">
        <v>582</v>
      </c>
      <c r="D270" s="9" t="s">
        <v>554</v>
      </c>
      <c r="E270" s="16">
        <v>1610</v>
      </c>
      <c r="F270" s="11" t="s">
        <v>9</v>
      </c>
    </row>
    <row r="271" ht="24.95" customHeight="1" spans="1:6">
      <c r="A271" s="6">
        <v>270</v>
      </c>
      <c r="B271" s="7" t="s">
        <v>583</v>
      </c>
      <c r="C271" s="6" t="s">
        <v>584</v>
      </c>
      <c r="D271" s="9" t="s">
        <v>554</v>
      </c>
      <c r="E271" s="16">
        <v>1610</v>
      </c>
      <c r="F271" s="11" t="s">
        <v>9</v>
      </c>
    </row>
    <row r="272" ht="24.95" customHeight="1" spans="1:6">
      <c r="A272" s="6">
        <v>271</v>
      </c>
      <c r="B272" s="7" t="s">
        <v>585</v>
      </c>
      <c r="C272" s="6" t="s">
        <v>586</v>
      </c>
      <c r="D272" s="9" t="s">
        <v>554</v>
      </c>
      <c r="E272" s="16">
        <v>1610</v>
      </c>
      <c r="F272" s="11" t="s">
        <v>9</v>
      </c>
    </row>
    <row r="273" ht="24.95" customHeight="1" spans="1:6">
      <c r="A273" s="6">
        <v>272</v>
      </c>
      <c r="B273" s="7" t="s">
        <v>587</v>
      </c>
      <c r="C273" s="6" t="s">
        <v>588</v>
      </c>
      <c r="D273" s="9" t="s">
        <v>554</v>
      </c>
      <c r="E273" s="16">
        <v>1610</v>
      </c>
      <c r="F273" s="11" t="s">
        <v>9</v>
      </c>
    </row>
    <row r="274" ht="24.95" customHeight="1" spans="1:6">
      <c r="A274" s="6">
        <v>273</v>
      </c>
      <c r="B274" s="7" t="s">
        <v>589</v>
      </c>
      <c r="C274" s="6" t="s">
        <v>590</v>
      </c>
      <c r="D274" s="9" t="s">
        <v>554</v>
      </c>
      <c r="E274" s="16">
        <v>1610</v>
      </c>
      <c r="F274" s="11" t="s">
        <v>9</v>
      </c>
    </row>
    <row r="275" ht="24.95" customHeight="1" spans="1:6">
      <c r="A275" s="6">
        <v>274</v>
      </c>
      <c r="B275" s="7" t="s">
        <v>591</v>
      </c>
      <c r="C275" s="6" t="s">
        <v>592</v>
      </c>
      <c r="D275" s="9" t="s">
        <v>554</v>
      </c>
      <c r="E275" s="16">
        <v>1610</v>
      </c>
      <c r="F275" s="11" t="s">
        <v>9</v>
      </c>
    </row>
    <row r="276" ht="24.95" customHeight="1" spans="1:6">
      <c r="A276" s="6">
        <v>275</v>
      </c>
      <c r="B276" s="7" t="s">
        <v>593</v>
      </c>
      <c r="C276" s="6" t="s">
        <v>594</v>
      </c>
      <c r="D276" s="9" t="s">
        <v>554</v>
      </c>
      <c r="E276" s="16">
        <v>1610</v>
      </c>
      <c r="F276" s="11" t="s">
        <v>9</v>
      </c>
    </row>
    <row r="277" ht="24.95" customHeight="1" spans="1:6">
      <c r="A277" s="6">
        <v>276</v>
      </c>
      <c r="B277" s="7" t="s">
        <v>595</v>
      </c>
      <c r="C277" s="6" t="s">
        <v>596</v>
      </c>
      <c r="D277" s="9" t="s">
        <v>554</v>
      </c>
      <c r="E277" s="16">
        <v>1610</v>
      </c>
      <c r="F277" s="11" t="s">
        <v>9</v>
      </c>
    </row>
    <row r="278" ht="24.95" customHeight="1" spans="1:6">
      <c r="A278" s="6">
        <v>277</v>
      </c>
      <c r="B278" s="7" t="s">
        <v>597</v>
      </c>
      <c r="C278" s="6" t="s">
        <v>598</v>
      </c>
      <c r="D278" s="9" t="s">
        <v>554</v>
      </c>
      <c r="E278" s="16">
        <v>1610</v>
      </c>
      <c r="F278" s="11" t="s">
        <v>9</v>
      </c>
    </row>
    <row r="279" ht="24.95" customHeight="1" spans="1:6">
      <c r="A279" s="6">
        <v>278</v>
      </c>
      <c r="B279" s="7" t="s">
        <v>599</v>
      </c>
      <c r="C279" s="6" t="s">
        <v>600</v>
      </c>
      <c r="D279" s="9" t="s">
        <v>554</v>
      </c>
      <c r="E279" s="16">
        <v>1610</v>
      </c>
      <c r="F279" s="11" t="s">
        <v>9</v>
      </c>
    </row>
    <row r="280" ht="24.95" customHeight="1" spans="1:6">
      <c r="A280" s="6">
        <v>279</v>
      </c>
      <c r="B280" s="7" t="s">
        <v>601</v>
      </c>
      <c r="C280" s="6" t="s">
        <v>602</v>
      </c>
      <c r="D280" s="9" t="s">
        <v>554</v>
      </c>
      <c r="E280" s="16">
        <v>1610</v>
      </c>
      <c r="F280" s="11" t="s">
        <v>9</v>
      </c>
    </row>
    <row r="281" ht="24.95" customHeight="1" spans="1:6">
      <c r="A281" s="6">
        <v>280</v>
      </c>
      <c r="B281" s="7" t="s">
        <v>603</v>
      </c>
      <c r="C281" s="6" t="s">
        <v>604</v>
      </c>
      <c r="D281" s="9" t="s">
        <v>554</v>
      </c>
      <c r="E281" s="16">
        <v>1610</v>
      </c>
      <c r="F281" s="11" t="s">
        <v>9</v>
      </c>
    </row>
    <row r="282" ht="24.95" customHeight="1" spans="1:6">
      <c r="A282" s="6">
        <v>281</v>
      </c>
      <c r="B282" s="7" t="s">
        <v>605</v>
      </c>
      <c r="C282" s="6" t="s">
        <v>606</v>
      </c>
      <c r="D282" s="9" t="s">
        <v>554</v>
      </c>
      <c r="E282" s="16">
        <v>1610</v>
      </c>
      <c r="F282" s="11" t="s">
        <v>9</v>
      </c>
    </row>
    <row r="283" ht="24.95" customHeight="1" spans="1:6">
      <c r="A283" s="6">
        <v>282</v>
      </c>
      <c r="B283" s="7" t="s">
        <v>607</v>
      </c>
      <c r="C283" s="6" t="s">
        <v>608</v>
      </c>
      <c r="D283" s="9" t="s">
        <v>554</v>
      </c>
      <c r="E283" s="16">
        <v>1610</v>
      </c>
      <c r="F283" s="11" t="s">
        <v>9</v>
      </c>
    </row>
    <row r="284" ht="24.95" customHeight="1" spans="1:6">
      <c r="A284" s="6">
        <v>283</v>
      </c>
      <c r="B284" s="7" t="s">
        <v>609</v>
      </c>
      <c r="C284" s="6" t="s">
        <v>610</v>
      </c>
      <c r="D284" s="9" t="s">
        <v>554</v>
      </c>
      <c r="E284" s="16">
        <v>1610</v>
      </c>
      <c r="F284" s="11" t="s">
        <v>9</v>
      </c>
    </row>
    <row r="285" ht="24.95" customHeight="1" spans="1:6">
      <c r="A285" s="6">
        <v>284</v>
      </c>
      <c r="B285" s="7" t="s">
        <v>611</v>
      </c>
      <c r="C285" s="6" t="s">
        <v>612</v>
      </c>
      <c r="D285" s="9" t="s">
        <v>554</v>
      </c>
      <c r="E285" s="16">
        <v>1610</v>
      </c>
      <c r="F285" s="11" t="s">
        <v>9</v>
      </c>
    </row>
    <row r="286" ht="24.95" customHeight="1" spans="1:6">
      <c r="A286" s="6">
        <v>285</v>
      </c>
      <c r="B286" s="7" t="s">
        <v>613</v>
      </c>
      <c r="C286" s="6" t="s">
        <v>614</v>
      </c>
      <c r="D286" s="9" t="s">
        <v>554</v>
      </c>
      <c r="E286" s="16">
        <v>1610</v>
      </c>
      <c r="F286" s="11" t="s">
        <v>9</v>
      </c>
    </row>
    <row r="287" ht="24.95" customHeight="1" spans="1:6">
      <c r="A287" s="6">
        <v>286</v>
      </c>
      <c r="B287" s="7" t="s">
        <v>615</v>
      </c>
      <c r="C287" s="6" t="s">
        <v>616</v>
      </c>
      <c r="D287" s="9" t="s">
        <v>554</v>
      </c>
      <c r="E287" s="16">
        <v>1610</v>
      </c>
      <c r="F287" s="11" t="s">
        <v>9</v>
      </c>
    </row>
    <row r="288" ht="24.95" customHeight="1" spans="1:6">
      <c r="A288" s="6">
        <v>287</v>
      </c>
      <c r="B288" s="7" t="s">
        <v>617</v>
      </c>
      <c r="C288" s="6" t="s">
        <v>618</v>
      </c>
      <c r="D288" s="9" t="s">
        <v>554</v>
      </c>
      <c r="E288" s="16">
        <v>1610</v>
      </c>
      <c r="F288" s="11" t="s">
        <v>9</v>
      </c>
    </row>
    <row r="289" ht="24.95" customHeight="1" spans="1:6">
      <c r="A289" s="6">
        <v>288</v>
      </c>
      <c r="B289" s="7" t="s">
        <v>619</v>
      </c>
      <c r="C289" s="6" t="s">
        <v>620</v>
      </c>
      <c r="D289" s="9" t="s">
        <v>554</v>
      </c>
      <c r="E289" s="16">
        <v>1610</v>
      </c>
      <c r="F289" s="11" t="s">
        <v>9</v>
      </c>
    </row>
    <row r="290" ht="24.95" customHeight="1" spans="1:6">
      <c r="A290" s="6">
        <v>289</v>
      </c>
      <c r="B290" s="7" t="s">
        <v>621</v>
      </c>
      <c r="C290" s="6" t="s">
        <v>622</v>
      </c>
      <c r="D290" s="9" t="s">
        <v>554</v>
      </c>
      <c r="E290" s="16">
        <v>1610</v>
      </c>
      <c r="F290" s="11" t="s">
        <v>9</v>
      </c>
    </row>
    <row r="291" ht="24.95" customHeight="1" spans="1:6">
      <c r="A291" s="6">
        <v>290</v>
      </c>
      <c r="B291" s="7" t="s">
        <v>623</v>
      </c>
      <c r="C291" s="6" t="s">
        <v>624</v>
      </c>
      <c r="D291" s="9" t="s">
        <v>554</v>
      </c>
      <c r="E291" s="16">
        <v>1610</v>
      </c>
      <c r="F291" s="11" t="s">
        <v>9</v>
      </c>
    </row>
    <row r="292" ht="24.95" customHeight="1" spans="1:6">
      <c r="A292" s="6">
        <v>291</v>
      </c>
      <c r="B292" s="7" t="s">
        <v>625</v>
      </c>
      <c r="C292" s="6" t="s">
        <v>626</v>
      </c>
      <c r="D292" s="9" t="s">
        <v>554</v>
      </c>
      <c r="E292" s="16">
        <v>1610</v>
      </c>
      <c r="F292" s="11" t="s">
        <v>9</v>
      </c>
    </row>
    <row r="293" ht="24.95" customHeight="1" spans="1:6">
      <c r="A293" s="6">
        <v>292</v>
      </c>
      <c r="B293" s="7" t="s">
        <v>627</v>
      </c>
      <c r="C293" s="6" t="s">
        <v>628</v>
      </c>
      <c r="D293" s="9" t="s">
        <v>554</v>
      </c>
      <c r="E293" s="16">
        <v>1610</v>
      </c>
      <c r="F293" s="11" t="s">
        <v>9</v>
      </c>
    </row>
    <row r="294" ht="24.95" customHeight="1" spans="1:6">
      <c r="A294" s="6">
        <v>293</v>
      </c>
      <c r="B294" s="7" t="s">
        <v>629</v>
      </c>
      <c r="C294" s="6" t="s">
        <v>630</v>
      </c>
      <c r="D294" s="9" t="s">
        <v>554</v>
      </c>
      <c r="E294" s="16">
        <v>1610</v>
      </c>
      <c r="F294" s="11" t="s">
        <v>9</v>
      </c>
    </row>
    <row r="295" ht="24.95" customHeight="1" spans="1:6">
      <c r="A295" s="6">
        <v>294</v>
      </c>
      <c r="B295" s="7" t="s">
        <v>631</v>
      </c>
      <c r="C295" s="6" t="s">
        <v>632</v>
      </c>
      <c r="D295" s="9" t="s">
        <v>554</v>
      </c>
      <c r="E295" s="16">
        <v>1610</v>
      </c>
      <c r="F295" s="11" t="s">
        <v>9</v>
      </c>
    </row>
    <row r="296" ht="24.95" customHeight="1" spans="1:6">
      <c r="A296" s="6">
        <v>295</v>
      </c>
      <c r="B296" s="7" t="s">
        <v>633</v>
      </c>
      <c r="C296" s="6" t="s">
        <v>634</v>
      </c>
      <c r="D296" s="9" t="s">
        <v>554</v>
      </c>
      <c r="E296" s="16">
        <v>1610</v>
      </c>
      <c r="F296" s="11" t="s">
        <v>9</v>
      </c>
    </row>
    <row r="297" ht="24.95" customHeight="1" spans="1:6">
      <c r="A297" s="6">
        <v>296</v>
      </c>
      <c r="B297" s="7" t="s">
        <v>635</v>
      </c>
      <c r="C297" s="6" t="s">
        <v>636</v>
      </c>
      <c r="D297" s="9" t="s">
        <v>554</v>
      </c>
      <c r="E297" s="16">
        <v>1610</v>
      </c>
      <c r="F297" s="11" t="s">
        <v>9</v>
      </c>
    </row>
    <row r="298" ht="24.95" customHeight="1" spans="1:6">
      <c r="A298" s="6">
        <v>297</v>
      </c>
      <c r="B298" s="7" t="s">
        <v>637</v>
      </c>
      <c r="C298" s="6" t="s">
        <v>638</v>
      </c>
      <c r="D298" s="9" t="s">
        <v>554</v>
      </c>
      <c r="E298" s="16">
        <v>1610</v>
      </c>
      <c r="F298" s="11" t="s">
        <v>9</v>
      </c>
    </row>
    <row r="299" ht="24.95" customHeight="1" spans="1:6">
      <c r="A299" s="6">
        <v>298</v>
      </c>
      <c r="B299" s="7" t="s">
        <v>639</v>
      </c>
      <c r="C299" s="6" t="s">
        <v>640</v>
      </c>
      <c r="D299" s="9" t="s">
        <v>554</v>
      </c>
      <c r="E299" s="16">
        <v>1610</v>
      </c>
      <c r="F299" s="11" t="s">
        <v>9</v>
      </c>
    </row>
    <row r="300" ht="24.95" customHeight="1" spans="1:6">
      <c r="A300" s="6">
        <v>299</v>
      </c>
      <c r="B300" s="7" t="s">
        <v>641</v>
      </c>
      <c r="C300" s="6" t="s">
        <v>642</v>
      </c>
      <c r="D300" s="9" t="s">
        <v>554</v>
      </c>
      <c r="E300" s="16">
        <v>1610</v>
      </c>
      <c r="F300" s="11" t="s">
        <v>9</v>
      </c>
    </row>
    <row r="301" ht="24.95" customHeight="1" spans="1:6">
      <c r="A301" s="6">
        <v>300</v>
      </c>
      <c r="B301" s="7" t="s">
        <v>643</v>
      </c>
      <c r="C301" s="6" t="s">
        <v>644</v>
      </c>
      <c r="D301" s="9" t="s">
        <v>554</v>
      </c>
      <c r="E301" s="16">
        <v>1610</v>
      </c>
      <c r="F301" s="11" t="s">
        <v>9</v>
      </c>
    </row>
    <row r="302" ht="24.95" customHeight="1" spans="1:6">
      <c r="A302" s="6">
        <v>301</v>
      </c>
      <c r="B302" s="7" t="s">
        <v>645</v>
      </c>
      <c r="C302" s="6" t="s">
        <v>646</v>
      </c>
      <c r="D302" s="9" t="s">
        <v>554</v>
      </c>
      <c r="E302" s="16">
        <v>1610</v>
      </c>
      <c r="F302" s="11" t="s">
        <v>9</v>
      </c>
    </row>
    <row r="303" ht="24.95" customHeight="1" spans="1:6">
      <c r="A303" s="6">
        <v>302</v>
      </c>
      <c r="B303" s="7" t="s">
        <v>647</v>
      </c>
      <c r="C303" s="6" t="s">
        <v>648</v>
      </c>
      <c r="D303" s="9" t="s">
        <v>554</v>
      </c>
      <c r="E303" s="16">
        <v>1610</v>
      </c>
      <c r="F303" s="11" t="s">
        <v>9</v>
      </c>
    </row>
    <row r="304" ht="24.95" customHeight="1" spans="1:6">
      <c r="A304" s="6">
        <v>303</v>
      </c>
      <c r="B304" s="7" t="s">
        <v>649</v>
      </c>
      <c r="C304" s="6" t="s">
        <v>650</v>
      </c>
      <c r="D304" s="9" t="s">
        <v>554</v>
      </c>
      <c r="E304" s="16">
        <v>1610</v>
      </c>
      <c r="F304" s="11" t="s">
        <v>9</v>
      </c>
    </row>
    <row r="305" ht="24.95" customHeight="1" spans="1:6">
      <c r="A305" s="6">
        <v>304</v>
      </c>
      <c r="B305" s="7" t="s">
        <v>651</v>
      </c>
      <c r="C305" s="6" t="s">
        <v>652</v>
      </c>
      <c r="D305" s="9" t="s">
        <v>554</v>
      </c>
      <c r="E305" s="16">
        <v>1610</v>
      </c>
      <c r="F305" s="11" t="s">
        <v>9</v>
      </c>
    </row>
    <row r="306" ht="24.95" customHeight="1" spans="1:6">
      <c r="A306" s="6">
        <v>305</v>
      </c>
      <c r="B306" s="7" t="s">
        <v>653</v>
      </c>
      <c r="C306" s="6" t="s">
        <v>654</v>
      </c>
      <c r="D306" s="9" t="s">
        <v>554</v>
      </c>
      <c r="E306" s="16">
        <v>1610</v>
      </c>
      <c r="F306" s="11" t="s">
        <v>9</v>
      </c>
    </row>
    <row r="307" ht="24.95" customHeight="1" spans="1:6">
      <c r="A307" s="6">
        <v>306</v>
      </c>
      <c r="B307" s="7" t="s">
        <v>655</v>
      </c>
      <c r="C307" s="6" t="s">
        <v>656</v>
      </c>
      <c r="D307" s="9" t="s">
        <v>554</v>
      </c>
      <c r="E307" s="16">
        <v>1610</v>
      </c>
      <c r="F307" s="11" t="s">
        <v>9</v>
      </c>
    </row>
    <row r="308" ht="24.95" customHeight="1" spans="1:6">
      <c r="A308" s="6">
        <v>307</v>
      </c>
      <c r="B308" s="7" t="s">
        <v>657</v>
      </c>
      <c r="C308" s="6" t="s">
        <v>658</v>
      </c>
      <c r="D308" s="9" t="s">
        <v>554</v>
      </c>
      <c r="E308" s="16">
        <v>1610</v>
      </c>
      <c r="F308" s="11" t="s">
        <v>9</v>
      </c>
    </row>
    <row r="309" ht="24.95" customHeight="1" spans="1:6">
      <c r="A309" s="6">
        <v>308</v>
      </c>
      <c r="B309" s="7" t="s">
        <v>659</v>
      </c>
      <c r="C309" s="6" t="s">
        <v>660</v>
      </c>
      <c r="D309" s="9" t="s">
        <v>554</v>
      </c>
      <c r="E309" s="16">
        <v>1610</v>
      </c>
      <c r="F309" s="11" t="s">
        <v>9</v>
      </c>
    </row>
    <row r="310" ht="24.95" customHeight="1" spans="1:6">
      <c r="A310" s="6">
        <v>309</v>
      </c>
      <c r="B310" s="7" t="s">
        <v>661</v>
      </c>
      <c r="C310" s="6" t="s">
        <v>662</v>
      </c>
      <c r="D310" s="9" t="s">
        <v>554</v>
      </c>
      <c r="E310" s="16">
        <v>1610</v>
      </c>
      <c r="F310" s="11" t="s">
        <v>9</v>
      </c>
    </row>
    <row r="311" ht="24.95" customHeight="1" spans="1:6">
      <c r="A311" s="6">
        <v>310</v>
      </c>
      <c r="B311" s="7" t="s">
        <v>663</v>
      </c>
      <c r="C311" s="6" t="s">
        <v>664</v>
      </c>
      <c r="D311" s="9" t="s">
        <v>554</v>
      </c>
      <c r="E311" s="16">
        <v>1610</v>
      </c>
      <c r="F311" s="11" t="s">
        <v>9</v>
      </c>
    </row>
    <row r="312" ht="24.95" customHeight="1" spans="1:6">
      <c r="A312" s="6">
        <v>311</v>
      </c>
      <c r="B312" s="7" t="s">
        <v>665</v>
      </c>
      <c r="C312" s="6" t="s">
        <v>666</v>
      </c>
      <c r="D312" s="9" t="s">
        <v>554</v>
      </c>
      <c r="E312" s="16">
        <v>1610</v>
      </c>
      <c r="F312" s="11" t="s">
        <v>9</v>
      </c>
    </row>
    <row r="313" ht="24.95" customHeight="1" spans="1:6">
      <c r="A313" s="6">
        <v>312</v>
      </c>
      <c r="B313" s="7" t="s">
        <v>667</v>
      </c>
      <c r="C313" s="6" t="s">
        <v>668</v>
      </c>
      <c r="D313" s="9" t="s">
        <v>554</v>
      </c>
      <c r="E313" s="16">
        <v>1610</v>
      </c>
      <c r="F313" s="11" t="s">
        <v>9</v>
      </c>
    </row>
    <row r="314" ht="24.95" customHeight="1" spans="1:6">
      <c r="A314" s="6">
        <v>313</v>
      </c>
      <c r="B314" s="7" t="s">
        <v>669</v>
      </c>
      <c r="C314" s="6" t="s">
        <v>670</v>
      </c>
      <c r="D314" s="9" t="s">
        <v>554</v>
      </c>
      <c r="E314" s="16">
        <v>1610</v>
      </c>
      <c r="F314" s="11" t="s">
        <v>9</v>
      </c>
    </row>
    <row r="315" ht="24.95" customHeight="1" spans="1:6">
      <c r="A315" s="6">
        <v>314</v>
      </c>
      <c r="B315" s="7" t="s">
        <v>671</v>
      </c>
      <c r="C315" s="6" t="s">
        <v>672</v>
      </c>
      <c r="D315" s="9" t="s">
        <v>554</v>
      </c>
      <c r="E315" s="16">
        <v>1610</v>
      </c>
      <c r="F315" s="11" t="s">
        <v>9</v>
      </c>
    </row>
    <row r="316" ht="24.95" customHeight="1" spans="1:6">
      <c r="A316" s="6">
        <v>315</v>
      </c>
      <c r="B316" s="7" t="s">
        <v>673</v>
      </c>
      <c r="C316" s="6" t="s">
        <v>674</v>
      </c>
      <c r="D316" s="9" t="s">
        <v>554</v>
      </c>
      <c r="E316" s="16">
        <v>1610</v>
      </c>
      <c r="F316" s="11" t="s">
        <v>9</v>
      </c>
    </row>
    <row r="317" ht="24.95" customHeight="1" spans="1:6">
      <c r="A317" s="6">
        <v>316</v>
      </c>
      <c r="B317" s="7" t="s">
        <v>675</v>
      </c>
      <c r="C317" s="6" t="s">
        <v>676</v>
      </c>
      <c r="D317" s="9" t="s">
        <v>554</v>
      </c>
      <c r="E317" s="16">
        <v>1610</v>
      </c>
      <c r="F317" s="11" t="s">
        <v>9</v>
      </c>
    </row>
    <row r="318" ht="24.95" customHeight="1" spans="1:6">
      <c r="A318" s="6">
        <v>317</v>
      </c>
      <c r="B318" s="7" t="s">
        <v>677</v>
      </c>
      <c r="C318" s="6" t="s">
        <v>678</v>
      </c>
      <c r="D318" s="9" t="s">
        <v>554</v>
      </c>
      <c r="E318" s="16">
        <v>1610</v>
      </c>
      <c r="F318" s="11" t="s">
        <v>9</v>
      </c>
    </row>
    <row r="319" ht="24.95" customHeight="1" spans="1:6">
      <c r="A319" s="6">
        <v>318</v>
      </c>
      <c r="B319" s="7" t="s">
        <v>679</v>
      </c>
      <c r="C319" s="6" t="s">
        <v>680</v>
      </c>
      <c r="D319" s="9" t="s">
        <v>554</v>
      </c>
      <c r="E319" s="16">
        <v>1610</v>
      </c>
      <c r="F319" s="11" t="s">
        <v>9</v>
      </c>
    </row>
    <row r="320" ht="24.95" customHeight="1" spans="1:6">
      <c r="A320" s="6">
        <v>319</v>
      </c>
      <c r="B320" s="7" t="s">
        <v>681</v>
      </c>
      <c r="C320" s="6" t="s">
        <v>682</v>
      </c>
      <c r="D320" s="9" t="s">
        <v>554</v>
      </c>
      <c r="E320" s="16">
        <v>1610</v>
      </c>
      <c r="F320" s="11" t="s">
        <v>9</v>
      </c>
    </row>
    <row r="321" ht="24.95" customHeight="1" spans="1:6">
      <c r="A321" s="6">
        <v>320</v>
      </c>
      <c r="B321" s="7" t="s">
        <v>683</v>
      </c>
      <c r="C321" s="6" t="s">
        <v>684</v>
      </c>
      <c r="D321" s="9" t="s">
        <v>554</v>
      </c>
      <c r="E321" s="16">
        <v>1610</v>
      </c>
      <c r="F321" s="11" t="s">
        <v>9</v>
      </c>
    </row>
    <row r="322" ht="24.95" customHeight="1" spans="1:6">
      <c r="A322" s="6">
        <v>321</v>
      </c>
      <c r="B322" s="7" t="s">
        <v>685</v>
      </c>
      <c r="C322" s="6" t="s">
        <v>686</v>
      </c>
      <c r="D322" s="9" t="s">
        <v>554</v>
      </c>
      <c r="E322" s="16">
        <v>1610</v>
      </c>
      <c r="F322" s="11" t="s">
        <v>9</v>
      </c>
    </row>
    <row r="323" ht="24.95" customHeight="1" spans="1:6">
      <c r="A323" s="6">
        <v>322</v>
      </c>
      <c r="B323" s="7" t="s">
        <v>687</v>
      </c>
      <c r="C323" s="6" t="s">
        <v>688</v>
      </c>
      <c r="D323" s="9" t="s">
        <v>554</v>
      </c>
      <c r="E323" s="16">
        <v>1610</v>
      </c>
      <c r="F323" s="11" t="s">
        <v>9</v>
      </c>
    </row>
    <row r="324" ht="24.95" customHeight="1" spans="1:6">
      <c r="A324" s="6">
        <v>323</v>
      </c>
      <c r="B324" s="7" t="s">
        <v>689</v>
      </c>
      <c r="C324" s="6" t="s">
        <v>690</v>
      </c>
      <c r="D324" s="9" t="s">
        <v>554</v>
      </c>
      <c r="E324" s="16">
        <v>1610</v>
      </c>
      <c r="F324" s="11" t="s">
        <v>9</v>
      </c>
    </row>
    <row r="325" ht="24.95" customHeight="1" spans="1:6">
      <c r="A325" s="6">
        <v>324</v>
      </c>
      <c r="B325" s="7" t="s">
        <v>691</v>
      </c>
      <c r="C325" s="72" t="s">
        <v>692</v>
      </c>
      <c r="D325" s="9" t="s">
        <v>554</v>
      </c>
      <c r="E325" s="16">
        <v>1610</v>
      </c>
      <c r="F325" s="11" t="s">
        <v>9</v>
      </c>
    </row>
    <row r="326" ht="24.95" customHeight="1" spans="1:6">
      <c r="A326" s="6">
        <v>325</v>
      </c>
      <c r="B326" s="7" t="s">
        <v>693</v>
      </c>
      <c r="C326" s="72" t="s">
        <v>694</v>
      </c>
      <c r="D326" s="9" t="s">
        <v>554</v>
      </c>
      <c r="E326" s="16">
        <v>1610</v>
      </c>
      <c r="F326" s="11" t="s">
        <v>9</v>
      </c>
    </row>
    <row r="327" ht="24.95" customHeight="1" spans="1:6">
      <c r="A327" s="6">
        <v>326</v>
      </c>
      <c r="B327" s="7" t="s">
        <v>695</v>
      </c>
      <c r="C327" s="72" t="s">
        <v>696</v>
      </c>
      <c r="D327" s="9" t="s">
        <v>554</v>
      </c>
      <c r="E327" s="16">
        <v>1610</v>
      </c>
      <c r="F327" s="11" t="s">
        <v>9</v>
      </c>
    </row>
    <row r="328" ht="24.95" customHeight="1" spans="1:6">
      <c r="A328" s="6">
        <v>327</v>
      </c>
      <c r="B328" s="7" t="s">
        <v>697</v>
      </c>
      <c r="C328" s="72" t="s">
        <v>698</v>
      </c>
      <c r="D328" s="9" t="s">
        <v>554</v>
      </c>
      <c r="E328" s="16">
        <v>1610</v>
      </c>
      <c r="F328" s="11" t="s">
        <v>9</v>
      </c>
    </row>
    <row r="329" ht="24.95" customHeight="1" spans="1:6">
      <c r="A329" s="6">
        <v>328</v>
      </c>
      <c r="B329" s="7" t="s">
        <v>699</v>
      </c>
      <c r="C329" s="72" t="s">
        <v>700</v>
      </c>
      <c r="D329" s="9" t="s">
        <v>554</v>
      </c>
      <c r="E329" s="16">
        <v>1610</v>
      </c>
      <c r="F329" s="11" t="s">
        <v>9</v>
      </c>
    </row>
    <row r="330" ht="24.95" customHeight="1" spans="1:6">
      <c r="A330" s="6">
        <v>329</v>
      </c>
      <c r="B330" s="7" t="s">
        <v>701</v>
      </c>
      <c r="C330" s="72" t="s">
        <v>702</v>
      </c>
      <c r="D330" s="9" t="s">
        <v>554</v>
      </c>
      <c r="E330" s="16">
        <v>1932</v>
      </c>
      <c r="F330" s="11" t="s">
        <v>9</v>
      </c>
    </row>
    <row r="331" ht="24.95" customHeight="1" spans="1:6">
      <c r="A331" s="6">
        <v>330</v>
      </c>
      <c r="B331" s="7" t="s">
        <v>703</v>
      </c>
      <c r="C331" s="72" t="s">
        <v>704</v>
      </c>
      <c r="D331" s="9" t="s">
        <v>554</v>
      </c>
      <c r="E331" s="16">
        <v>1932</v>
      </c>
      <c r="F331" s="11" t="s">
        <v>9</v>
      </c>
    </row>
    <row r="332" ht="24.95" customHeight="1" spans="1:6">
      <c r="A332" s="6">
        <v>331</v>
      </c>
      <c r="B332" s="7" t="s">
        <v>705</v>
      </c>
      <c r="C332" s="72" t="s">
        <v>706</v>
      </c>
      <c r="D332" s="9" t="s">
        <v>554</v>
      </c>
      <c r="E332" s="16">
        <v>1932</v>
      </c>
      <c r="F332" s="11" t="s">
        <v>9</v>
      </c>
    </row>
    <row r="333" ht="24.95" customHeight="1" spans="1:6">
      <c r="A333" s="6">
        <v>332</v>
      </c>
      <c r="B333" s="7" t="s">
        <v>707</v>
      </c>
      <c r="C333" s="72" t="s">
        <v>708</v>
      </c>
      <c r="D333" s="9" t="s">
        <v>554</v>
      </c>
      <c r="E333" s="16">
        <v>1932</v>
      </c>
      <c r="F333" s="11" t="s">
        <v>9</v>
      </c>
    </row>
    <row r="334" ht="24.95" customHeight="1" spans="1:6">
      <c r="A334" s="6">
        <v>333</v>
      </c>
      <c r="B334" s="7" t="s">
        <v>709</v>
      </c>
      <c r="C334" s="72" t="s">
        <v>710</v>
      </c>
      <c r="D334" s="9" t="s">
        <v>554</v>
      </c>
      <c r="E334" s="16">
        <v>1932</v>
      </c>
      <c r="F334" s="11" t="s">
        <v>9</v>
      </c>
    </row>
    <row r="335" ht="24.95" customHeight="1" spans="1:6">
      <c r="A335" s="6">
        <v>334</v>
      </c>
      <c r="B335" s="7" t="s">
        <v>711</v>
      </c>
      <c r="C335" s="72" t="s">
        <v>712</v>
      </c>
      <c r="D335" s="9" t="s">
        <v>554</v>
      </c>
      <c r="E335" s="16">
        <v>1932</v>
      </c>
      <c r="F335" s="11" t="s">
        <v>9</v>
      </c>
    </row>
    <row r="336" ht="24.95" customHeight="1" spans="1:6">
      <c r="A336" s="6">
        <v>335</v>
      </c>
      <c r="B336" s="7" t="s">
        <v>713</v>
      </c>
      <c r="C336" s="72" t="s">
        <v>714</v>
      </c>
      <c r="D336" s="9" t="s">
        <v>554</v>
      </c>
      <c r="E336" s="16">
        <v>1932</v>
      </c>
      <c r="F336" s="11" t="s">
        <v>9</v>
      </c>
    </row>
    <row r="337" ht="24.95" customHeight="1" spans="1:6">
      <c r="A337" s="6">
        <v>336</v>
      </c>
      <c r="B337" s="7" t="s">
        <v>715</v>
      </c>
      <c r="C337" s="72" t="s">
        <v>716</v>
      </c>
      <c r="D337" s="9" t="s">
        <v>554</v>
      </c>
      <c r="E337" s="16">
        <v>1932</v>
      </c>
      <c r="F337" s="11" t="s">
        <v>9</v>
      </c>
    </row>
    <row r="338" ht="24.95" customHeight="1" spans="1:6">
      <c r="A338" s="6">
        <v>337</v>
      </c>
      <c r="B338" s="7" t="s">
        <v>717</v>
      </c>
      <c r="C338" s="72" t="s">
        <v>718</v>
      </c>
      <c r="D338" s="9" t="s">
        <v>554</v>
      </c>
      <c r="E338" s="16">
        <v>1932</v>
      </c>
      <c r="F338" s="11" t="s">
        <v>9</v>
      </c>
    </row>
    <row r="339" ht="24.95" customHeight="1" spans="1:6">
      <c r="A339" s="6">
        <v>338</v>
      </c>
      <c r="B339" s="7" t="s">
        <v>719</v>
      </c>
      <c r="C339" s="72" t="s">
        <v>720</v>
      </c>
      <c r="D339" s="9" t="s">
        <v>554</v>
      </c>
      <c r="E339" s="16">
        <v>1932</v>
      </c>
      <c r="F339" s="11" t="s">
        <v>9</v>
      </c>
    </row>
    <row r="340" ht="24.95" customHeight="1" spans="1:6">
      <c r="A340" s="6">
        <v>339</v>
      </c>
      <c r="B340" s="7" t="s">
        <v>721</v>
      </c>
      <c r="C340" s="72" t="s">
        <v>722</v>
      </c>
      <c r="D340" s="9" t="s">
        <v>554</v>
      </c>
      <c r="E340" s="16">
        <v>1932</v>
      </c>
      <c r="F340" s="11" t="s">
        <v>9</v>
      </c>
    </row>
    <row r="341" ht="24.95" customHeight="1" spans="1:6">
      <c r="A341" s="6">
        <v>340</v>
      </c>
      <c r="B341" s="7" t="s">
        <v>723</v>
      </c>
      <c r="C341" s="72" t="s">
        <v>724</v>
      </c>
      <c r="D341" s="9" t="s">
        <v>554</v>
      </c>
      <c r="E341" s="16">
        <v>1932</v>
      </c>
      <c r="F341" s="11" t="s">
        <v>9</v>
      </c>
    </row>
    <row r="342" ht="24.95" customHeight="1" spans="1:6">
      <c r="A342" s="6">
        <v>341</v>
      </c>
      <c r="B342" s="7" t="s">
        <v>725</v>
      </c>
      <c r="C342" s="72" t="s">
        <v>726</v>
      </c>
      <c r="D342" s="9" t="s">
        <v>554</v>
      </c>
      <c r="E342" s="16">
        <v>1932</v>
      </c>
      <c r="F342" s="11" t="s">
        <v>9</v>
      </c>
    </row>
    <row r="343" ht="24.95" customHeight="1" spans="1:6">
      <c r="A343" s="6">
        <v>342</v>
      </c>
      <c r="B343" s="7" t="s">
        <v>727</v>
      </c>
      <c r="C343" s="72" t="s">
        <v>728</v>
      </c>
      <c r="D343" s="9" t="s">
        <v>554</v>
      </c>
      <c r="E343" s="16">
        <v>1932</v>
      </c>
      <c r="F343" s="11" t="s">
        <v>9</v>
      </c>
    </row>
    <row r="344" ht="24.95" customHeight="1" spans="1:6">
      <c r="A344" s="6">
        <v>343</v>
      </c>
      <c r="B344" s="7" t="s">
        <v>729</v>
      </c>
      <c r="C344" s="72" t="s">
        <v>730</v>
      </c>
      <c r="D344" s="9" t="s">
        <v>554</v>
      </c>
      <c r="E344" s="16">
        <v>1932</v>
      </c>
      <c r="F344" s="11" t="s">
        <v>9</v>
      </c>
    </row>
    <row r="345" ht="24.95" customHeight="1" spans="1:6">
      <c r="A345" s="6">
        <v>344</v>
      </c>
      <c r="B345" s="7" t="s">
        <v>731</v>
      </c>
      <c r="C345" s="72" t="s">
        <v>732</v>
      </c>
      <c r="D345" s="9" t="s">
        <v>554</v>
      </c>
      <c r="E345" s="16">
        <v>1932</v>
      </c>
      <c r="F345" s="11" t="s">
        <v>9</v>
      </c>
    </row>
    <row r="346" ht="24.95" customHeight="1" spans="1:6">
      <c r="A346" s="6">
        <v>345</v>
      </c>
      <c r="B346" s="7" t="s">
        <v>733</v>
      </c>
      <c r="C346" s="72" t="s">
        <v>734</v>
      </c>
      <c r="D346" s="9" t="s">
        <v>554</v>
      </c>
      <c r="E346" s="16">
        <v>1932</v>
      </c>
      <c r="F346" s="11" t="s">
        <v>9</v>
      </c>
    </row>
    <row r="347" ht="24.95" customHeight="1" spans="1:5">
      <c r="A347" s="73"/>
      <c r="B347" s="74"/>
      <c r="C347" s="74"/>
      <c r="D347" s="75"/>
      <c r="E347" s="76"/>
    </row>
    <row r="348" ht="24.95" customHeight="1" spans="1:5">
      <c r="A348" s="73"/>
      <c r="B348" s="74"/>
      <c r="C348" s="74"/>
      <c r="D348" s="75"/>
      <c r="E348" s="76"/>
    </row>
    <row r="349" ht="24.95" customHeight="1" spans="1:5">
      <c r="A349" s="73"/>
      <c r="B349" s="74"/>
      <c r="C349" s="74"/>
      <c r="D349" s="75"/>
      <c r="E349" s="76"/>
    </row>
    <row r="350" ht="24.95" customHeight="1" spans="1:5">
      <c r="A350" s="73"/>
      <c r="B350" s="74"/>
      <c r="C350" s="74"/>
      <c r="D350" s="75"/>
      <c r="E350" s="76"/>
    </row>
    <row r="351" ht="24.95" customHeight="1" spans="1:5">
      <c r="A351" s="73"/>
      <c r="B351" s="74"/>
      <c r="C351" s="74"/>
      <c r="D351" s="75"/>
      <c r="E351" s="76"/>
    </row>
    <row r="352" ht="24.95" customHeight="1" spans="1:5">
      <c r="A352" s="73"/>
      <c r="B352" s="74"/>
      <c r="C352" s="74"/>
      <c r="D352" s="75"/>
      <c r="E352" s="76"/>
    </row>
    <row r="353" ht="24.95" customHeight="1" spans="1:5">
      <c r="A353" s="73"/>
      <c r="B353" s="74"/>
      <c r="C353" s="74"/>
      <c r="D353" s="75"/>
      <c r="E353" s="76"/>
    </row>
    <row r="354" ht="24.95" customHeight="1" spans="1:5">
      <c r="A354" s="73"/>
      <c r="B354" s="74"/>
      <c r="C354" s="74"/>
      <c r="D354" s="75"/>
      <c r="E354" s="76"/>
    </row>
    <row r="355" ht="24.95" customHeight="1" spans="1:5">
      <c r="A355" s="73"/>
      <c r="B355" s="74"/>
      <c r="C355" s="74"/>
      <c r="D355" s="75"/>
      <c r="E355" s="76"/>
    </row>
    <row r="356" ht="24.95" customHeight="1" spans="1:5">
      <c r="A356" s="73"/>
      <c r="B356" s="74"/>
      <c r="C356" s="74"/>
      <c r="D356" s="75"/>
      <c r="E356" s="76"/>
    </row>
    <row r="357" ht="24.95" customHeight="1" spans="1:5">
      <c r="A357" s="73"/>
      <c r="B357" s="74"/>
      <c r="C357" s="74"/>
      <c r="D357" s="75"/>
      <c r="E357" s="76"/>
    </row>
    <row r="358" ht="24.95" customHeight="1" spans="1:5">
      <c r="A358" s="73"/>
      <c r="B358" s="74"/>
      <c r="C358" s="74"/>
      <c r="D358" s="75"/>
      <c r="E358" s="76"/>
    </row>
    <row r="359" ht="24.95" customHeight="1" spans="1:5">
      <c r="A359" s="73"/>
      <c r="B359" s="74"/>
      <c r="C359" s="74"/>
      <c r="D359" s="75"/>
      <c r="E359" s="76"/>
    </row>
    <row r="360" ht="24.95" customHeight="1" spans="1:5">
      <c r="A360" s="73"/>
      <c r="B360" s="74"/>
      <c r="C360" s="74"/>
      <c r="D360" s="75"/>
      <c r="E360" s="76"/>
    </row>
    <row r="361" ht="24.95" customHeight="1" spans="1:5">
      <c r="A361" s="73"/>
      <c r="B361" s="74"/>
      <c r="C361" s="74"/>
      <c r="D361" s="75"/>
      <c r="E361" s="76"/>
    </row>
    <row r="362" ht="24.95" customHeight="1" spans="1:5">
      <c r="A362" s="73"/>
      <c r="B362" s="74"/>
      <c r="C362" s="74"/>
      <c r="D362" s="75"/>
      <c r="E362" s="76"/>
    </row>
    <row r="363" ht="24.95" customHeight="1" spans="1:5">
      <c r="A363" s="73"/>
      <c r="B363" s="74"/>
      <c r="C363" s="74"/>
      <c r="D363" s="75"/>
      <c r="E363" s="76"/>
    </row>
    <row r="364" ht="24.95" customHeight="1" spans="1:5">
      <c r="A364" s="73"/>
      <c r="B364" s="74"/>
      <c r="C364" s="74"/>
      <c r="D364" s="75"/>
      <c r="E364" s="76"/>
    </row>
    <row r="365" ht="24.95" customHeight="1" spans="1:5">
      <c r="A365" s="73"/>
      <c r="B365" s="74"/>
      <c r="C365" s="74"/>
      <c r="D365" s="75"/>
      <c r="E365" s="76"/>
    </row>
    <row r="366" ht="24.95" customHeight="1" spans="1:5">
      <c r="A366" s="73"/>
      <c r="B366" s="74"/>
      <c r="C366" s="74"/>
      <c r="D366" s="75"/>
      <c r="E366" s="76"/>
    </row>
    <row r="367" ht="24.95" customHeight="1" spans="1:5">
      <c r="A367" s="73"/>
      <c r="B367" s="74"/>
      <c r="C367" s="74"/>
      <c r="D367" s="75"/>
      <c r="E367" s="76"/>
    </row>
    <row r="368" ht="24.95" customHeight="1" spans="1:5">
      <c r="A368" s="73"/>
      <c r="B368" s="74"/>
      <c r="C368" s="74"/>
      <c r="D368" s="75"/>
      <c r="E368" s="76"/>
    </row>
    <row r="369" ht="24.95" customHeight="1" spans="1:5">
      <c r="A369" s="73"/>
      <c r="B369" s="74"/>
      <c r="C369" s="74"/>
      <c r="D369" s="75"/>
      <c r="E369" s="76"/>
    </row>
    <row r="370" ht="24.95" customHeight="1" spans="1:5">
      <c r="A370" s="73"/>
      <c r="B370" s="74"/>
      <c r="C370" s="74"/>
      <c r="D370" s="75"/>
      <c r="E370" s="76"/>
    </row>
    <row r="371" ht="24.95" customHeight="1" spans="1:5">
      <c r="A371" s="73"/>
      <c r="B371" s="74"/>
      <c r="C371" s="74"/>
      <c r="D371" s="75"/>
      <c r="E371" s="76"/>
    </row>
    <row r="372" ht="24.95" customHeight="1" spans="1:5">
      <c r="A372" s="73"/>
      <c r="B372" s="74"/>
      <c r="C372" s="74"/>
      <c r="D372" s="75"/>
      <c r="E372" s="76"/>
    </row>
    <row r="373" ht="24.95" customHeight="1" spans="1:5">
      <c r="A373" s="73"/>
      <c r="B373" s="74"/>
      <c r="C373" s="74"/>
      <c r="D373" s="75"/>
      <c r="E373" s="76"/>
    </row>
    <row r="374" ht="24.95" customHeight="1" spans="1:5">
      <c r="A374" s="73"/>
      <c r="B374" s="74"/>
      <c r="C374" s="74"/>
      <c r="D374" s="75"/>
      <c r="E374" s="76"/>
    </row>
    <row r="375" ht="24.95" customHeight="1" spans="1:5">
      <c r="A375" s="73"/>
      <c r="B375" s="74"/>
      <c r="C375" s="74"/>
      <c r="D375" s="75"/>
      <c r="E375" s="76"/>
    </row>
    <row r="376" ht="24.95" customHeight="1" spans="1:5">
      <c r="A376" s="73"/>
      <c r="B376" s="74"/>
      <c r="C376" s="74"/>
      <c r="D376" s="75"/>
      <c r="E376" s="76"/>
    </row>
    <row r="377" ht="24.95" customHeight="1" spans="1:5">
      <c r="A377" s="73"/>
      <c r="B377" s="74"/>
      <c r="C377" s="74"/>
      <c r="D377" s="75"/>
      <c r="E377" s="76"/>
    </row>
    <row r="378" ht="24.95" customHeight="1" spans="1:5">
      <c r="A378" s="73"/>
      <c r="B378" s="74"/>
      <c r="C378" s="74"/>
      <c r="D378" s="75"/>
      <c r="E378" s="76"/>
    </row>
    <row r="379" ht="24.95" customHeight="1" spans="1:5">
      <c r="A379" s="73"/>
      <c r="B379" s="74"/>
      <c r="C379" s="74"/>
      <c r="D379" s="75"/>
      <c r="E379" s="76"/>
    </row>
    <row r="380" ht="24.95" customHeight="1" spans="1:5">
      <c r="A380" s="73"/>
      <c r="B380" s="74"/>
      <c r="C380" s="74"/>
      <c r="D380" s="75"/>
      <c r="E380" s="76"/>
    </row>
    <row r="381" ht="24.95" customHeight="1" spans="1:5">
      <c r="A381" s="73"/>
      <c r="B381" s="74"/>
      <c r="C381" s="74"/>
      <c r="D381" s="75"/>
      <c r="E381" s="76"/>
    </row>
    <row r="382" ht="24.95" customHeight="1" spans="1:5">
      <c r="A382" s="73"/>
      <c r="B382" s="74"/>
      <c r="C382" s="74"/>
      <c r="D382" s="75"/>
      <c r="E382" s="76"/>
    </row>
    <row r="383" ht="24.95" customHeight="1" spans="1:5">
      <c r="A383" s="73"/>
      <c r="B383" s="74"/>
      <c r="C383" s="74"/>
      <c r="D383" s="75"/>
      <c r="E383" s="76"/>
    </row>
    <row r="384" ht="24.95" customHeight="1" spans="1:5">
      <c r="A384" s="73"/>
      <c r="B384" s="74"/>
      <c r="C384" s="74"/>
      <c r="D384" s="75"/>
      <c r="E384" s="76"/>
    </row>
    <row r="385" ht="24.95" customHeight="1" spans="1:5">
      <c r="A385" s="73"/>
      <c r="B385" s="74"/>
      <c r="C385" s="74"/>
      <c r="D385" s="75"/>
      <c r="E385" s="76"/>
    </row>
    <row r="386" ht="24.95" customHeight="1" spans="1:5">
      <c r="A386" s="73"/>
      <c r="B386" s="74"/>
      <c r="C386" s="74"/>
      <c r="D386" s="75"/>
      <c r="E386" s="76"/>
    </row>
    <row r="387" ht="24.95" customHeight="1" spans="1:5">
      <c r="A387" s="73"/>
      <c r="B387" s="74"/>
      <c r="C387" s="74"/>
      <c r="D387" s="75"/>
      <c r="E387" s="76"/>
    </row>
    <row r="388" ht="24.95" customHeight="1" spans="1:5">
      <c r="A388" s="73"/>
      <c r="B388" s="74"/>
      <c r="C388" s="74"/>
      <c r="D388" s="75"/>
      <c r="E388" s="76"/>
    </row>
    <row r="389" ht="24.95" customHeight="1" spans="1:5">
      <c r="A389" s="73"/>
      <c r="B389" s="74"/>
      <c r="C389" s="74"/>
      <c r="D389" s="75"/>
      <c r="E389" s="76"/>
    </row>
    <row r="390" ht="24.95" customHeight="1" spans="1:5">
      <c r="A390" s="73"/>
      <c r="B390" s="74"/>
      <c r="C390" s="74"/>
      <c r="D390" s="75"/>
      <c r="E390" s="76"/>
    </row>
    <row r="391" ht="24.95" customHeight="1" spans="1:5">
      <c r="A391" s="73"/>
      <c r="B391" s="74"/>
      <c r="C391" s="74"/>
      <c r="D391" s="75"/>
      <c r="E391" s="76"/>
    </row>
    <row r="392" ht="24.95" customHeight="1" spans="1:5">
      <c r="A392" s="73"/>
      <c r="B392" s="74"/>
      <c r="C392" s="74"/>
      <c r="D392" s="75"/>
      <c r="E392" s="76"/>
    </row>
    <row r="393" ht="24.95" customHeight="1" spans="1:5">
      <c r="A393" s="73"/>
      <c r="B393" s="74"/>
      <c r="C393" s="74"/>
      <c r="D393" s="75"/>
      <c r="E393" s="76"/>
    </row>
    <row r="394" ht="24.95" customHeight="1" spans="1:5">
      <c r="A394" s="73"/>
      <c r="B394" s="74"/>
      <c r="C394" s="74"/>
      <c r="D394" s="75"/>
      <c r="E394" s="76"/>
    </row>
    <row r="395" ht="24.95" customHeight="1" spans="1:5">
      <c r="A395" s="73"/>
      <c r="B395" s="74"/>
      <c r="C395" s="74"/>
      <c r="D395" s="75"/>
      <c r="E395" s="76"/>
    </row>
    <row r="396" ht="24.95" customHeight="1" spans="1:5">
      <c r="A396" s="73"/>
      <c r="B396" s="74"/>
      <c r="C396" s="74"/>
      <c r="D396" s="75"/>
      <c r="E396" s="76"/>
    </row>
    <row r="397" ht="24.95" customHeight="1" spans="1:5">
      <c r="A397" s="73"/>
      <c r="B397" s="74"/>
      <c r="C397" s="74"/>
      <c r="D397" s="75"/>
      <c r="E397" s="76"/>
    </row>
    <row r="398" ht="24.95" customHeight="1" spans="1:5">
      <c r="A398" s="73"/>
      <c r="B398" s="74"/>
      <c r="C398" s="74"/>
      <c r="D398" s="75"/>
      <c r="E398" s="76"/>
    </row>
    <row r="399" ht="24.95" customHeight="1" spans="1:5">
      <c r="A399" s="73"/>
      <c r="B399" s="74"/>
      <c r="C399" s="74"/>
      <c r="D399" s="75"/>
      <c r="E399" s="76"/>
    </row>
    <row r="400" ht="24.95" customHeight="1" spans="1:5">
      <c r="A400" s="73"/>
      <c r="B400" s="74"/>
      <c r="C400" s="74"/>
      <c r="D400" s="75"/>
      <c r="E400" s="76"/>
    </row>
    <row r="401" ht="24.95" customHeight="1"/>
    <row r="402" ht="24.95" customHeight="1"/>
    <row r="403" ht="24.95" customHeight="1"/>
    <row r="404" ht="24.95" customHeight="1"/>
    <row r="405" ht="24.95" customHeight="1"/>
    <row r="406" ht="24.95" customHeight="1"/>
    <row r="407" ht="24.95" customHeight="1"/>
    <row r="408" ht="24.95" customHeight="1"/>
    <row r="409" ht="24.95" customHeight="1"/>
    <row r="410" ht="24.95" customHeight="1"/>
    <row r="411" ht="24.95" customHeight="1"/>
    <row r="412" ht="24.95" customHeight="1"/>
    <row r="413" ht="24.95" customHeight="1"/>
    <row r="414" ht="24.95" customHeight="1"/>
    <row r="415" ht="24.95" customHeight="1"/>
    <row r="416" ht="24.95" customHeight="1"/>
    <row r="417" ht="24.95" customHeight="1"/>
    <row r="418" ht="24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30" ht="24.95" customHeight="1"/>
    <row r="431" ht="24.95" customHeight="1"/>
    <row r="432" ht="24.95" customHeight="1"/>
    <row r="433" ht="24.95" customHeight="1"/>
    <row r="434" ht="24.95" customHeight="1"/>
    <row r="435" ht="24.95" customHeight="1"/>
    <row r="436" ht="24.95" customHeight="1"/>
    <row r="437" ht="24.95" customHeight="1"/>
    <row r="438" ht="24.95" customHeight="1"/>
    <row r="439" ht="24.95" customHeight="1"/>
    <row r="440" ht="24.95" customHeight="1"/>
    <row r="441" ht="24.95" customHeight="1"/>
    <row r="442" ht="24.95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4.95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</sheetData>
  <conditionalFormatting sqref="B37">
    <cfRule type="duplicateValues" dxfId="0" priority="1"/>
  </conditionalFormatting>
  <conditionalFormatting sqref="B32:B35">
    <cfRule type="duplicateValues" dxfId="0" priority="4"/>
  </conditionalFormatting>
  <conditionalFormatting sqref="B32:B34">
    <cfRule type="duplicateValues" dxfId="0" priority="2"/>
  </conditionalFormatting>
  <conditionalFormatting sqref="C32:C46">
    <cfRule type="duplicateValues" dxfId="1" priority="5"/>
  </conditionalFormatting>
  <conditionalFormatting sqref="B42:B45 B37">
    <cfRule type="duplicateValues" dxfId="0" priority="3"/>
  </conditionalFormatting>
  <printOptions horizontalCentered="1"/>
  <pageMargins left="0.25" right="0.25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以工代训人员花名册（模板）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小怪兽</cp:lastModifiedBy>
  <dcterms:created xsi:type="dcterms:W3CDTF">2020-07-23T01:40:00Z</dcterms:created>
  <cp:lastPrinted>2021-06-21T02:10:00Z</cp:lastPrinted>
  <dcterms:modified xsi:type="dcterms:W3CDTF">2021-12-30T02:48:37Z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